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2"/>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Pret à publier\"/>
    </mc:Choice>
  </mc:AlternateContent>
  <xr:revisionPtr revIDLastSave="4" documentId="11_CE2C40BCC1A0CC89AACCBE413802EE5AB7D47FA4" xr6:coauthVersionLast="47" xr6:coauthVersionMax="47" xr10:uidLastSave="{4D51B307-C9AB-42D9-817C-4A722CC014A1}"/>
  <bookViews>
    <workbookView xWindow="0" yWindow="0" windowWidth="28800" windowHeight="12440" xr2:uid="{00000000-000D-0000-FFFF-FFFF00000000}"/>
  </bookViews>
  <sheets>
    <sheet name="Prestation fournisseur" sheetId="20" r:id="rId1"/>
    <sheet name="Réseau_comm" sheetId="21" r:id="rId2"/>
    <sheet name="Secu_Appro" sheetId="2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<sst xmlns="http://schemas.openxmlformats.org/spreadsheetml/2006/main" count="81" uniqueCount="61">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</sst>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15">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s>
  <fills count="8">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87">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29" xfId="0"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3" sqref="C13"/>
    </sheetView>
  </sheetViews>
  <sheetFormatPr defaultColWidth="11.42578125" defaultRowHeight="14.45"/>
  <cols>
    <col min="2" max="2" width="21.42578125" customWidth="1"/>
    <col min="3" max="3" width="72.28515625" customWidth="1"/>
    <col min="4" max="4" width="19.85546875" customWidth="1"/>
    <col min="5" max="6" width="72.28515625" customWidth="1"/>
  </cols>
  <sheetData>
    <row r="1" spans="1:48" ht="15" thickBot="1">
      <c r="A1" s="2"/>
      <c r="B1" s="9"/>
      <c r="C1" s="72"/>
      <c r="D1" s="73"/>
      <c r="E1" s="74"/>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54" t="s">
        <v>0</v>
      </c>
      <c r="B2" s="55"/>
      <c r="C2" s="55"/>
      <c r="D2" s="55"/>
      <c r="E2" s="55"/>
      <c r="F2" s="56"/>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75"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61"/>
      <c r="C12" s="18" t="s">
        <v>12</v>
      </c>
      <c r="D12" s="45">
        <v>2</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61"/>
      <c r="C13" s="35" t="s">
        <v>14</v>
      </c>
      <c r="D13" s="45">
        <v>2</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61"/>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76"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77"/>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77"/>
      <c r="C17" s="38" t="s">
        <v>23</v>
      </c>
      <c r="D17" s="46">
        <v>2</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77"/>
      <c r="C18" s="38" t="s">
        <v>25</v>
      </c>
      <c r="D18" s="46">
        <v>2</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77"/>
      <c r="C19" s="18" t="s">
        <v>26</v>
      </c>
      <c r="D19" s="46">
        <v>2</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77"/>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78"/>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60" t="s">
        <v>30</v>
      </c>
      <c r="C22" s="57" t="s">
        <v>31</v>
      </c>
      <c r="D22" s="58"/>
      <c r="E22" s="58"/>
      <c r="F22" s="59"/>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61"/>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61"/>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61"/>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61"/>
      <c r="C26" s="63" t="s">
        <v>37</v>
      </c>
      <c r="D26" s="64"/>
      <c r="E26" s="63"/>
      <c r="F26" s="65"/>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61"/>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61"/>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61"/>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61"/>
      <c r="C30" s="66" t="s">
        <v>41</v>
      </c>
      <c r="D30" s="69"/>
      <c r="E30" s="67"/>
      <c r="F30" s="68"/>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61"/>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61"/>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61"/>
      <c r="C33" s="66" t="s">
        <v>45</v>
      </c>
      <c r="D33" s="67"/>
      <c r="E33" s="67"/>
      <c r="F33" s="68"/>
      <c r="G33" s="8"/>
    </row>
    <row r="34" spans="1:7" ht="40.5" customHeight="1">
      <c r="A34" s="4"/>
      <c r="B34" s="61"/>
      <c r="C34" s="17" t="s">
        <v>46</v>
      </c>
      <c r="D34" s="40"/>
      <c r="E34" s="21" t="s">
        <v>33</v>
      </c>
      <c r="F34" s="48" t="s">
        <v>34</v>
      </c>
      <c r="G34" s="8"/>
    </row>
    <row r="35" spans="1:7" ht="40.5" customHeight="1">
      <c r="A35" s="4"/>
      <c r="B35" s="61"/>
      <c r="C35" s="79" t="s">
        <v>47</v>
      </c>
      <c r="D35" s="70"/>
      <c r="E35" s="81" t="s">
        <v>33</v>
      </c>
      <c r="F35" s="52" t="s">
        <v>34</v>
      </c>
      <c r="G35" s="8"/>
    </row>
    <row r="36" spans="1:7" ht="40.5" customHeight="1" thickBot="1">
      <c r="A36" s="4"/>
      <c r="B36" s="62"/>
      <c r="C36" s="80"/>
      <c r="D36" s="71"/>
      <c r="E36" s="82"/>
      <c r="F36" s="53"/>
      <c r="G36" s="8"/>
    </row>
    <row r="37" spans="1:7">
      <c r="A37" s="3"/>
      <c r="B37" s="7"/>
      <c r="C37" s="7"/>
      <c r="D37" s="7"/>
      <c r="E37" s="19"/>
      <c r="F37" s="7"/>
      <c r="G37" s="3"/>
    </row>
    <row r="38" spans="1:7">
      <c r="A38" s="3"/>
      <c r="B38" s="3"/>
      <c r="C38" s="3"/>
      <c r="D38" s="3"/>
      <c r="E38" s="14"/>
      <c r="F38" s="3"/>
      <c r="G38" s="3"/>
    </row>
    <row r="39" spans="1:7" ht="15.6">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C1:E1"/>
    <mergeCell ref="B11:B14"/>
    <mergeCell ref="B15:B21"/>
    <mergeCell ref="C35:C36"/>
    <mergeCell ref="E35:E36"/>
    <mergeCell ref="F35:F36"/>
    <mergeCell ref="A2:F2"/>
    <mergeCell ref="C22:F22"/>
    <mergeCell ref="B22:B36"/>
    <mergeCell ref="C26:F26"/>
    <mergeCell ref="C33:F33"/>
    <mergeCell ref="C30:F30"/>
    <mergeCell ref="D35:D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4.45"/>
  <cols>
    <col min="1" max="5" width="20" customWidth="1"/>
  </cols>
  <sheetData>
    <row r="1" spans="1:5" ht="29.1">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83" t="s">
        <v>54</v>
      </c>
      <c r="B1" s="83" t="s">
        <v>55</v>
      </c>
      <c r="C1" s="83" t="s">
        <v>56</v>
      </c>
      <c r="D1" s="85" t="s">
        <v>57</v>
      </c>
      <c r="E1" s="83" t="s">
        <v>58</v>
      </c>
      <c r="F1" s="83" t="s">
        <v>59</v>
      </c>
      <c r="G1" s="85" t="s">
        <v>60</v>
      </c>
    </row>
    <row r="2" spans="1:7">
      <c r="A2" s="84"/>
      <c r="B2" s="84"/>
      <c r="C2" s="84"/>
      <c r="D2" s="86"/>
      <c r="E2" s="84"/>
      <c r="F2" s="84"/>
      <c r="G2" s="86"/>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766D58-ABD6-49CB-85D6-BF50AE03E542}"/>
</file>

<file path=customXml/itemProps2.xml><?xml version="1.0" encoding="utf-8"?>
<ds:datastoreItem xmlns:ds="http://schemas.openxmlformats.org/officeDocument/2006/customXml" ds:itemID="{021F8420-4B37-42DF-8D6D-BD07833B136C}"/>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2025-12-12T10:31:15Z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3900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