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CCCD4C22-61B8-481C-81A3-C96817BF6F3F}"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<sst xmlns="http://schemas.openxmlformats.org/spreadsheetml/2006/main" count="200" uniqueCount="165">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</sst>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activeCell="A50" sqref="A50:XFD50"/>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zoomScale="90" zoomScaleNormal="90" zoomScaleSheetLayoutView="115" workbookViewId="0">
      <selection activeCell="B12" sqref="B12"/>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BA82A6-7105-49ED-B752-E7FEE55FB0E4}">
  <dimension ref="A1:AV75"/>
  <sheetViews>
    <sheetView zoomScale="80" zoomScaleNormal="80" workbookViewId="0">
      <selection activeCell="C14" sqref="C14"/>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678D752C-4005-407E-9B78-5546FD6F699F}">
      <formula1>"Absence de site internet, Accès catalogue uniquement, Accès catalogues et fiches techniques"</formula1>
    </dataValidation>
    <dataValidation type="list" allowBlank="1" showInputMessage="1" showErrorMessage="1" sqref="E11" xr:uid="{6D31A3EE-1C89-448A-8F53-9BD0706A7941}">
      <formula1>"Absence de réseau, &lt; 5 délégués, Entre 5 et 10 délégués, &gt; 10 délégués"</formula1>
    </dataValidation>
    <dataValidation type="list" allowBlank="1" showInputMessage="1" showErrorMessage="1" sqref="E12:E13 E19:E20" xr:uid="{52B95136-E5AF-441A-8C50-5C1AE19BA93A}">
      <formula1>$I$6:$I$7</formula1>
    </dataValidation>
    <dataValidation type="list" allowBlank="1" showInputMessage="1" showErrorMessage="1" sqref="E18" xr:uid="{D5B932A2-9250-4758-AF51-7E40D72861C7}">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97813FAE-C27C-4DAA-91B4-BD61E5B257C7}">
      <formula1>"Non, Dématérialisation partielle, Dématérialisation complète"</formula1>
    </dataValidation>
    <dataValidation type="list" allowBlank="1" showInputMessage="1" showErrorMessage="1" sqref="E17" xr:uid="{1C12F769-B278-427D-8792-1BE7757B666C}">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A5CA7-C1C8-4244-96F7-D137F940A706}">
  <dimension ref="A1:E24"/>
  <sheetViews>
    <sheetView workbookViewId="0">
      <selection activeCell="E17" sqref="E17"/>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57EC5-143E-468F-BAB7-C4524D84D0CE}">
  <dimension ref="A1:G25"/>
  <sheetViews>
    <sheetView workbookViewId="0">
      <selection activeCell="E17" sqref="E17"/>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47696D-7E98-4430-B491-1DF1AE0FBE9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F3243C0-5A22-4E50-9548-59C55E1744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8E6E8A-45F2-4CD1-BD24-67DA467F432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 </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5300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