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sites.inra.fr/site/difa/achats/informatique/Documents partages/2025_AOO_Géodata/2. DCE/"/>
    </mc:Choice>
  </mc:AlternateContent>
  <xr:revisionPtr revIDLastSave="0" documentId="8_{0BBCABE5-1209-44C7-A369-F44AF6B82F5C}" xr6:coauthVersionLast="36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BPU_LO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<sst xmlns="http://schemas.openxmlformats.org/spreadsheetml/2006/main" count="33" uniqueCount="28">
  <si>
    <t>Bordereau des Prix Unitaires 
LOT 1 - Prestations d'hébergement et d'exploitation de la solution et sa réversibilité</t>
  </si>
  <si>
    <t>Le candidat pourra ajouter des lignes au présent BPU en fonction du périmètre de son offre.</t>
  </si>
  <si>
    <t>Code UO</t>
  </si>
  <si>
    <t>Libellé des prestations</t>
  </si>
  <si>
    <t>Typologie tarifaire</t>
  </si>
  <si>
    <t>Prix HT</t>
  </si>
  <si>
    <t>Commentaires</t>
  </si>
  <si>
    <t>Prestations à bon de commande : déploiement d'environnement, hébergement de la solution et réversibilité</t>
  </si>
  <si>
    <t>HEB</t>
  </si>
  <si>
    <t>Hébergement d'un environnement sur un cloud souverain</t>
  </si>
  <si>
    <t>forfait annuel</t>
  </si>
  <si>
    <t>ajouter les lignes nécessaires pour proposer les différents niveaux de service disponibles en matière d'hébergement
proposer un tarif dégressif en fonction du nombre d'environnement déployé</t>
  </si>
  <si>
    <t>EXP-ENV</t>
  </si>
  <si>
    <t>Exploitation d'un environnement conteneursié</t>
  </si>
  <si>
    <t>forfait</t>
  </si>
  <si>
    <t>proposer un tarif dégressif en fonction du nombre d'environnement déployé</t>
  </si>
  <si>
    <t>DEP</t>
  </si>
  <si>
    <t>Déploiement d'un environnement (conteneurisé)</t>
  </si>
  <si>
    <t>forfait unitaire</t>
  </si>
  <si>
    <t>REV_SAAS</t>
  </si>
  <si>
    <t>Réversibilité de l'hébergement des environnements en mode SaaS vers un autre hébergemnt SaaS incluant la documentation nécessaire</t>
  </si>
  <si>
    <t>REV_PREM</t>
  </si>
  <si>
    <t>Réversibilité de l'hébergement des environnements en mode SaaS vers le mode on premise incluant la documentation nécessaire</t>
  </si>
  <si>
    <t>Prestations à bon de commande : maintenance corrective et support</t>
  </si>
  <si>
    <t>VERS</t>
  </si>
  <si>
    <t>Montée de version applicative</t>
  </si>
  <si>
    <t>MAINT</t>
  </si>
  <si>
    <t xml:space="preserve">Maintenance corrective et assistance-support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</si>
</sst>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;[Red]#,##0.00\ &quot;€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1" xfId="1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120" zoomScaleNormal="120" workbookViewId="0" xr3:uid="{AEA406A1-0E4B-5B11-9CD5-51D6E497D94C}">
      <selection activeCell="E21" sqref="E21"/>
    </sheetView>
  </sheetViews>
  <sheetFormatPr defaultColWidth="11.42578125" defaultRowHeight="15"/>
  <cols>
    <col min="1" max="1" width="14.5703125" style="1" customWidth="1"/>
    <col min="2" max="2" width="92.5703125" style="1" customWidth="1"/>
    <col min="3" max="3" width="15.85546875" style="1" customWidth="1"/>
    <col min="4" max="4" width="19.140625" style="1" customWidth="1"/>
    <col min="5" max="5" width="57.5703125" style="1" customWidth="1"/>
    <col min="6" max="16384" width="11.42578125" style="1"/>
  </cols>
  <sheetData>
    <row r="1" spans="1:6" ht="68.25" customHeight="1">
      <c r="A1" s="16" t="s">
        <v>0</v>
      </c>
      <c r="B1" s="16"/>
      <c r="C1" s="16"/>
      <c r="D1" s="16"/>
    </row>
    <row r="2" spans="1:6">
      <c r="B2" s="13" t="s">
        <v>1</v>
      </c>
      <c r="C2" s="2"/>
      <c r="D2" s="14"/>
      <c r="E2" s="14"/>
    </row>
    <row r="3" spans="1:6" s="3" customFormat="1" ht="25.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</row>
    <row r="4" spans="1:6" s="4" customFormat="1" ht="14.45" customHeight="1">
      <c r="A4" s="15" t="s">
        <v>7</v>
      </c>
      <c r="B4" s="15"/>
      <c r="C4" s="15"/>
      <c r="D4" s="15"/>
      <c r="E4" s="7"/>
    </row>
    <row r="5" spans="1:6" s="4" customFormat="1" ht="60">
      <c r="A5" s="7" t="s">
        <v>8</v>
      </c>
      <c r="B5" s="11" t="s">
        <v>9</v>
      </c>
      <c r="C5" s="11" t="s">
        <v>10</v>
      </c>
      <c r="D5" s="6"/>
      <c r="E5" s="12" t="s">
        <v>11</v>
      </c>
      <c r="F5" s="5"/>
    </row>
    <row r="6" spans="1:6" s="4" customFormat="1" ht="30">
      <c r="A6" s="7" t="s">
        <v>12</v>
      </c>
      <c r="B6" s="11" t="s">
        <v>13</v>
      </c>
      <c r="C6" s="11" t="s">
        <v>14</v>
      </c>
      <c r="D6" s="6"/>
      <c r="E6" s="12" t="s">
        <v>15</v>
      </c>
      <c r="F6" s="5"/>
    </row>
    <row r="7" spans="1:6" s="4" customFormat="1" ht="30">
      <c r="A7" s="7" t="s">
        <v>16</v>
      </c>
      <c r="B7" s="11" t="s">
        <v>17</v>
      </c>
      <c r="C7" s="11" t="s">
        <v>18</v>
      </c>
      <c r="D7" s="6"/>
      <c r="E7" s="12" t="s">
        <v>15</v>
      </c>
      <c r="F7" s="5"/>
    </row>
    <row r="8" spans="1:6" s="4" customFormat="1" ht="30">
      <c r="A8" s="7" t="s">
        <v>19</v>
      </c>
      <c r="B8" s="7" t="s">
        <v>20</v>
      </c>
      <c r="C8" s="7" t="s">
        <v>14</v>
      </c>
      <c r="D8" s="6"/>
      <c r="E8" s="7"/>
      <c r="F8" s="5"/>
    </row>
    <row r="9" spans="1:6" s="4" customFormat="1" ht="30">
      <c r="A9" s="7" t="s">
        <v>21</v>
      </c>
      <c r="B9" s="7" t="s">
        <v>22</v>
      </c>
      <c r="C9" s="7" t="s">
        <v>14</v>
      </c>
      <c r="D9" s="6"/>
      <c r="E9" s="7"/>
      <c r="F9" s="5"/>
    </row>
    <row r="10" spans="1:6" s="4" customFormat="1" ht="15" customHeight="1">
      <c r="A10" s="15" t="s">
        <v>23</v>
      </c>
      <c r="B10" s="15"/>
      <c r="C10" s="15"/>
      <c r="D10" s="15"/>
      <c r="E10" s="7"/>
      <c r="F10" s="5"/>
    </row>
    <row r="11" spans="1:6" s="4" customFormat="1">
      <c r="A11" s="7" t="s">
        <v>24</v>
      </c>
      <c r="B11" s="7" t="s">
        <v>25</v>
      </c>
      <c r="C11" s="7" t="s">
        <v>18</v>
      </c>
      <c r="D11" s="8"/>
      <c r="E11" s="7"/>
      <c r="F11" s="5"/>
    </row>
    <row r="12" spans="1:6">
      <c r="A12" s="7" t="s">
        <v>26</v>
      </c>
      <c r="B12" s="11" t="s">
        <v>27</v>
      </c>
      <c r="C12" s="11" t="s">
        <v>10</v>
      </c>
      <c r="D12" s="6"/>
      <c r="E12" s="9"/>
      <c r="F12" s="5"/>
    </row>
    <row r="13" spans="1:6">
      <c r="A13" s="4"/>
    </row>
    <row r="14" spans="1:6">
      <c r="A14" s="4"/>
    </row>
    <row r="15" spans="1:6">
      <c r="A15" s="4"/>
    </row>
  </sheetData>
  <mergeCells count="4">
    <mergeCell ref="D2:E2"/>
    <mergeCell ref="A4:D4"/>
    <mergeCell ref="A10:D10"/>
    <mergeCell ref="A1:D1"/>
  </mergeCells>
  <phoneticPr fontId="4" type="noConversion"/>
  <dataValidations count="1">
    <dataValidation type="decimal" showInputMessage="1" showErrorMessage="1" errorTitle="saisie incorrecte" error="Le prix unitaire doit être uen valeur positive entre 0 et 10k€_x000a_" sqref="D12 D9" xr:uid="{00000000-0002-0000-0000-000000000000}">
      <formula1>0</formula1>
      <formula2>10000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5FE9BC8EF2B24EB4BA0C0A32C8B31B" ma:contentTypeVersion="2" ma:contentTypeDescription="Crée un document." ma:contentTypeScope="" ma:versionID="ea03784a151cf27677ac9b88d1e98842">
  <xsd:schema xmlns:xsd="http://www.w3.org/2001/XMLSchema" xmlns:xs="http://www.w3.org/2001/XMLSchema" xmlns:p="http://schemas.microsoft.com/office/2006/metadata/properties" xmlns:ns2="50c7f489-29e7-4f43-a444-c77a3d4765bd" targetNamespace="http://schemas.microsoft.com/office/2006/metadata/properties" ma:root="true" ma:fieldsID="09cbdd54c000b9c6dbc1245aa2122d06" ns2:_="">
    <xsd:import namespace="50c7f489-29e7-4f43-a444-c77a3d4765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7f489-29e7-4f43-a444-c77a3d4765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6B0E5-DA0D-4ECC-A0FB-CCBDE244DF8F}"/>
</file>

<file path=customXml/itemProps2.xml><?xml version="1.0" encoding="utf-8"?>
<ds:datastoreItem xmlns:ds="http://schemas.openxmlformats.org/officeDocument/2006/customXml" ds:itemID="{B8F21EAA-1252-45E2-9D44-02464B2A26E9}"/>
</file>

<file path=customXml/itemProps3.xml><?xml version="1.0" encoding="utf-8"?>
<ds:datastoreItem xmlns:ds="http://schemas.openxmlformats.org/officeDocument/2006/customXml" ds:itemID="{CE8FB6D1-2222-4E22-915D-A66FA3C4B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INRA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LEROY</dc:creator>
  <cp:keywords/>
  <dc:description/>
  <cp:lastModifiedBy>Cecile Pereira-Santo</cp:lastModifiedBy>
  <cp:revision/>
  <dcterms:created xsi:type="dcterms:W3CDTF">2021-05-03T06:35:14Z</dcterms:created>
  <dcterms:modified xsi:type="dcterms:W3CDTF">2025-11-21T14:11:15Z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0x010100845FE9BC8EF2B24EB4BA0C0A32C8B31B</vt:lpwstr>
  </property>
</Properties>
</file>