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lelamy-adc\Desktop\MARCHE DE CRECHE\"/>
    </mc:Choice>
  </mc:AlternateContent>
  <xr:revisionPtr revIDLastSave="0" documentId="13_ncr:1_{DFF49677-E5FB-4200-AF1F-077894FCDAA6}" xr6:coauthVersionLast="47" xr6:coauthVersionMax="47" xr10:uidLastSave="{00000000-0000-0000-0000-000000000000}"/>
  <bookViews>
    <workbookView xWindow="-110" yWindow="-110" windowWidth="19420" windowHeight="10300" xr2:uid="{1CF1E077-E792-4F92-B48B-08870E3529C2}"/>
  </bookViews>
  <sheets>
    <sheet name="Bordereau de prix" sheetId="1" r:id="rId1"/>
  </sheets>
  <definedNames>
    <definedName name="_xlnm.Print_Area" localSheetId="0">'Bordereau de prix'!$A$2:$E$30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<sst xmlns="http://schemas.openxmlformats.org/spreadsheetml/2006/main" count="14" uniqueCount="14">
  <si>
    <t>Prestation</t>
  </si>
  <si>
    <t>Unité</t>
  </si>
  <si>
    <t>Montant en euros HT</t>
  </si>
  <si>
    <t>Taux de TVA appliqué</t>
  </si>
  <si>
    <t>Montant en euros TTC</t>
  </si>
  <si>
    <t>Fait à                              , le</t>
  </si>
  <si>
    <t xml:space="preserve">Dénomination de l'opérateur économique : </t>
  </si>
  <si>
    <t>NB : 
Le calcul de la cellule E17 s'effectue automatiquement, les soumissionnaires doivent cependant vérifier l'exactitude du calcul.
Les opérateurs économiques non soumis à la TVA indiquent 0,00% dans la cellule D17.</t>
  </si>
  <si>
    <t>Bordereau de prix unitaire (BPU) - Annexe financière à l'acte d'engagement</t>
  </si>
  <si>
    <t>1 berceau temps plein</t>
  </si>
  <si>
    <t xml:space="preserve">Le titulaire s’engage conformément aux dispositions contractuelles du présent marché à exécuter les prestations demandées au(x) prix indiqué(s) ci-dessous. 
Conformément au CCP, ce tarif valable pour 1 berceau temps plein est ajusté au prorata temporis selon les conditions de l'article 9.2  : </t>
  </si>
  <si>
    <t>Lot n°[ indiquer le N°de Lot]</t>
  </si>
  <si>
    <t>Réservation de berceaux en crèche pour les enfants des agents actifs des Ministères économiques et financiers</t>
  </si>
  <si>
    <t>Réservation d'un berceau pour une année (douze mois)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</si>
</sst>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2"/>
      <color theme="4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rgb="FFC00000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0" fontId="8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64185-90CE-4F00-9147-E23532022CD1}">
  <dimension ref="A8:E23"/>
  <sheetViews>
    <sheetView tabSelected="1" view="pageBreakPreview" topLeftCell="A4" zoomScaleNormal="100" zoomScaleSheetLayoutView="100" workbookViewId="0">
      <selection activeCell="A9" sqref="A9"/>
    </sheetView>
  </sheetViews>
  <sheetFormatPr baseColWidth="10" defaultRowHeight="14"/>
  <cols>
    <col min="1" max="1" width="57.33203125" style="1" customWidth="1"/>
    <col min="2" max="2" width="19.08203125" style="1" customWidth="1"/>
    <col min="3" max="3" width="20.75" style="1" customWidth="1"/>
    <col min="4" max="4" width="24.08203125" style="1" customWidth="1"/>
    <col min="5" max="5" width="20.75" style="1" customWidth="1"/>
  </cols>
  <sheetData>
    <row r="8" spans="1:5" ht="42" customHeight="1">
      <c r="A8" s="10" t="s">
        <v>12</v>
      </c>
      <c r="B8" s="10"/>
      <c r="C8" s="10"/>
      <c r="D8" s="10"/>
      <c r="E8" s="10"/>
    </row>
    <row r="10" spans="1:5" ht="39" customHeight="1">
      <c r="A10" s="11" t="s">
        <v>11</v>
      </c>
      <c r="B10" s="11"/>
      <c r="C10" s="11"/>
      <c r="D10" s="11"/>
      <c r="E10" s="11"/>
    </row>
    <row r="12" spans="1:5" ht="15.5">
      <c r="A12" s="12" t="s">
        <v>8</v>
      </c>
      <c r="B12" s="12"/>
      <c r="C12" s="12"/>
      <c r="D12" s="12"/>
      <c r="E12" s="12"/>
    </row>
    <row r="14" spans="1:5" ht="32.5" customHeight="1">
      <c r="A14" s="9" t="s">
        <v>10</v>
      </c>
      <c r="B14" s="9"/>
      <c r="C14" s="9"/>
      <c r="D14" s="9"/>
      <c r="E14" s="9"/>
    </row>
    <row r="16" spans="1:5">
      <c r="A16" s="2" t="s">
        <v>0</v>
      </c>
      <c r="B16" s="2" t="s">
        <v>1</v>
      </c>
      <c r="C16" s="2" t="s">
        <v>2</v>
      </c>
      <c r="D16" s="2" t="s">
        <v>3</v>
      </c>
      <c r="E16" s="2" t="s">
        <v>4</v>
      </c>
    </row>
    <row r="17" spans="1:5" ht="30" customHeight="1">
      <c r="A17" s="5" t="s">
        <v>13</v>
      </c>
      <c r="B17" s="6" t="s">
        <v>9</v>
      </c>
      <c r="C17" s="7"/>
      <c r="D17" s="8"/>
      <c r="E17" s="7">
        <f>(C17*D17)+C17</f>
        <v>0</v>
      </c>
    </row>
    <row r="19" spans="1:5" ht="37.5" customHeight="1">
      <c r="A19" s="13" t="s">
        <v>7</v>
      </c>
      <c r="B19" s="14"/>
      <c r="C19" s="14"/>
      <c r="D19" s="14"/>
      <c r="E19" s="14"/>
    </row>
    <row r="21" spans="1:5">
      <c r="A21" s="3" t="s">
        <v>5</v>
      </c>
    </row>
    <row r="23" spans="1:5">
      <c r="A23" s="4" t="s">
        <v>6</v>
      </c>
    </row>
  </sheetData>
  <mergeCells count="5">
    <mergeCell ref="A14:E14"/>
    <mergeCell ref="A8:E8"/>
    <mergeCell ref="A10:E10"/>
    <mergeCell ref="A12:E12"/>
    <mergeCell ref="A19:E19"/>
  </mergeCells>
  <phoneticPr fontId="5" type="noConversion"/>
  <pageMargins left="0.7" right="0.7" top="0.75" bottom="0.75" header="0.3" footer="0.3"/>
  <pageSetup paperSize="9" scale="56" orientation="portrait" r:id="rId1"/>
  <colBreaks count="1" manualBreakCount="1">
    <brk id="5" min="1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Bordereau de prix</vt:lpstr>
      <vt:lpstr>'Bordereau de prix'!Zone_d_impression</vt:lpstr>
    </vt:vector>
  </TitlesOfParts>
  <Company>amU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SEPTIER Stephanie</dc:creator>
  <cp:lastModifiedBy>LAMY Lea</cp:lastModifiedBy>
  <dcterms:created xsi:type="dcterms:W3CDTF">2025-11-17T18:41:51Z</dcterms:created>
  <dcterms:modified xsi:type="dcterms:W3CDTF">2025-12-16T14:35:32Z</dcterms:modified>
</cp:coreProperties>
</file>