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DGL\DCO\DCO-2025-0217 - Externalisation partielle appui conformité RGPD\2 Préparation DCE\"/>
    </mc:Choice>
  </mc:AlternateContent>
  <bookViews>
    <workbookView xWindow="0" yWindow="0" windowWidth="20496" windowHeight="7620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<sst xmlns="http://schemas.openxmlformats.org/spreadsheetml/2006/main" count="95" uniqueCount="88">
  <si>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</si>
  <si>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</si>
  <si>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</si>
  <si>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</si>
  <si>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</si>
  <si>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</si>
  <si>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</si>
  <si>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</si>
  <si>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</si>
  <si>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</si>
  <si>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</si>
  <si>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</si>
  <si>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</si>
  <si>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</si>
  <si>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</si>
  <si>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</si>
  <si>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</si>
  <si>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</si>
  <si>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</si>
  <si>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</si>
  <si>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</si>
  <si>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</si>
  <si>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</si>
  <si>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</si>
  <si>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</si>
  <si>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</si>
  <si>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</si>
  <si>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</si>
  <si>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</si>
  <si>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</si>
  <si>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</si>
  <si>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</si>
  <si>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</si>
  <si>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</si>
  <si>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</si>
  <si>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</si>
  <si>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</si>
  <si>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</si>
  <si>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</si>
  <si>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</si>
  <si>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</si>
  <si>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</si>
  <si>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</si>
  <si>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</si>
  <si>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</si>
  <si>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</si>
  <si>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</si>
  <si>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</si>
  <si>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</si>
  <si>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</si>
  <si>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</si>
  <si>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</si>
  <si>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</si>
  <si>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</si>
  <si>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</si>
  <si>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</si>
  <si>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</si>
  <si>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</si>
  <si>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</si>
  <si>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</si>
  <si>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</si>
  <si>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</si>
  <si>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</si>
  <si>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</si>
  <si>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</si>
  <si>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</si>
  <si>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</si>
  <si>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</si>
  <si>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</si>
  <si>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</si>
  <si>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</si>
  <si>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</si>
  <si>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</si>
  <si>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</si>
  <si>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</si>
  <si>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</si>
  <si>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</si>
  <si>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</si>
  <si>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</si>
  <si>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</si>
  <si>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</si>
  <si>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</si>
  <si>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</si>
  <si>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</si>
  <si>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</si>
  <si>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</si>
  <si>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</si>
  <si>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Appui technique en protection des données personnelles auprès du
dispositif Groupe de protection des données personnelles
DCO-2025-0217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</si>
</sst>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590160" y="170094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235043" y="167496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25844" y="167150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572507" y="166803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4762" y="166976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7516" y="166457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2225" y="166457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09903" y="181339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235044" y="18099156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860480" y="18092058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555189" y="18092057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128671" y="18109375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702152" y="18022784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396862" y="18005467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14555" y="19167764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268191" y="12312894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4762" y="199089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7516" y="198570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2225" y="198570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8829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36129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11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99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025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898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933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806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841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14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49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622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65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53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N/_Achats/Base%20documentaire/10%20Documents%20types/6%20Dossier%20de%20candidature/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tabSelected="1" showWhiteSpace="0" view="pageLayout" topLeftCell="A2" zoomScale="50" zoomScaleNormal="55" zoomScalePageLayoutView="50" workbookViewId="0">
      <selection activeCell="A3" sqref="A3:I3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8" t="s">
        <v>87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24</v>
      </c>
      <c r="D11" s="3"/>
      <c r="E11" s="6"/>
    </row>
    <row r="12" spans="1:9" ht="15.45" customHeight="1" x14ac:dyDescent="0.2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27</v>
      </c>
      <c r="D14" s="10"/>
    </row>
    <row r="15" spans="1:9" ht="36" x14ac:dyDescent="0.35">
      <c r="C15" s="18" t="s">
        <v>28</v>
      </c>
      <c r="D15" s="5"/>
    </row>
    <row r="16" spans="1:9" ht="37.200000000000003" x14ac:dyDescent="0.35">
      <c r="C16" s="16" t="s">
        <v>29</v>
      </c>
      <c r="D16" s="5"/>
    </row>
    <row r="17" spans="1:9" ht="42.45" customHeight="1" x14ac:dyDescent="0.35">
      <c r="C17" s="71" t="s">
        <v>30</v>
      </c>
      <c r="D17" s="71"/>
    </row>
    <row r="18" spans="1:9" ht="37.200000000000003" x14ac:dyDescent="0.35">
      <c r="C18" s="16" t="s">
        <v>31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25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sqref="A1:I1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5" t="s">
        <v>4</v>
      </c>
      <c r="B4" s="76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8" customHeight="1" x14ac:dyDescent="0.3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">
      <c r="A14" s="72" t="s">
        <v>81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">
      <c r="A15" s="72" t="s">
        <v>84</v>
      </c>
      <c r="B15" s="73"/>
      <c r="C15" s="22"/>
      <c r="D15" s="22"/>
      <c r="E15" s="22"/>
      <c r="F15" s="22"/>
      <c r="G15" s="23"/>
      <c r="H15" s="23"/>
      <c r="I15" s="24"/>
    </row>
    <row r="16" spans="1:20" ht="70.95" customHeight="1" x14ac:dyDescent="0.3">
      <c r="A16" s="81" t="s">
        <v>86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">
      <c r="A17" s="83" t="s">
        <v>83</v>
      </c>
      <c r="B17" s="84"/>
      <c r="C17" s="22"/>
      <c r="D17" s="22"/>
      <c r="E17" s="22"/>
      <c r="F17" s="22"/>
      <c r="G17" s="23"/>
      <c r="H17" s="23"/>
      <c r="I17" s="24"/>
    </row>
    <row r="18" spans="1:9" ht="37.950000000000003" customHeight="1" x14ac:dyDescent="0.3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45" customHeight="1" x14ac:dyDescent="0.3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">
      <c r="A26" s="72" t="s">
        <v>82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3">
      <c r="A27" s="86" t="s">
        <v>85</v>
      </c>
      <c r="B27" s="87"/>
      <c r="C27" s="25"/>
      <c r="D27" s="25"/>
      <c r="E27" s="25"/>
      <c r="F27" s="25"/>
      <c r="G27" s="65"/>
      <c r="H27" s="65"/>
      <c r="I27" s="24"/>
    </row>
    <row r="28" spans="1:9" ht="22.05" customHeight="1" x14ac:dyDescent="0.3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.05" customHeight="1" x14ac:dyDescent="0.3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.05" customHeight="1" x14ac:dyDescent="0.3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.05" customHeight="1" x14ac:dyDescent="0.3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.05" customHeight="1" x14ac:dyDescent="0.3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.05" customHeight="1" x14ac:dyDescent="0.3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.05" customHeight="1" x14ac:dyDescent="0.3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.05" customHeight="1" x14ac:dyDescent="0.3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.05" customHeight="1" x14ac:dyDescent="0.3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">
      <c r="A42" s="94" t="s">
        <v>80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8.05" customHeight="1" x14ac:dyDescent="0.3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">
      <c r="A45" s="86" t="s">
        <v>79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9.05" customHeight="1" x14ac:dyDescent="0.3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8" customHeight="1" x14ac:dyDescent="0.3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3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3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3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3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3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5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2.05" customHeight="1" x14ac:dyDescent="0.3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55" customHeight="1" thickBot="1" x14ac:dyDescent="0.35">
      <c r="A62" s="97" t="s">
        <v>78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3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1043940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1043940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1082040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1082040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381000</xdr:rowOff>
                  </from>
                  <to>
                    <xdr:col>5</xdr:col>
                    <xdr:colOff>1181100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647700</xdr:rowOff>
                  </from>
                  <to>
                    <xdr:col>5</xdr:col>
                    <xdr:colOff>1181100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396240</xdr:rowOff>
                  </from>
                  <to>
                    <xdr:col>6</xdr:col>
                    <xdr:colOff>1165860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1165860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1150620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1150620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297180</xdr:rowOff>
                  </from>
                  <to>
                    <xdr:col>8</xdr:col>
                    <xdr:colOff>1249680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1249680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39</xdr:row>
                    <xdr:rowOff>419100</xdr:rowOff>
                  </from>
                  <to>
                    <xdr:col>2</xdr:col>
                    <xdr:colOff>1196340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685800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662940</xdr:rowOff>
                  </from>
                  <to>
                    <xdr:col>2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662940</xdr:rowOff>
                  </from>
                  <to>
                    <xdr:col>3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662940</xdr:rowOff>
                  </from>
                  <to>
                    <xdr:col>4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662940</xdr:rowOff>
                  </from>
                  <to>
                    <xdr:col>5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662940</xdr:rowOff>
                  </from>
                  <to>
                    <xdr:col>6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662940</xdr:rowOff>
                  </from>
                  <to>
                    <xdr:col>7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662940</xdr:rowOff>
                  </from>
                  <to>
                    <xdr:col>8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662940</xdr:rowOff>
                  </from>
                  <to>
                    <xdr:col>2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662940</xdr:rowOff>
                  </from>
                  <to>
                    <xdr:col>3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662940</xdr:rowOff>
                  </from>
                  <to>
                    <xdr:col>4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662940</xdr:rowOff>
                  </from>
                  <to>
                    <xdr:col>5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662940</xdr:rowOff>
                  </from>
                  <to>
                    <xdr:col>6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662940</xdr:rowOff>
                  </from>
                  <to>
                    <xdr:col>7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662940</xdr:rowOff>
                  </from>
                  <to>
                    <xdr:col>8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624840</xdr:rowOff>
                  </from>
                  <to>
                    <xdr:col>2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624840</xdr:rowOff>
                  </from>
                  <to>
                    <xdr:col>3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624840</xdr:rowOff>
                  </from>
                  <to>
                    <xdr:col>4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624840</xdr:rowOff>
                  </from>
                  <to>
                    <xdr:col>5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624840</xdr:rowOff>
                  </from>
                  <to>
                    <xdr:col>6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624840</xdr:rowOff>
                  </from>
                  <to>
                    <xdr:col>7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624840</xdr:rowOff>
                  </from>
                  <to>
                    <xdr:col>8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662940</xdr:rowOff>
                  </from>
                  <to>
                    <xdr:col>2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662940</xdr:rowOff>
                  </from>
                  <to>
                    <xdr:col>3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662940</xdr:rowOff>
                  </from>
                  <to>
                    <xdr:col>4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662940</xdr:rowOff>
                  </from>
                  <to>
                    <xdr:col>5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662940</xdr:rowOff>
                  </from>
                  <to>
                    <xdr:col>6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662940</xdr:rowOff>
                  </from>
                  <to>
                    <xdr:col>7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662940</xdr:rowOff>
                  </from>
                  <to>
                    <xdr:col>8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6" x14ac:dyDescent="0.3">
      <c r="B6" s="53"/>
    </row>
    <row r="7" spans="1:20" ht="15.6" x14ac:dyDescent="0.3">
      <c r="B7" s="53"/>
    </row>
    <row r="8" spans="1:20" ht="15.6" x14ac:dyDescent="0.3">
      <c r="B8" s="53"/>
    </row>
    <row r="9" spans="1:20" ht="39" customHeight="1" thickBot="1" x14ac:dyDescent="0.35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BONNIN Victor</cp:lastModifiedBy>
  <cp:lastPrinted>2024-10-10T10:21:36Z</cp:lastPrinted>
  <dcterms:created xsi:type="dcterms:W3CDTF">2020-10-07T08:32:14Z</dcterms:created>
  <dcterms:modified xsi:type="dcterms:W3CDTF">2025-06-18T09:33:22Z</dcterms:modified>
</cp:coreProperties>
</file>