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_F043_ACHATS\2_Travail\04_MES\01_affaires\1_en_cours\458420-25-MES-RUE - Fourniture et prest associée d'un calorimetre diff à balayage à haute pression(MICRO DSC - R17\Consultation\Travail\"/>
    </mc:Choice>
  </mc:AlternateContent>
  <xr:revisionPtr revIDLastSave="0" documentId="13_ncr:1_{5A50CC29-1CF0-40DC-9D1C-21C283FA2D19}" xr6:coauthVersionLast="47" xr6:coauthVersionMax="47" xr10:uidLastSave="{00000000-0000-0000-0000-000000000000}"/>
  <bookViews>
    <workbookView xWindow="28680" yWindow="-120" windowWidth="29040" windowHeight="15840" xr2:uid="{162C6AEF-AF45-429D-BF3F-0F95154CD807}"/>
  </bookViews>
  <sheets>
    <sheet name="Récapitulatif offre de base" sheetId="1" r:id="rId1"/>
    <sheet name="Détails côuts" sheetId="2" r:id="rId2"/>
    <sheet name="Maintenance" sheetId="3" r:id="rId3"/>
    <sheet name="Liste P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<sst xmlns="http://schemas.openxmlformats.org/spreadsheetml/2006/main" count="58" uniqueCount="47">
  <si>
    <t>nom candidat</t>
  </si>
  <si>
    <r>
      <t>OFFRE DE BASE -</t>
    </r>
    <r>
      <rPr>
        <b/>
        <sz val="12"/>
        <color indexed="10"/>
        <rFont val="Arial"/>
        <family val="2"/>
      </rPr>
      <t xml:space="preserve"> LES COUTS INDIQUES DANS L'ONGLET "OPTION" NE DOIVENT PAS ETRE REPRIS DANS L'OFFRE DE BASE</t>
    </r>
  </si>
  <si>
    <t>Délai de livraison en semaines calendaires</t>
  </si>
  <si>
    <t>Prix Global Ferme et Forfaitaire, en € H.T</t>
  </si>
  <si>
    <t>Déclaration de la Sous-Traitance</t>
  </si>
  <si>
    <t>Nom du Sous-traitant</t>
  </si>
  <si>
    <t>Désignation de l'Étape Sous-traitée</t>
  </si>
  <si>
    <t>Montant de l'Étape Sous-traitée
(en % du Montant Total du Marché)</t>
  </si>
  <si>
    <t xml:space="preserve">Fait à  :   </t>
  </si>
  <si>
    <t xml:space="preserve">Le : </t>
  </si>
  <si>
    <t>Cachet et Signature, précédée de la mention "lu et approuvée"</t>
  </si>
  <si>
    <t>Fourniture, et prestations associées d’un calorimètre différentiel à balayage (Micro DSC)</t>
  </si>
  <si>
    <t>Fournitures</t>
  </si>
  <si>
    <t>Désignation de la Fourniture</t>
  </si>
  <si>
    <t xml:space="preserve">Instrument </t>
  </si>
  <si>
    <t>Passeur d'échantillon automatisé</t>
  </si>
  <si>
    <t>Système d'introduction</t>
  </si>
  <si>
    <t xml:space="preserve">Groupe froid </t>
  </si>
  <si>
    <t xml:space="preserve">Logiciel </t>
  </si>
  <si>
    <t xml:space="preserve">Transport </t>
  </si>
  <si>
    <t>Mise en service</t>
  </si>
  <si>
    <t>Formation</t>
  </si>
  <si>
    <t xml:space="preserve">Coût Total Fournitures </t>
  </si>
  <si>
    <t>MAINTENANCE PREVENTIVE</t>
  </si>
  <si>
    <t>Maintenance annuelle de l'Équipement</t>
  </si>
  <si>
    <t>MAINTENANCE CORRECTIVE</t>
  </si>
  <si>
    <t>Prix des Pièces détachées</t>
  </si>
  <si>
    <t>Coefficient de Frais d'Approche</t>
  </si>
  <si>
    <t>Pour toute pièce détachée non mentionnée en annexe 2</t>
  </si>
  <si>
    <t>Délai d'intervention, en jours calendaires</t>
  </si>
  <si>
    <t>Délai d'intervention sur site IFPEN de SOLAIZE</t>
  </si>
  <si>
    <t>Prix Fermes et Forfaitaires 1, en € H.T</t>
  </si>
  <si>
    <t>½ journée à 1 personne</t>
  </si>
  <si>
    <t>½ journée d'équipe</t>
  </si>
  <si>
    <t>1 journée à 1 personne</t>
  </si>
  <si>
    <t>1 journée d'équipe</t>
  </si>
  <si>
    <r>
      <t>[1]</t>
    </r>
    <r>
      <rPr>
        <b/>
        <sz val="8"/>
        <rFont val="Arial"/>
        <family val="2"/>
      </rPr>
      <t xml:space="preserve"> Prix Forfaitaires : </t>
    </r>
    <r>
      <rPr>
        <sz val="8"/>
        <rFont val="Arial"/>
        <family val="2"/>
      </rPr>
      <t>Prix intégrant les taux horaires de travail, les indemnités et primes diverses, les frais de transport aller et retour, d'hébergement, de restauration, et de location de véhicule(s), le petit outillage à main, les charges directes et indirectes, les impôts et bénéfices.</t>
    </r>
  </si>
  <si>
    <t>Liste des Pièces détachées (selon nomenclature) et consommables associés</t>
  </si>
  <si>
    <t>Repère</t>
  </si>
  <si>
    <t>Désignation de la pièce</t>
  </si>
  <si>
    <t>Pièce Critique ?
(O / N)</t>
  </si>
  <si>
    <t>Constructeur</t>
  </si>
  <si>
    <t>Référence Constructeur</t>
  </si>
  <si>
    <t>Prix D.D.P, en € H.T</t>
  </si>
  <si>
    <t>Délai d'approvisionnement</t>
  </si>
  <si>
    <t>Décomposition du Prix Global et Forfaitaire 458420</t>
  </si>
  <si>
    <t>Selon les spécifications du dossier de consultation 458420-25-MES-SOL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</si>
</sst>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Aptos Narrow"/>
      <family val="2"/>
      <scheme val="minor"/>
    </font>
    <font>
      <sz val="10"/>
      <name val="Arial"/>
    </font>
    <font>
      <b/>
      <sz val="14"/>
      <name val="Arial"/>
      <family val="2"/>
    </font>
    <font>
      <b/>
      <i/>
      <sz val="14"/>
      <color indexed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2"/>
      <color rgb="FFFF0000"/>
      <name val="Arial"/>
      <family val="2"/>
    </font>
    <font>
      <sz val="10"/>
      <color rgb="FFFF0000"/>
      <name val="Arial"/>
      <family val="2"/>
    </font>
    <font>
      <b/>
      <sz val="4"/>
      <name val="Arial"/>
      <family val="2"/>
    </font>
    <font>
      <b/>
      <vertAlign val="superscript"/>
      <sz val="8"/>
      <name val="Arial"/>
      <family val="2"/>
    </font>
    <font>
      <i/>
      <sz val="12"/>
      <color indexed="10"/>
      <name val="Arial"/>
      <family val="2"/>
    </font>
    <font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10"/>
      </bottom>
      <diagonal/>
    </border>
    <border>
      <left style="medium">
        <color indexed="64"/>
      </left>
      <right/>
      <top style="dashDot">
        <color indexed="64"/>
      </top>
      <bottom style="medium">
        <color indexed="10"/>
      </bottom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medium">
        <color indexed="1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112">
    <xf numFmtId="0" fontId="0" fillId="0" borderId="0" xfId="0"/>
    <xf numFmtId="0" fontId="2" fillId="0" borderId="0" xfId="1" applyFont="1" applyAlignment="1">
      <alignment horizontal="center" vertical="center"/>
    </xf>
    <xf numFmtId="0" fontId="6" fillId="0" borderId="5" xfId="0" applyFont="1" applyBorder="1" applyAlignment="1">
      <alignment horizontal="justify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justify" wrapText="1"/>
    </xf>
    <xf numFmtId="0" fontId="7" fillId="0" borderId="10" xfId="0" applyFont="1" applyBorder="1" applyAlignment="1">
      <alignment horizontal="justify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7" fillId="0" borderId="1" xfId="0" applyFont="1" applyBorder="1"/>
    <xf numFmtId="0" fontId="7" fillId="0" borderId="24" xfId="0" applyFont="1" applyBorder="1"/>
    <xf numFmtId="0" fontId="0" fillId="0" borderId="1" xfId="0" applyBorder="1"/>
    <xf numFmtId="0" fontId="0" fillId="0" borderId="24" xfId="0" applyBorder="1"/>
    <xf numFmtId="0" fontId="8" fillId="0" borderId="1" xfId="0" applyFont="1" applyBorder="1" applyAlignment="1">
      <alignment horizontal="left"/>
    </xf>
    <xf numFmtId="0" fontId="0" fillId="0" borderId="25" xfId="0" applyBorder="1"/>
    <xf numFmtId="0" fontId="0" fillId="0" borderId="5" xfId="0" applyBorder="1"/>
    <xf numFmtId="0" fontId="1" fillId="0" borderId="0" xfId="1" applyAlignment="1">
      <alignment vertical="center"/>
    </xf>
    <xf numFmtId="0" fontId="3" fillId="3" borderId="0" xfId="1" applyFont="1" applyFill="1" applyAlignment="1">
      <alignment vertical="center"/>
    </xf>
    <xf numFmtId="0" fontId="9" fillId="4" borderId="26" xfId="1" applyFont="1" applyFill="1" applyBorder="1" applyAlignment="1">
      <alignment horizontal="left" vertical="center"/>
    </xf>
    <xf numFmtId="3" fontId="6" fillId="5" borderId="27" xfId="1" applyNumberFormat="1" applyFont="1" applyFill="1" applyBorder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3" fontId="6" fillId="0" borderId="30" xfId="1" applyNumberFormat="1" applyFont="1" applyBorder="1" applyAlignment="1">
      <alignment horizontal="right" vertical="center"/>
    </xf>
    <xf numFmtId="0" fontId="6" fillId="3" borderId="32" xfId="1" applyFont="1" applyFill="1" applyBorder="1" applyAlignment="1">
      <alignment horizontal="left" vertical="center"/>
    </xf>
    <xf numFmtId="3" fontId="6" fillId="3" borderId="33" xfId="1" applyNumberFormat="1" applyFont="1" applyFill="1" applyBorder="1" applyAlignment="1">
      <alignment vertic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justify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7" fillId="0" borderId="13" xfId="0" applyFont="1" applyBorder="1"/>
    <xf numFmtId="0" fontId="7" fillId="0" borderId="14" xfId="0" applyFont="1" applyBorder="1"/>
    <xf numFmtId="0" fontId="0" fillId="0" borderId="14" xfId="0" applyBorder="1" applyAlignment="1">
      <alignment horizontal="left"/>
    </xf>
    <xf numFmtId="4" fontId="0" fillId="6" borderId="14" xfId="0" applyNumberFormat="1" applyFill="1" applyBorder="1" applyAlignment="1">
      <alignment horizontal="left" vertical="top"/>
    </xf>
    <xf numFmtId="0" fontId="7" fillId="0" borderId="50" xfId="0" applyFont="1" applyBorder="1"/>
    <xf numFmtId="0" fontId="7" fillId="0" borderId="51" xfId="0" applyFont="1" applyBorder="1"/>
    <xf numFmtId="0" fontId="7" fillId="0" borderId="52" xfId="0" applyFont="1" applyBorder="1"/>
    <xf numFmtId="0" fontId="0" fillId="0" borderId="17" xfId="0" applyBorder="1" applyAlignment="1">
      <alignment horizontal="left"/>
    </xf>
    <xf numFmtId="4" fontId="0" fillId="6" borderId="17" xfId="0" applyNumberFormat="1" applyFill="1" applyBorder="1" applyAlignment="1">
      <alignment horizontal="left" vertical="top"/>
    </xf>
    <xf numFmtId="0" fontId="7" fillId="0" borderId="53" xfId="0" applyFont="1" applyBorder="1"/>
    <xf numFmtId="0" fontId="16" fillId="6" borderId="17" xfId="0" applyFont="1" applyFill="1" applyBorder="1" applyAlignment="1">
      <alignment horizontal="left" vertical="center" wrapText="1"/>
    </xf>
    <xf numFmtId="0" fontId="0" fillId="0" borderId="46" xfId="0" applyBorder="1"/>
    <xf numFmtId="0" fontId="7" fillId="0" borderId="54" xfId="0" applyFont="1" applyBorder="1"/>
    <xf numFmtId="0" fontId="7" fillId="0" borderId="39" xfId="0" applyFont="1" applyBorder="1"/>
    <xf numFmtId="0" fontId="0" fillId="0" borderId="55" xfId="0" applyBorder="1"/>
    <xf numFmtId="0" fontId="4" fillId="4" borderId="2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4" borderId="7" xfId="1" applyFont="1" applyFill="1" applyBorder="1" applyAlignment="1">
      <alignment horizontal="center" vertical="center" textRotation="90"/>
    </xf>
    <xf numFmtId="0" fontId="6" fillId="4" borderId="28" xfId="1" applyFont="1" applyFill="1" applyBorder="1" applyAlignment="1">
      <alignment horizontal="center" vertical="center" textRotation="90"/>
    </xf>
    <xf numFmtId="0" fontId="6" fillId="4" borderId="31" xfId="1" applyFont="1" applyFill="1" applyBorder="1" applyAlignment="1">
      <alignment horizontal="center" vertical="center" textRotation="90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7" fillId="0" borderId="39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3" fontId="11" fillId="3" borderId="34" xfId="1" applyNumberFormat="1" applyFont="1" applyFill="1" applyBorder="1" applyAlignment="1">
      <alignment horizontal="center" vertical="center"/>
    </xf>
    <xf numFmtId="3" fontId="11" fillId="0" borderId="3" xfId="1" applyNumberFormat="1" applyFont="1" applyBorder="1" applyAlignment="1">
      <alignment horizontal="center" vertical="center"/>
    </xf>
    <xf numFmtId="0" fontId="6" fillId="4" borderId="35" xfId="1" applyFont="1" applyFill="1" applyBorder="1" applyAlignment="1">
      <alignment horizontal="center" vertical="center"/>
    </xf>
    <xf numFmtId="0" fontId="6" fillId="4" borderId="36" xfId="1" applyFont="1" applyFill="1" applyBorder="1" applyAlignment="1">
      <alignment horizontal="center" vertical="center"/>
    </xf>
    <xf numFmtId="3" fontId="6" fillId="5" borderId="36" xfId="1" applyNumberFormat="1" applyFont="1" applyFill="1" applyBorder="1" applyAlignment="1">
      <alignment horizontal="center" vertical="center" wrapText="1"/>
    </xf>
    <xf numFmtId="3" fontId="6" fillId="5" borderId="37" xfId="1" applyNumberFormat="1" applyFont="1" applyFill="1" applyBorder="1" applyAlignment="1">
      <alignment horizontal="center" vertical="center" wrapText="1"/>
    </xf>
    <xf numFmtId="0" fontId="6" fillId="4" borderId="41" xfId="1" applyFont="1" applyFill="1" applyBorder="1" applyAlignment="1">
      <alignment horizontal="center" vertical="center"/>
    </xf>
    <xf numFmtId="0" fontId="6" fillId="4" borderId="42" xfId="1" applyFont="1" applyFill="1" applyBorder="1" applyAlignment="1">
      <alignment horizontal="center" vertical="center"/>
    </xf>
    <xf numFmtId="3" fontId="6" fillId="5" borderId="42" xfId="1" applyNumberFormat="1" applyFont="1" applyFill="1" applyBorder="1" applyAlignment="1">
      <alignment horizontal="center" vertical="center" wrapText="1"/>
    </xf>
    <xf numFmtId="3" fontId="6" fillId="5" borderId="43" xfId="1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3" fontId="15" fillId="3" borderId="42" xfId="1" applyNumberFormat="1" applyFont="1" applyFill="1" applyBorder="1" applyAlignment="1">
      <alignment horizontal="center" vertical="center"/>
    </xf>
    <xf numFmtId="3" fontId="15" fillId="3" borderId="43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coût MO" xfId="1" xr:uid="{6E234838-8511-4389-89C2-DD33D256B2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AC9D9-DE35-4038-9740-F72C998F3E1F}">
  <dimension ref="A1:C44"/>
  <sheetViews>
    <sheetView tabSelected="1" workbookViewId="0">
      <selection activeCell="A9" sqref="A9"/>
    </sheetView>
  </sheetViews>
  <sheetFormatPr baseColWidth="10" defaultColWidth="8.7265625" defaultRowHeight="14.5" x14ac:dyDescent="0.35"/>
  <cols>
    <col min="1" max="1" width="41.1796875" customWidth="1"/>
    <col min="2" max="2" width="26.453125" customWidth="1"/>
    <col min="3" max="3" width="33.453125" customWidth="1"/>
    <col min="257" max="257" width="41.1796875" customWidth="1"/>
    <col min="258" max="258" width="26.453125" customWidth="1"/>
    <col min="259" max="259" width="33.453125" customWidth="1"/>
    <col min="513" max="513" width="41.1796875" customWidth="1"/>
    <col min="514" max="514" width="26.453125" customWidth="1"/>
    <col min="515" max="515" width="33.453125" customWidth="1"/>
    <col min="769" max="769" width="41.1796875" customWidth="1"/>
    <col min="770" max="770" width="26.453125" customWidth="1"/>
    <col min="771" max="771" width="33.453125" customWidth="1"/>
    <col min="1025" max="1025" width="41.1796875" customWidth="1"/>
    <col min="1026" max="1026" width="26.453125" customWidth="1"/>
    <col min="1027" max="1027" width="33.453125" customWidth="1"/>
    <col min="1281" max="1281" width="41.1796875" customWidth="1"/>
    <col min="1282" max="1282" width="26.453125" customWidth="1"/>
    <col min="1283" max="1283" width="33.453125" customWidth="1"/>
    <col min="1537" max="1537" width="41.1796875" customWidth="1"/>
    <col min="1538" max="1538" width="26.453125" customWidth="1"/>
    <col min="1539" max="1539" width="33.453125" customWidth="1"/>
    <col min="1793" max="1793" width="41.1796875" customWidth="1"/>
    <col min="1794" max="1794" width="26.453125" customWidth="1"/>
    <col min="1795" max="1795" width="33.453125" customWidth="1"/>
    <col min="2049" max="2049" width="41.1796875" customWidth="1"/>
    <col min="2050" max="2050" width="26.453125" customWidth="1"/>
    <col min="2051" max="2051" width="33.453125" customWidth="1"/>
    <col min="2305" max="2305" width="41.1796875" customWidth="1"/>
    <col min="2306" max="2306" width="26.453125" customWidth="1"/>
    <col min="2307" max="2307" width="33.453125" customWidth="1"/>
    <col min="2561" max="2561" width="41.1796875" customWidth="1"/>
    <col min="2562" max="2562" width="26.453125" customWidth="1"/>
    <col min="2563" max="2563" width="33.453125" customWidth="1"/>
    <col min="2817" max="2817" width="41.1796875" customWidth="1"/>
    <col min="2818" max="2818" width="26.453125" customWidth="1"/>
    <col min="2819" max="2819" width="33.453125" customWidth="1"/>
    <col min="3073" max="3073" width="41.1796875" customWidth="1"/>
    <col min="3074" max="3074" width="26.453125" customWidth="1"/>
    <col min="3075" max="3075" width="33.453125" customWidth="1"/>
    <col min="3329" max="3329" width="41.1796875" customWidth="1"/>
    <col min="3330" max="3330" width="26.453125" customWidth="1"/>
    <col min="3331" max="3331" width="33.453125" customWidth="1"/>
    <col min="3585" max="3585" width="41.1796875" customWidth="1"/>
    <col min="3586" max="3586" width="26.453125" customWidth="1"/>
    <col min="3587" max="3587" width="33.453125" customWidth="1"/>
    <col min="3841" max="3841" width="41.1796875" customWidth="1"/>
    <col min="3842" max="3842" width="26.453125" customWidth="1"/>
    <col min="3843" max="3843" width="33.453125" customWidth="1"/>
    <col min="4097" max="4097" width="41.1796875" customWidth="1"/>
    <col min="4098" max="4098" width="26.453125" customWidth="1"/>
    <col min="4099" max="4099" width="33.453125" customWidth="1"/>
    <col min="4353" max="4353" width="41.1796875" customWidth="1"/>
    <col min="4354" max="4354" width="26.453125" customWidth="1"/>
    <col min="4355" max="4355" width="33.453125" customWidth="1"/>
    <col min="4609" max="4609" width="41.1796875" customWidth="1"/>
    <col min="4610" max="4610" width="26.453125" customWidth="1"/>
    <col min="4611" max="4611" width="33.453125" customWidth="1"/>
    <col min="4865" max="4865" width="41.1796875" customWidth="1"/>
    <col min="4866" max="4866" width="26.453125" customWidth="1"/>
    <col min="4867" max="4867" width="33.453125" customWidth="1"/>
    <col min="5121" max="5121" width="41.1796875" customWidth="1"/>
    <col min="5122" max="5122" width="26.453125" customWidth="1"/>
    <col min="5123" max="5123" width="33.453125" customWidth="1"/>
    <col min="5377" max="5377" width="41.1796875" customWidth="1"/>
    <col min="5378" max="5378" width="26.453125" customWidth="1"/>
    <col min="5379" max="5379" width="33.453125" customWidth="1"/>
    <col min="5633" max="5633" width="41.1796875" customWidth="1"/>
    <col min="5634" max="5634" width="26.453125" customWidth="1"/>
    <col min="5635" max="5635" width="33.453125" customWidth="1"/>
    <col min="5889" max="5889" width="41.1796875" customWidth="1"/>
    <col min="5890" max="5890" width="26.453125" customWidth="1"/>
    <col min="5891" max="5891" width="33.453125" customWidth="1"/>
    <col min="6145" max="6145" width="41.1796875" customWidth="1"/>
    <col min="6146" max="6146" width="26.453125" customWidth="1"/>
    <col min="6147" max="6147" width="33.453125" customWidth="1"/>
    <col min="6401" max="6401" width="41.1796875" customWidth="1"/>
    <col min="6402" max="6402" width="26.453125" customWidth="1"/>
    <col min="6403" max="6403" width="33.453125" customWidth="1"/>
    <col min="6657" max="6657" width="41.1796875" customWidth="1"/>
    <col min="6658" max="6658" width="26.453125" customWidth="1"/>
    <col min="6659" max="6659" width="33.453125" customWidth="1"/>
    <col min="6913" max="6913" width="41.1796875" customWidth="1"/>
    <col min="6914" max="6914" width="26.453125" customWidth="1"/>
    <col min="6915" max="6915" width="33.453125" customWidth="1"/>
    <col min="7169" max="7169" width="41.1796875" customWidth="1"/>
    <col min="7170" max="7170" width="26.453125" customWidth="1"/>
    <col min="7171" max="7171" width="33.453125" customWidth="1"/>
    <col min="7425" max="7425" width="41.1796875" customWidth="1"/>
    <col min="7426" max="7426" width="26.453125" customWidth="1"/>
    <col min="7427" max="7427" width="33.453125" customWidth="1"/>
    <col min="7681" max="7681" width="41.1796875" customWidth="1"/>
    <col min="7682" max="7682" width="26.453125" customWidth="1"/>
    <col min="7683" max="7683" width="33.453125" customWidth="1"/>
    <col min="7937" max="7937" width="41.1796875" customWidth="1"/>
    <col min="7938" max="7938" width="26.453125" customWidth="1"/>
    <col min="7939" max="7939" width="33.453125" customWidth="1"/>
    <col min="8193" max="8193" width="41.1796875" customWidth="1"/>
    <col min="8194" max="8194" width="26.453125" customWidth="1"/>
    <col min="8195" max="8195" width="33.453125" customWidth="1"/>
    <col min="8449" max="8449" width="41.1796875" customWidth="1"/>
    <col min="8450" max="8450" width="26.453125" customWidth="1"/>
    <col min="8451" max="8451" width="33.453125" customWidth="1"/>
    <col min="8705" max="8705" width="41.1796875" customWidth="1"/>
    <col min="8706" max="8706" width="26.453125" customWidth="1"/>
    <col min="8707" max="8707" width="33.453125" customWidth="1"/>
    <col min="8961" max="8961" width="41.1796875" customWidth="1"/>
    <col min="8962" max="8962" width="26.453125" customWidth="1"/>
    <col min="8963" max="8963" width="33.453125" customWidth="1"/>
    <col min="9217" max="9217" width="41.1796875" customWidth="1"/>
    <col min="9218" max="9218" width="26.453125" customWidth="1"/>
    <col min="9219" max="9219" width="33.453125" customWidth="1"/>
    <col min="9473" max="9473" width="41.1796875" customWidth="1"/>
    <col min="9474" max="9474" width="26.453125" customWidth="1"/>
    <col min="9475" max="9475" width="33.453125" customWidth="1"/>
    <col min="9729" max="9729" width="41.1796875" customWidth="1"/>
    <col min="9730" max="9730" width="26.453125" customWidth="1"/>
    <col min="9731" max="9731" width="33.453125" customWidth="1"/>
    <col min="9985" max="9985" width="41.1796875" customWidth="1"/>
    <col min="9986" max="9986" width="26.453125" customWidth="1"/>
    <col min="9987" max="9987" width="33.453125" customWidth="1"/>
    <col min="10241" max="10241" width="41.1796875" customWidth="1"/>
    <col min="10242" max="10242" width="26.453125" customWidth="1"/>
    <col min="10243" max="10243" width="33.453125" customWidth="1"/>
    <col min="10497" max="10497" width="41.1796875" customWidth="1"/>
    <col min="10498" max="10498" width="26.453125" customWidth="1"/>
    <col min="10499" max="10499" width="33.453125" customWidth="1"/>
    <col min="10753" max="10753" width="41.1796875" customWidth="1"/>
    <col min="10754" max="10754" width="26.453125" customWidth="1"/>
    <col min="10755" max="10755" width="33.453125" customWidth="1"/>
    <col min="11009" max="11009" width="41.1796875" customWidth="1"/>
    <col min="11010" max="11010" width="26.453125" customWidth="1"/>
    <col min="11011" max="11011" width="33.453125" customWidth="1"/>
    <col min="11265" max="11265" width="41.1796875" customWidth="1"/>
    <col min="11266" max="11266" width="26.453125" customWidth="1"/>
    <col min="11267" max="11267" width="33.453125" customWidth="1"/>
    <col min="11521" max="11521" width="41.1796875" customWidth="1"/>
    <col min="11522" max="11522" width="26.453125" customWidth="1"/>
    <col min="11523" max="11523" width="33.453125" customWidth="1"/>
    <col min="11777" max="11777" width="41.1796875" customWidth="1"/>
    <col min="11778" max="11778" width="26.453125" customWidth="1"/>
    <col min="11779" max="11779" width="33.453125" customWidth="1"/>
    <col min="12033" max="12033" width="41.1796875" customWidth="1"/>
    <col min="12034" max="12034" width="26.453125" customWidth="1"/>
    <col min="12035" max="12035" width="33.453125" customWidth="1"/>
    <col min="12289" max="12289" width="41.1796875" customWidth="1"/>
    <col min="12290" max="12290" width="26.453125" customWidth="1"/>
    <col min="12291" max="12291" width="33.453125" customWidth="1"/>
    <col min="12545" max="12545" width="41.1796875" customWidth="1"/>
    <col min="12546" max="12546" width="26.453125" customWidth="1"/>
    <col min="12547" max="12547" width="33.453125" customWidth="1"/>
    <col min="12801" max="12801" width="41.1796875" customWidth="1"/>
    <col min="12802" max="12802" width="26.453125" customWidth="1"/>
    <col min="12803" max="12803" width="33.453125" customWidth="1"/>
    <col min="13057" max="13057" width="41.1796875" customWidth="1"/>
    <col min="13058" max="13058" width="26.453125" customWidth="1"/>
    <col min="13059" max="13059" width="33.453125" customWidth="1"/>
    <col min="13313" max="13313" width="41.1796875" customWidth="1"/>
    <col min="13314" max="13314" width="26.453125" customWidth="1"/>
    <col min="13315" max="13315" width="33.453125" customWidth="1"/>
    <col min="13569" max="13569" width="41.1796875" customWidth="1"/>
    <col min="13570" max="13570" width="26.453125" customWidth="1"/>
    <col min="13571" max="13571" width="33.453125" customWidth="1"/>
    <col min="13825" max="13825" width="41.1796875" customWidth="1"/>
    <col min="13826" max="13826" width="26.453125" customWidth="1"/>
    <col min="13827" max="13827" width="33.453125" customWidth="1"/>
    <col min="14081" max="14081" width="41.1796875" customWidth="1"/>
    <col min="14082" max="14082" width="26.453125" customWidth="1"/>
    <col min="14083" max="14083" width="33.453125" customWidth="1"/>
    <col min="14337" max="14337" width="41.1796875" customWidth="1"/>
    <col min="14338" max="14338" width="26.453125" customWidth="1"/>
    <col min="14339" max="14339" width="33.453125" customWidth="1"/>
    <col min="14593" max="14593" width="41.1796875" customWidth="1"/>
    <col min="14594" max="14594" width="26.453125" customWidth="1"/>
    <col min="14595" max="14595" width="33.453125" customWidth="1"/>
    <col min="14849" max="14849" width="41.1796875" customWidth="1"/>
    <col min="14850" max="14850" width="26.453125" customWidth="1"/>
    <col min="14851" max="14851" width="33.453125" customWidth="1"/>
    <col min="15105" max="15105" width="41.1796875" customWidth="1"/>
    <col min="15106" max="15106" width="26.453125" customWidth="1"/>
    <col min="15107" max="15107" width="33.453125" customWidth="1"/>
    <col min="15361" max="15361" width="41.1796875" customWidth="1"/>
    <col min="15362" max="15362" width="26.453125" customWidth="1"/>
    <col min="15363" max="15363" width="33.453125" customWidth="1"/>
    <col min="15617" max="15617" width="41.1796875" customWidth="1"/>
    <col min="15618" max="15618" width="26.453125" customWidth="1"/>
    <col min="15619" max="15619" width="33.453125" customWidth="1"/>
    <col min="15873" max="15873" width="41.1796875" customWidth="1"/>
    <col min="15874" max="15874" width="26.453125" customWidth="1"/>
    <col min="15875" max="15875" width="33.453125" customWidth="1"/>
    <col min="16129" max="16129" width="41.1796875" customWidth="1"/>
    <col min="16130" max="16130" width="26.453125" customWidth="1"/>
    <col min="16131" max="16131" width="33.453125" customWidth="1"/>
  </cols>
  <sheetData>
    <row r="1" spans="1:3" ht="18" x14ac:dyDescent="0.35">
      <c r="A1" s="59" t="s">
        <v>45</v>
      </c>
      <c r="B1" s="60"/>
      <c r="C1" s="60"/>
    </row>
    <row r="2" spans="1:3" ht="17.5" x14ac:dyDescent="0.35">
      <c r="A2" s="61" t="s">
        <v>0</v>
      </c>
      <c r="B2" s="61"/>
      <c r="C2" s="61"/>
    </row>
    <row r="3" spans="1:3" ht="18" x14ac:dyDescent="0.35">
      <c r="A3" s="1"/>
      <c r="B3" s="1"/>
      <c r="C3" s="1"/>
    </row>
    <row r="4" spans="1:3" ht="15" thickBot="1" x14ac:dyDescent="0.4"/>
    <row r="5" spans="1:3" ht="16" thickBot="1" x14ac:dyDescent="0.4">
      <c r="A5" s="62" t="s">
        <v>1</v>
      </c>
      <c r="B5" s="63"/>
      <c r="C5" s="64"/>
    </row>
    <row r="6" spans="1:3" ht="15" thickBot="1" x14ac:dyDescent="0.4"/>
    <row r="7" spans="1:3" ht="27" thickBot="1" x14ac:dyDescent="0.4">
      <c r="A7" s="2"/>
      <c r="B7" s="3" t="s">
        <v>2</v>
      </c>
      <c r="C7" s="4" t="s">
        <v>3</v>
      </c>
    </row>
    <row r="8" spans="1:3" ht="39.5" x14ac:dyDescent="0.35">
      <c r="A8" s="5" t="s">
        <v>11</v>
      </c>
      <c r="B8" s="65"/>
      <c r="C8" s="67"/>
    </row>
    <row r="9" spans="1:3" ht="26.5" thickBot="1" x14ac:dyDescent="0.4">
      <c r="A9" s="6" t="s">
        <v>46</v>
      </c>
      <c r="B9" s="66"/>
      <c r="C9" s="68"/>
    </row>
    <row r="13" spans="1:3" ht="15" thickBot="1" x14ac:dyDescent="0.4"/>
    <row r="14" spans="1:3" ht="16" thickBot="1" x14ac:dyDescent="0.4">
      <c r="A14" s="56" t="s">
        <v>4</v>
      </c>
      <c r="B14" s="57"/>
      <c r="C14" s="58"/>
    </row>
    <row r="15" spans="1:3" ht="15" thickBot="1" x14ac:dyDescent="0.4"/>
    <row r="16" spans="1:3" s="8" customFormat="1" ht="26.5" thickBot="1" x14ac:dyDescent="0.4">
      <c r="A16" s="7" t="s">
        <v>5</v>
      </c>
      <c r="B16" s="7" t="s">
        <v>6</v>
      </c>
      <c r="C16" s="7" t="s">
        <v>7</v>
      </c>
    </row>
    <row r="17" spans="1:3" x14ac:dyDescent="0.35">
      <c r="A17" s="9"/>
      <c r="B17" s="10"/>
      <c r="C17" s="11"/>
    </row>
    <row r="18" spans="1:3" x14ac:dyDescent="0.35">
      <c r="A18" s="12"/>
      <c r="B18" s="13"/>
      <c r="C18" s="14"/>
    </row>
    <row r="19" spans="1:3" x14ac:dyDescent="0.35">
      <c r="A19" s="12"/>
      <c r="B19" s="13"/>
      <c r="C19" s="14"/>
    </row>
    <row r="20" spans="1:3" x14ac:dyDescent="0.35">
      <c r="A20" s="12"/>
      <c r="B20" s="13"/>
      <c r="C20" s="14"/>
    </row>
    <row r="21" spans="1:3" ht="15" thickBot="1" x14ac:dyDescent="0.4">
      <c r="A21" s="15"/>
      <c r="B21" s="16"/>
      <c r="C21" s="17"/>
    </row>
    <row r="28" spans="1:3" ht="15" thickBot="1" x14ac:dyDescent="0.4"/>
    <row r="29" spans="1:3" x14ac:dyDescent="0.35">
      <c r="B29" s="18"/>
      <c r="C29" s="19"/>
    </row>
    <row r="30" spans="1:3" x14ac:dyDescent="0.35">
      <c r="B30" s="20" t="s">
        <v>8</v>
      </c>
      <c r="C30" s="21" t="s">
        <v>9</v>
      </c>
    </row>
    <row r="31" spans="1:3" x14ac:dyDescent="0.35">
      <c r="B31" s="22"/>
      <c r="C31" s="23"/>
    </row>
    <row r="32" spans="1:3" x14ac:dyDescent="0.35">
      <c r="B32" s="22"/>
      <c r="C32" s="23"/>
    </row>
    <row r="33" spans="2:3" x14ac:dyDescent="0.35">
      <c r="B33" s="22"/>
      <c r="C33" s="23"/>
    </row>
    <row r="34" spans="2:3" x14ac:dyDescent="0.35">
      <c r="B34" s="22"/>
      <c r="C34" s="23"/>
    </row>
    <row r="35" spans="2:3" x14ac:dyDescent="0.35">
      <c r="B35" s="24" t="s">
        <v>10</v>
      </c>
      <c r="C35" s="23"/>
    </row>
    <row r="36" spans="2:3" x14ac:dyDescent="0.35">
      <c r="B36" s="22"/>
      <c r="C36" s="23"/>
    </row>
    <row r="37" spans="2:3" x14ac:dyDescent="0.35">
      <c r="B37" s="22"/>
      <c r="C37" s="23"/>
    </row>
    <row r="38" spans="2:3" x14ac:dyDescent="0.35">
      <c r="B38" s="20"/>
      <c r="C38" s="23"/>
    </row>
    <row r="39" spans="2:3" x14ac:dyDescent="0.35">
      <c r="B39" s="22"/>
      <c r="C39" s="23"/>
    </row>
    <row r="40" spans="2:3" x14ac:dyDescent="0.35">
      <c r="B40" s="22"/>
      <c r="C40" s="23"/>
    </row>
    <row r="41" spans="2:3" x14ac:dyDescent="0.35">
      <c r="B41" s="22"/>
      <c r="C41" s="23"/>
    </row>
    <row r="42" spans="2:3" x14ac:dyDescent="0.35">
      <c r="B42" s="22"/>
      <c r="C42" s="23"/>
    </row>
    <row r="43" spans="2:3" x14ac:dyDescent="0.35">
      <c r="B43" s="22"/>
      <c r="C43" s="23"/>
    </row>
    <row r="44" spans="2:3" ht="15" thickBot="1" x14ac:dyDescent="0.4">
      <c r="B44" s="25"/>
      <c r="C44" s="26"/>
    </row>
  </sheetData>
  <mergeCells count="6">
    <mergeCell ref="A14:C14"/>
    <mergeCell ref="A1:C1"/>
    <mergeCell ref="A2:C2"/>
    <mergeCell ref="A5:C5"/>
    <mergeCell ref="B8:B9"/>
    <mergeCell ref="C8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2477E-672A-4D8E-ADEC-CFE3FEA3FAB0}">
  <dimension ref="A1:C14"/>
  <sheetViews>
    <sheetView workbookViewId="0">
      <selection activeCell="B21" sqref="B21"/>
    </sheetView>
  </sheetViews>
  <sheetFormatPr baseColWidth="10" defaultColWidth="8.7265625" defaultRowHeight="14.5" x14ac:dyDescent="0.35"/>
  <cols>
    <col min="1" max="1" width="10.90625" customWidth="1"/>
    <col min="2" max="2" width="59" bestFit="1" customWidth="1"/>
    <col min="3" max="3" width="18.6328125" bestFit="1" customWidth="1"/>
    <col min="257" max="257" width="10.90625" customWidth="1"/>
    <col min="258" max="258" width="59" bestFit="1" customWidth="1"/>
    <col min="259" max="259" width="18.6328125" bestFit="1" customWidth="1"/>
    <col min="513" max="513" width="10.90625" customWidth="1"/>
    <col min="514" max="514" width="59" bestFit="1" customWidth="1"/>
    <col min="515" max="515" width="18.6328125" bestFit="1" customWidth="1"/>
    <col min="769" max="769" width="10.90625" customWidth="1"/>
    <col min="770" max="770" width="59" bestFit="1" customWidth="1"/>
    <col min="771" max="771" width="18.6328125" bestFit="1" customWidth="1"/>
    <col min="1025" max="1025" width="10.90625" customWidth="1"/>
    <col min="1026" max="1026" width="59" bestFit="1" customWidth="1"/>
    <col min="1027" max="1027" width="18.6328125" bestFit="1" customWidth="1"/>
    <col min="1281" max="1281" width="10.90625" customWidth="1"/>
    <col min="1282" max="1282" width="59" bestFit="1" customWidth="1"/>
    <col min="1283" max="1283" width="18.6328125" bestFit="1" customWidth="1"/>
    <col min="1537" max="1537" width="10.90625" customWidth="1"/>
    <col min="1538" max="1538" width="59" bestFit="1" customWidth="1"/>
    <col min="1539" max="1539" width="18.6328125" bestFit="1" customWidth="1"/>
    <col min="1793" max="1793" width="10.90625" customWidth="1"/>
    <col min="1794" max="1794" width="59" bestFit="1" customWidth="1"/>
    <col min="1795" max="1795" width="18.6328125" bestFit="1" customWidth="1"/>
    <col min="2049" max="2049" width="10.90625" customWidth="1"/>
    <col min="2050" max="2050" width="59" bestFit="1" customWidth="1"/>
    <col min="2051" max="2051" width="18.6328125" bestFit="1" customWidth="1"/>
    <col min="2305" max="2305" width="10.90625" customWidth="1"/>
    <col min="2306" max="2306" width="59" bestFit="1" customWidth="1"/>
    <col min="2307" max="2307" width="18.6328125" bestFit="1" customWidth="1"/>
    <col min="2561" max="2561" width="10.90625" customWidth="1"/>
    <col min="2562" max="2562" width="59" bestFit="1" customWidth="1"/>
    <col min="2563" max="2563" width="18.6328125" bestFit="1" customWidth="1"/>
    <col min="2817" max="2817" width="10.90625" customWidth="1"/>
    <col min="2818" max="2818" width="59" bestFit="1" customWidth="1"/>
    <col min="2819" max="2819" width="18.6328125" bestFit="1" customWidth="1"/>
    <col min="3073" max="3073" width="10.90625" customWidth="1"/>
    <col min="3074" max="3074" width="59" bestFit="1" customWidth="1"/>
    <col min="3075" max="3075" width="18.6328125" bestFit="1" customWidth="1"/>
    <col min="3329" max="3329" width="10.90625" customWidth="1"/>
    <col min="3330" max="3330" width="59" bestFit="1" customWidth="1"/>
    <col min="3331" max="3331" width="18.6328125" bestFit="1" customWidth="1"/>
    <col min="3585" max="3585" width="10.90625" customWidth="1"/>
    <col min="3586" max="3586" width="59" bestFit="1" customWidth="1"/>
    <col min="3587" max="3587" width="18.6328125" bestFit="1" customWidth="1"/>
    <col min="3841" max="3841" width="10.90625" customWidth="1"/>
    <col min="3842" max="3842" width="59" bestFit="1" customWidth="1"/>
    <col min="3843" max="3843" width="18.6328125" bestFit="1" customWidth="1"/>
    <col min="4097" max="4097" width="10.90625" customWidth="1"/>
    <col min="4098" max="4098" width="59" bestFit="1" customWidth="1"/>
    <col min="4099" max="4099" width="18.6328125" bestFit="1" customWidth="1"/>
    <col min="4353" max="4353" width="10.90625" customWidth="1"/>
    <col min="4354" max="4354" width="59" bestFit="1" customWidth="1"/>
    <col min="4355" max="4355" width="18.6328125" bestFit="1" customWidth="1"/>
    <col min="4609" max="4609" width="10.90625" customWidth="1"/>
    <col min="4610" max="4610" width="59" bestFit="1" customWidth="1"/>
    <col min="4611" max="4611" width="18.6328125" bestFit="1" customWidth="1"/>
    <col min="4865" max="4865" width="10.90625" customWidth="1"/>
    <col min="4866" max="4866" width="59" bestFit="1" customWidth="1"/>
    <col min="4867" max="4867" width="18.6328125" bestFit="1" customWidth="1"/>
    <col min="5121" max="5121" width="10.90625" customWidth="1"/>
    <col min="5122" max="5122" width="59" bestFit="1" customWidth="1"/>
    <col min="5123" max="5123" width="18.6328125" bestFit="1" customWidth="1"/>
    <col min="5377" max="5377" width="10.90625" customWidth="1"/>
    <col min="5378" max="5378" width="59" bestFit="1" customWidth="1"/>
    <col min="5379" max="5379" width="18.6328125" bestFit="1" customWidth="1"/>
    <col min="5633" max="5633" width="10.90625" customWidth="1"/>
    <col min="5634" max="5634" width="59" bestFit="1" customWidth="1"/>
    <col min="5635" max="5635" width="18.6328125" bestFit="1" customWidth="1"/>
    <col min="5889" max="5889" width="10.90625" customWidth="1"/>
    <col min="5890" max="5890" width="59" bestFit="1" customWidth="1"/>
    <col min="5891" max="5891" width="18.6328125" bestFit="1" customWidth="1"/>
    <col min="6145" max="6145" width="10.90625" customWidth="1"/>
    <col min="6146" max="6146" width="59" bestFit="1" customWidth="1"/>
    <col min="6147" max="6147" width="18.6328125" bestFit="1" customWidth="1"/>
    <col min="6401" max="6401" width="10.90625" customWidth="1"/>
    <col min="6402" max="6402" width="59" bestFit="1" customWidth="1"/>
    <col min="6403" max="6403" width="18.6328125" bestFit="1" customWidth="1"/>
    <col min="6657" max="6657" width="10.90625" customWidth="1"/>
    <col min="6658" max="6658" width="59" bestFit="1" customWidth="1"/>
    <col min="6659" max="6659" width="18.6328125" bestFit="1" customWidth="1"/>
    <col min="6913" max="6913" width="10.90625" customWidth="1"/>
    <col min="6914" max="6914" width="59" bestFit="1" customWidth="1"/>
    <col min="6915" max="6915" width="18.6328125" bestFit="1" customWidth="1"/>
    <col min="7169" max="7169" width="10.90625" customWidth="1"/>
    <col min="7170" max="7170" width="59" bestFit="1" customWidth="1"/>
    <col min="7171" max="7171" width="18.6328125" bestFit="1" customWidth="1"/>
    <col min="7425" max="7425" width="10.90625" customWidth="1"/>
    <col min="7426" max="7426" width="59" bestFit="1" customWidth="1"/>
    <col min="7427" max="7427" width="18.6328125" bestFit="1" customWidth="1"/>
    <col min="7681" max="7681" width="10.90625" customWidth="1"/>
    <col min="7682" max="7682" width="59" bestFit="1" customWidth="1"/>
    <col min="7683" max="7683" width="18.6328125" bestFit="1" customWidth="1"/>
    <col min="7937" max="7937" width="10.90625" customWidth="1"/>
    <col min="7938" max="7938" width="59" bestFit="1" customWidth="1"/>
    <col min="7939" max="7939" width="18.6328125" bestFit="1" customWidth="1"/>
    <col min="8193" max="8193" width="10.90625" customWidth="1"/>
    <col min="8194" max="8194" width="59" bestFit="1" customWidth="1"/>
    <col min="8195" max="8195" width="18.6328125" bestFit="1" customWidth="1"/>
    <col min="8449" max="8449" width="10.90625" customWidth="1"/>
    <col min="8450" max="8450" width="59" bestFit="1" customWidth="1"/>
    <col min="8451" max="8451" width="18.6328125" bestFit="1" customWidth="1"/>
    <col min="8705" max="8705" width="10.90625" customWidth="1"/>
    <col min="8706" max="8706" width="59" bestFit="1" customWidth="1"/>
    <col min="8707" max="8707" width="18.6328125" bestFit="1" customWidth="1"/>
    <col min="8961" max="8961" width="10.90625" customWidth="1"/>
    <col min="8962" max="8962" width="59" bestFit="1" customWidth="1"/>
    <col min="8963" max="8963" width="18.6328125" bestFit="1" customWidth="1"/>
    <col min="9217" max="9217" width="10.90625" customWidth="1"/>
    <col min="9218" max="9218" width="59" bestFit="1" customWidth="1"/>
    <col min="9219" max="9219" width="18.6328125" bestFit="1" customWidth="1"/>
    <col min="9473" max="9473" width="10.90625" customWidth="1"/>
    <col min="9474" max="9474" width="59" bestFit="1" customWidth="1"/>
    <col min="9475" max="9475" width="18.6328125" bestFit="1" customWidth="1"/>
    <col min="9729" max="9729" width="10.90625" customWidth="1"/>
    <col min="9730" max="9730" width="59" bestFit="1" customWidth="1"/>
    <col min="9731" max="9731" width="18.6328125" bestFit="1" customWidth="1"/>
    <col min="9985" max="9985" width="10.90625" customWidth="1"/>
    <col min="9986" max="9986" width="59" bestFit="1" customWidth="1"/>
    <col min="9987" max="9987" width="18.6328125" bestFit="1" customWidth="1"/>
    <col min="10241" max="10241" width="10.90625" customWidth="1"/>
    <col min="10242" max="10242" width="59" bestFit="1" customWidth="1"/>
    <col min="10243" max="10243" width="18.6328125" bestFit="1" customWidth="1"/>
    <col min="10497" max="10497" width="10.90625" customWidth="1"/>
    <col min="10498" max="10498" width="59" bestFit="1" customWidth="1"/>
    <col min="10499" max="10499" width="18.6328125" bestFit="1" customWidth="1"/>
    <col min="10753" max="10753" width="10.90625" customWidth="1"/>
    <col min="10754" max="10754" width="59" bestFit="1" customWidth="1"/>
    <col min="10755" max="10755" width="18.6328125" bestFit="1" customWidth="1"/>
    <col min="11009" max="11009" width="10.90625" customWidth="1"/>
    <col min="11010" max="11010" width="59" bestFit="1" customWidth="1"/>
    <col min="11011" max="11011" width="18.6328125" bestFit="1" customWidth="1"/>
    <col min="11265" max="11265" width="10.90625" customWidth="1"/>
    <col min="11266" max="11266" width="59" bestFit="1" customWidth="1"/>
    <col min="11267" max="11267" width="18.6328125" bestFit="1" customWidth="1"/>
    <col min="11521" max="11521" width="10.90625" customWidth="1"/>
    <col min="11522" max="11522" width="59" bestFit="1" customWidth="1"/>
    <col min="11523" max="11523" width="18.6328125" bestFit="1" customWidth="1"/>
    <col min="11777" max="11777" width="10.90625" customWidth="1"/>
    <col min="11778" max="11778" width="59" bestFit="1" customWidth="1"/>
    <col min="11779" max="11779" width="18.6328125" bestFit="1" customWidth="1"/>
    <col min="12033" max="12033" width="10.90625" customWidth="1"/>
    <col min="12034" max="12034" width="59" bestFit="1" customWidth="1"/>
    <col min="12035" max="12035" width="18.6328125" bestFit="1" customWidth="1"/>
    <col min="12289" max="12289" width="10.90625" customWidth="1"/>
    <col min="12290" max="12290" width="59" bestFit="1" customWidth="1"/>
    <col min="12291" max="12291" width="18.6328125" bestFit="1" customWidth="1"/>
    <col min="12545" max="12545" width="10.90625" customWidth="1"/>
    <col min="12546" max="12546" width="59" bestFit="1" customWidth="1"/>
    <col min="12547" max="12547" width="18.6328125" bestFit="1" customWidth="1"/>
    <col min="12801" max="12801" width="10.90625" customWidth="1"/>
    <col min="12802" max="12802" width="59" bestFit="1" customWidth="1"/>
    <col min="12803" max="12803" width="18.6328125" bestFit="1" customWidth="1"/>
    <col min="13057" max="13057" width="10.90625" customWidth="1"/>
    <col min="13058" max="13058" width="59" bestFit="1" customWidth="1"/>
    <col min="13059" max="13059" width="18.6328125" bestFit="1" customWidth="1"/>
    <col min="13313" max="13313" width="10.90625" customWidth="1"/>
    <col min="13314" max="13314" width="59" bestFit="1" customWidth="1"/>
    <col min="13315" max="13315" width="18.6328125" bestFit="1" customWidth="1"/>
    <col min="13569" max="13569" width="10.90625" customWidth="1"/>
    <col min="13570" max="13570" width="59" bestFit="1" customWidth="1"/>
    <col min="13571" max="13571" width="18.6328125" bestFit="1" customWidth="1"/>
    <col min="13825" max="13825" width="10.90625" customWidth="1"/>
    <col min="13826" max="13826" width="59" bestFit="1" customWidth="1"/>
    <col min="13827" max="13827" width="18.6328125" bestFit="1" customWidth="1"/>
    <col min="14081" max="14081" width="10.90625" customWidth="1"/>
    <col min="14082" max="14082" width="59" bestFit="1" customWidth="1"/>
    <col min="14083" max="14083" width="18.6328125" bestFit="1" customWidth="1"/>
    <col min="14337" max="14337" width="10.90625" customWidth="1"/>
    <col min="14338" max="14338" width="59" bestFit="1" customWidth="1"/>
    <col min="14339" max="14339" width="18.6328125" bestFit="1" customWidth="1"/>
    <col min="14593" max="14593" width="10.90625" customWidth="1"/>
    <col min="14594" max="14594" width="59" bestFit="1" customWidth="1"/>
    <col min="14595" max="14595" width="18.6328125" bestFit="1" customWidth="1"/>
    <col min="14849" max="14849" width="10.90625" customWidth="1"/>
    <col min="14850" max="14850" width="59" bestFit="1" customWidth="1"/>
    <col min="14851" max="14851" width="18.6328125" bestFit="1" customWidth="1"/>
    <col min="15105" max="15105" width="10.90625" customWidth="1"/>
    <col min="15106" max="15106" width="59" bestFit="1" customWidth="1"/>
    <col min="15107" max="15107" width="18.6328125" bestFit="1" customWidth="1"/>
    <col min="15361" max="15361" width="10.90625" customWidth="1"/>
    <col min="15362" max="15362" width="59" bestFit="1" customWidth="1"/>
    <col min="15363" max="15363" width="18.6328125" bestFit="1" customWidth="1"/>
    <col min="15617" max="15617" width="10.90625" customWidth="1"/>
    <col min="15618" max="15618" width="59" bestFit="1" customWidth="1"/>
    <col min="15619" max="15619" width="18.6328125" bestFit="1" customWidth="1"/>
    <col min="15873" max="15873" width="10.90625" customWidth="1"/>
    <col min="15874" max="15874" width="59" bestFit="1" customWidth="1"/>
    <col min="15875" max="15875" width="18.6328125" bestFit="1" customWidth="1"/>
    <col min="16129" max="16129" width="10.90625" customWidth="1"/>
    <col min="16130" max="16130" width="59" bestFit="1" customWidth="1"/>
    <col min="16131" max="16131" width="18.6328125" bestFit="1" customWidth="1"/>
  </cols>
  <sheetData>
    <row r="1" spans="1:3" ht="18" x14ac:dyDescent="0.35">
      <c r="A1" s="59" t="s">
        <v>45</v>
      </c>
      <c r="B1" s="60"/>
      <c r="C1" s="60"/>
    </row>
    <row r="2" spans="1:3" ht="18" thickBot="1" x14ac:dyDescent="0.4">
      <c r="A2" s="27"/>
      <c r="B2" s="27"/>
      <c r="C2" s="28" t="s">
        <v>0</v>
      </c>
    </row>
    <row r="3" spans="1:3" x14ac:dyDescent="0.35">
      <c r="A3" s="69" t="s">
        <v>12</v>
      </c>
      <c r="B3" s="29" t="s">
        <v>13</v>
      </c>
      <c r="C3" s="30"/>
    </row>
    <row r="4" spans="1:3" x14ac:dyDescent="0.35">
      <c r="A4" s="70"/>
      <c r="B4" s="31" t="s">
        <v>14</v>
      </c>
      <c r="C4" s="32"/>
    </row>
    <row r="5" spans="1:3" x14ac:dyDescent="0.35">
      <c r="A5" s="70"/>
      <c r="B5" s="31" t="s">
        <v>15</v>
      </c>
      <c r="C5" s="32"/>
    </row>
    <row r="6" spans="1:3" x14ac:dyDescent="0.35">
      <c r="A6" s="70"/>
      <c r="B6" s="31" t="s">
        <v>16</v>
      </c>
      <c r="C6" s="32"/>
    </row>
    <row r="7" spans="1:3" x14ac:dyDescent="0.35">
      <c r="A7" s="70"/>
      <c r="B7" s="31" t="s">
        <v>17</v>
      </c>
      <c r="C7" s="32"/>
    </row>
    <row r="8" spans="1:3" x14ac:dyDescent="0.35">
      <c r="A8" s="70"/>
      <c r="B8" s="31" t="s">
        <v>18</v>
      </c>
      <c r="C8" s="32"/>
    </row>
    <row r="9" spans="1:3" x14ac:dyDescent="0.35">
      <c r="A9" s="70"/>
      <c r="B9" s="31"/>
      <c r="C9" s="32"/>
    </row>
    <row r="10" spans="1:3" x14ac:dyDescent="0.35">
      <c r="A10" s="70"/>
      <c r="B10" s="31"/>
      <c r="C10" s="32"/>
    </row>
    <row r="11" spans="1:3" x14ac:dyDescent="0.35">
      <c r="A11" s="70"/>
      <c r="B11" s="31" t="s">
        <v>19</v>
      </c>
      <c r="C11" s="32"/>
    </row>
    <row r="12" spans="1:3" x14ac:dyDescent="0.35">
      <c r="A12" s="70"/>
      <c r="B12" s="31" t="s">
        <v>20</v>
      </c>
      <c r="C12" s="32"/>
    </row>
    <row r="13" spans="1:3" x14ac:dyDescent="0.35">
      <c r="A13" s="70"/>
      <c r="B13" s="31" t="s">
        <v>21</v>
      </c>
      <c r="C13" s="32"/>
    </row>
    <row r="14" spans="1:3" ht="15" thickBot="1" x14ac:dyDescent="0.4">
      <c r="A14" s="71"/>
      <c r="B14" s="33" t="s">
        <v>22</v>
      </c>
      <c r="C14" s="34"/>
    </row>
  </sheetData>
  <mergeCells count="2">
    <mergeCell ref="A1:C1"/>
    <mergeCell ref="A3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1C965-FF99-413B-A81B-2D7D9D43CDB2}">
  <dimension ref="A1:I24"/>
  <sheetViews>
    <sheetView workbookViewId="0">
      <selection activeCell="G8" sqref="G8"/>
    </sheetView>
  </sheetViews>
  <sheetFormatPr baseColWidth="10" defaultColWidth="8.7265625" defaultRowHeight="14.5" x14ac:dyDescent="0.35"/>
  <cols>
    <col min="1" max="1" width="10.90625" customWidth="1"/>
    <col min="2" max="2" width="38.1796875" customWidth="1"/>
    <col min="3" max="4" width="10.90625" customWidth="1"/>
    <col min="5" max="5" width="21.453125" customWidth="1"/>
    <col min="257" max="257" width="10.90625" customWidth="1"/>
    <col min="258" max="258" width="38.1796875" customWidth="1"/>
    <col min="259" max="260" width="10.90625" customWidth="1"/>
    <col min="261" max="261" width="21.453125" customWidth="1"/>
    <col min="513" max="513" width="10.90625" customWidth="1"/>
    <col min="514" max="514" width="38.1796875" customWidth="1"/>
    <col min="515" max="516" width="10.90625" customWidth="1"/>
    <col min="517" max="517" width="21.453125" customWidth="1"/>
    <col min="769" max="769" width="10.90625" customWidth="1"/>
    <col min="770" max="770" width="38.1796875" customWidth="1"/>
    <col min="771" max="772" width="10.90625" customWidth="1"/>
    <col min="773" max="773" width="21.453125" customWidth="1"/>
    <col min="1025" max="1025" width="10.90625" customWidth="1"/>
    <col min="1026" max="1026" width="38.1796875" customWidth="1"/>
    <col min="1027" max="1028" width="10.90625" customWidth="1"/>
    <col min="1029" max="1029" width="21.453125" customWidth="1"/>
    <col min="1281" max="1281" width="10.90625" customWidth="1"/>
    <col min="1282" max="1282" width="38.1796875" customWidth="1"/>
    <col min="1283" max="1284" width="10.90625" customWidth="1"/>
    <col min="1285" max="1285" width="21.453125" customWidth="1"/>
    <col min="1537" max="1537" width="10.90625" customWidth="1"/>
    <col min="1538" max="1538" width="38.1796875" customWidth="1"/>
    <col min="1539" max="1540" width="10.90625" customWidth="1"/>
    <col min="1541" max="1541" width="21.453125" customWidth="1"/>
    <col min="1793" max="1793" width="10.90625" customWidth="1"/>
    <col min="1794" max="1794" width="38.1796875" customWidth="1"/>
    <col min="1795" max="1796" width="10.90625" customWidth="1"/>
    <col min="1797" max="1797" width="21.453125" customWidth="1"/>
    <col min="2049" max="2049" width="10.90625" customWidth="1"/>
    <col min="2050" max="2050" width="38.1796875" customWidth="1"/>
    <col min="2051" max="2052" width="10.90625" customWidth="1"/>
    <col min="2053" max="2053" width="21.453125" customWidth="1"/>
    <col min="2305" max="2305" width="10.90625" customWidth="1"/>
    <col min="2306" max="2306" width="38.1796875" customWidth="1"/>
    <col min="2307" max="2308" width="10.90625" customWidth="1"/>
    <col min="2309" max="2309" width="21.453125" customWidth="1"/>
    <col min="2561" max="2561" width="10.90625" customWidth="1"/>
    <col min="2562" max="2562" width="38.1796875" customWidth="1"/>
    <col min="2563" max="2564" width="10.90625" customWidth="1"/>
    <col min="2565" max="2565" width="21.453125" customWidth="1"/>
    <col min="2817" max="2817" width="10.90625" customWidth="1"/>
    <col min="2818" max="2818" width="38.1796875" customWidth="1"/>
    <col min="2819" max="2820" width="10.90625" customWidth="1"/>
    <col min="2821" max="2821" width="21.453125" customWidth="1"/>
    <col min="3073" max="3073" width="10.90625" customWidth="1"/>
    <col min="3074" max="3074" width="38.1796875" customWidth="1"/>
    <col min="3075" max="3076" width="10.90625" customWidth="1"/>
    <col min="3077" max="3077" width="21.453125" customWidth="1"/>
    <col min="3329" max="3329" width="10.90625" customWidth="1"/>
    <col min="3330" max="3330" width="38.1796875" customWidth="1"/>
    <col min="3331" max="3332" width="10.90625" customWidth="1"/>
    <col min="3333" max="3333" width="21.453125" customWidth="1"/>
    <col min="3585" max="3585" width="10.90625" customWidth="1"/>
    <col min="3586" max="3586" width="38.1796875" customWidth="1"/>
    <col min="3587" max="3588" width="10.90625" customWidth="1"/>
    <col min="3589" max="3589" width="21.453125" customWidth="1"/>
    <col min="3841" max="3841" width="10.90625" customWidth="1"/>
    <col min="3842" max="3842" width="38.1796875" customWidth="1"/>
    <col min="3843" max="3844" width="10.90625" customWidth="1"/>
    <col min="3845" max="3845" width="21.453125" customWidth="1"/>
    <col min="4097" max="4097" width="10.90625" customWidth="1"/>
    <col min="4098" max="4098" width="38.1796875" customWidth="1"/>
    <col min="4099" max="4100" width="10.90625" customWidth="1"/>
    <col min="4101" max="4101" width="21.453125" customWidth="1"/>
    <col min="4353" max="4353" width="10.90625" customWidth="1"/>
    <col min="4354" max="4354" width="38.1796875" customWidth="1"/>
    <col min="4355" max="4356" width="10.90625" customWidth="1"/>
    <col min="4357" max="4357" width="21.453125" customWidth="1"/>
    <col min="4609" max="4609" width="10.90625" customWidth="1"/>
    <col min="4610" max="4610" width="38.1796875" customWidth="1"/>
    <col min="4611" max="4612" width="10.90625" customWidth="1"/>
    <col min="4613" max="4613" width="21.453125" customWidth="1"/>
    <col min="4865" max="4865" width="10.90625" customWidth="1"/>
    <col min="4866" max="4866" width="38.1796875" customWidth="1"/>
    <col min="4867" max="4868" width="10.90625" customWidth="1"/>
    <col min="4869" max="4869" width="21.453125" customWidth="1"/>
    <col min="5121" max="5121" width="10.90625" customWidth="1"/>
    <col min="5122" max="5122" width="38.1796875" customWidth="1"/>
    <col min="5123" max="5124" width="10.90625" customWidth="1"/>
    <col min="5125" max="5125" width="21.453125" customWidth="1"/>
    <col min="5377" max="5377" width="10.90625" customWidth="1"/>
    <col min="5378" max="5378" width="38.1796875" customWidth="1"/>
    <col min="5379" max="5380" width="10.90625" customWidth="1"/>
    <col min="5381" max="5381" width="21.453125" customWidth="1"/>
    <col min="5633" max="5633" width="10.90625" customWidth="1"/>
    <col min="5634" max="5634" width="38.1796875" customWidth="1"/>
    <col min="5635" max="5636" width="10.90625" customWidth="1"/>
    <col min="5637" max="5637" width="21.453125" customWidth="1"/>
    <col min="5889" max="5889" width="10.90625" customWidth="1"/>
    <col min="5890" max="5890" width="38.1796875" customWidth="1"/>
    <col min="5891" max="5892" width="10.90625" customWidth="1"/>
    <col min="5893" max="5893" width="21.453125" customWidth="1"/>
    <col min="6145" max="6145" width="10.90625" customWidth="1"/>
    <col min="6146" max="6146" width="38.1796875" customWidth="1"/>
    <col min="6147" max="6148" width="10.90625" customWidth="1"/>
    <col min="6149" max="6149" width="21.453125" customWidth="1"/>
    <col min="6401" max="6401" width="10.90625" customWidth="1"/>
    <col min="6402" max="6402" width="38.1796875" customWidth="1"/>
    <col min="6403" max="6404" width="10.90625" customWidth="1"/>
    <col min="6405" max="6405" width="21.453125" customWidth="1"/>
    <col min="6657" max="6657" width="10.90625" customWidth="1"/>
    <col min="6658" max="6658" width="38.1796875" customWidth="1"/>
    <col min="6659" max="6660" width="10.90625" customWidth="1"/>
    <col min="6661" max="6661" width="21.453125" customWidth="1"/>
    <col min="6913" max="6913" width="10.90625" customWidth="1"/>
    <col min="6914" max="6914" width="38.1796875" customWidth="1"/>
    <col min="6915" max="6916" width="10.90625" customWidth="1"/>
    <col min="6917" max="6917" width="21.453125" customWidth="1"/>
    <col min="7169" max="7169" width="10.90625" customWidth="1"/>
    <col min="7170" max="7170" width="38.1796875" customWidth="1"/>
    <col min="7171" max="7172" width="10.90625" customWidth="1"/>
    <col min="7173" max="7173" width="21.453125" customWidth="1"/>
    <col min="7425" max="7425" width="10.90625" customWidth="1"/>
    <col min="7426" max="7426" width="38.1796875" customWidth="1"/>
    <col min="7427" max="7428" width="10.90625" customWidth="1"/>
    <col min="7429" max="7429" width="21.453125" customWidth="1"/>
    <col min="7681" max="7681" width="10.90625" customWidth="1"/>
    <col min="7682" max="7682" width="38.1796875" customWidth="1"/>
    <col min="7683" max="7684" width="10.90625" customWidth="1"/>
    <col min="7685" max="7685" width="21.453125" customWidth="1"/>
    <col min="7937" max="7937" width="10.90625" customWidth="1"/>
    <col min="7938" max="7938" width="38.1796875" customWidth="1"/>
    <col min="7939" max="7940" width="10.90625" customWidth="1"/>
    <col min="7941" max="7941" width="21.453125" customWidth="1"/>
    <col min="8193" max="8193" width="10.90625" customWidth="1"/>
    <col min="8194" max="8194" width="38.1796875" customWidth="1"/>
    <col min="8195" max="8196" width="10.90625" customWidth="1"/>
    <col min="8197" max="8197" width="21.453125" customWidth="1"/>
    <col min="8449" max="8449" width="10.90625" customWidth="1"/>
    <col min="8450" max="8450" width="38.1796875" customWidth="1"/>
    <col min="8451" max="8452" width="10.90625" customWidth="1"/>
    <col min="8453" max="8453" width="21.453125" customWidth="1"/>
    <col min="8705" max="8705" width="10.90625" customWidth="1"/>
    <col min="8706" max="8706" width="38.1796875" customWidth="1"/>
    <col min="8707" max="8708" width="10.90625" customWidth="1"/>
    <col min="8709" max="8709" width="21.453125" customWidth="1"/>
    <col min="8961" max="8961" width="10.90625" customWidth="1"/>
    <col min="8962" max="8962" width="38.1796875" customWidth="1"/>
    <col min="8963" max="8964" width="10.90625" customWidth="1"/>
    <col min="8965" max="8965" width="21.453125" customWidth="1"/>
    <col min="9217" max="9217" width="10.90625" customWidth="1"/>
    <col min="9218" max="9218" width="38.1796875" customWidth="1"/>
    <col min="9219" max="9220" width="10.90625" customWidth="1"/>
    <col min="9221" max="9221" width="21.453125" customWidth="1"/>
    <col min="9473" max="9473" width="10.90625" customWidth="1"/>
    <col min="9474" max="9474" width="38.1796875" customWidth="1"/>
    <col min="9475" max="9476" width="10.90625" customWidth="1"/>
    <col min="9477" max="9477" width="21.453125" customWidth="1"/>
    <col min="9729" max="9729" width="10.90625" customWidth="1"/>
    <col min="9730" max="9730" width="38.1796875" customWidth="1"/>
    <col min="9731" max="9732" width="10.90625" customWidth="1"/>
    <col min="9733" max="9733" width="21.453125" customWidth="1"/>
    <col min="9985" max="9985" width="10.90625" customWidth="1"/>
    <col min="9986" max="9986" width="38.1796875" customWidth="1"/>
    <col min="9987" max="9988" width="10.90625" customWidth="1"/>
    <col min="9989" max="9989" width="21.453125" customWidth="1"/>
    <col min="10241" max="10241" width="10.90625" customWidth="1"/>
    <col min="10242" max="10242" width="38.1796875" customWidth="1"/>
    <col min="10243" max="10244" width="10.90625" customWidth="1"/>
    <col min="10245" max="10245" width="21.453125" customWidth="1"/>
    <col min="10497" max="10497" width="10.90625" customWidth="1"/>
    <col min="10498" max="10498" width="38.1796875" customWidth="1"/>
    <col min="10499" max="10500" width="10.90625" customWidth="1"/>
    <col min="10501" max="10501" width="21.453125" customWidth="1"/>
    <col min="10753" max="10753" width="10.90625" customWidth="1"/>
    <col min="10754" max="10754" width="38.1796875" customWidth="1"/>
    <col min="10755" max="10756" width="10.90625" customWidth="1"/>
    <col min="10757" max="10757" width="21.453125" customWidth="1"/>
    <col min="11009" max="11009" width="10.90625" customWidth="1"/>
    <col min="11010" max="11010" width="38.1796875" customWidth="1"/>
    <col min="11011" max="11012" width="10.90625" customWidth="1"/>
    <col min="11013" max="11013" width="21.453125" customWidth="1"/>
    <col min="11265" max="11265" width="10.90625" customWidth="1"/>
    <col min="11266" max="11266" width="38.1796875" customWidth="1"/>
    <col min="11267" max="11268" width="10.90625" customWidth="1"/>
    <col min="11269" max="11269" width="21.453125" customWidth="1"/>
    <col min="11521" max="11521" width="10.90625" customWidth="1"/>
    <col min="11522" max="11522" width="38.1796875" customWidth="1"/>
    <col min="11523" max="11524" width="10.90625" customWidth="1"/>
    <col min="11525" max="11525" width="21.453125" customWidth="1"/>
    <col min="11777" max="11777" width="10.90625" customWidth="1"/>
    <col min="11778" max="11778" width="38.1796875" customWidth="1"/>
    <col min="11779" max="11780" width="10.90625" customWidth="1"/>
    <col min="11781" max="11781" width="21.453125" customWidth="1"/>
    <col min="12033" max="12033" width="10.90625" customWidth="1"/>
    <col min="12034" max="12034" width="38.1796875" customWidth="1"/>
    <col min="12035" max="12036" width="10.90625" customWidth="1"/>
    <col min="12037" max="12037" width="21.453125" customWidth="1"/>
    <col min="12289" max="12289" width="10.90625" customWidth="1"/>
    <col min="12290" max="12290" width="38.1796875" customWidth="1"/>
    <col min="12291" max="12292" width="10.90625" customWidth="1"/>
    <col min="12293" max="12293" width="21.453125" customWidth="1"/>
    <col min="12545" max="12545" width="10.90625" customWidth="1"/>
    <col min="12546" max="12546" width="38.1796875" customWidth="1"/>
    <col min="12547" max="12548" width="10.90625" customWidth="1"/>
    <col min="12549" max="12549" width="21.453125" customWidth="1"/>
    <col min="12801" max="12801" width="10.90625" customWidth="1"/>
    <col min="12802" max="12802" width="38.1796875" customWidth="1"/>
    <col min="12803" max="12804" width="10.90625" customWidth="1"/>
    <col min="12805" max="12805" width="21.453125" customWidth="1"/>
    <col min="13057" max="13057" width="10.90625" customWidth="1"/>
    <col min="13058" max="13058" width="38.1796875" customWidth="1"/>
    <col min="13059" max="13060" width="10.90625" customWidth="1"/>
    <col min="13061" max="13061" width="21.453125" customWidth="1"/>
    <col min="13313" max="13313" width="10.90625" customWidth="1"/>
    <col min="13314" max="13314" width="38.1796875" customWidth="1"/>
    <col min="13315" max="13316" width="10.90625" customWidth="1"/>
    <col min="13317" max="13317" width="21.453125" customWidth="1"/>
    <col min="13569" max="13569" width="10.90625" customWidth="1"/>
    <col min="13570" max="13570" width="38.1796875" customWidth="1"/>
    <col min="13571" max="13572" width="10.90625" customWidth="1"/>
    <col min="13573" max="13573" width="21.453125" customWidth="1"/>
    <col min="13825" max="13825" width="10.90625" customWidth="1"/>
    <col min="13826" max="13826" width="38.1796875" customWidth="1"/>
    <col min="13827" max="13828" width="10.90625" customWidth="1"/>
    <col min="13829" max="13829" width="21.453125" customWidth="1"/>
    <col min="14081" max="14081" width="10.90625" customWidth="1"/>
    <col min="14082" max="14082" width="38.1796875" customWidth="1"/>
    <col min="14083" max="14084" width="10.90625" customWidth="1"/>
    <col min="14085" max="14085" width="21.453125" customWidth="1"/>
    <col min="14337" max="14337" width="10.90625" customWidth="1"/>
    <col min="14338" max="14338" width="38.1796875" customWidth="1"/>
    <col min="14339" max="14340" width="10.90625" customWidth="1"/>
    <col min="14341" max="14341" width="21.453125" customWidth="1"/>
    <col min="14593" max="14593" width="10.90625" customWidth="1"/>
    <col min="14594" max="14594" width="38.1796875" customWidth="1"/>
    <col min="14595" max="14596" width="10.90625" customWidth="1"/>
    <col min="14597" max="14597" width="21.453125" customWidth="1"/>
    <col min="14849" max="14849" width="10.90625" customWidth="1"/>
    <col min="14850" max="14850" width="38.1796875" customWidth="1"/>
    <col min="14851" max="14852" width="10.90625" customWidth="1"/>
    <col min="14853" max="14853" width="21.453125" customWidth="1"/>
    <col min="15105" max="15105" width="10.90625" customWidth="1"/>
    <col min="15106" max="15106" width="38.1796875" customWidth="1"/>
    <col min="15107" max="15108" width="10.90625" customWidth="1"/>
    <col min="15109" max="15109" width="21.453125" customWidth="1"/>
    <col min="15361" max="15361" width="10.90625" customWidth="1"/>
    <col min="15362" max="15362" width="38.1796875" customWidth="1"/>
    <col min="15363" max="15364" width="10.90625" customWidth="1"/>
    <col min="15365" max="15365" width="21.453125" customWidth="1"/>
    <col min="15617" max="15617" width="10.90625" customWidth="1"/>
    <col min="15618" max="15618" width="38.1796875" customWidth="1"/>
    <col min="15619" max="15620" width="10.90625" customWidth="1"/>
    <col min="15621" max="15621" width="21.453125" customWidth="1"/>
    <col min="15873" max="15873" width="10.90625" customWidth="1"/>
    <col min="15874" max="15874" width="38.1796875" customWidth="1"/>
    <col min="15875" max="15876" width="10.90625" customWidth="1"/>
    <col min="15877" max="15877" width="21.453125" customWidth="1"/>
    <col min="16129" max="16129" width="10.90625" customWidth="1"/>
    <col min="16130" max="16130" width="38.1796875" customWidth="1"/>
    <col min="16131" max="16132" width="10.90625" customWidth="1"/>
    <col min="16133" max="16133" width="21.453125" customWidth="1"/>
  </cols>
  <sheetData>
    <row r="1" spans="1:9" ht="18" x14ac:dyDescent="0.35">
      <c r="A1" s="59" t="s">
        <v>45</v>
      </c>
      <c r="B1" s="60"/>
      <c r="C1" s="60"/>
      <c r="D1" s="60"/>
      <c r="E1" s="60"/>
    </row>
    <row r="2" spans="1:9" ht="16" thickBot="1" x14ac:dyDescent="0.4">
      <c r="A2" s="27"/>
      <c r="B2" s="27"/>
      <c r="C2" s="77" t="s">
        <v>0</v>
      </c>
      <c r="D2" s="77"/>
      <c r="E2" s="77"/>
    </row>
    <row r="3" spans="1:9" ht="16" thickBot="1" x14ac:dyDescent="0.4">
      <c r="A3" s="27"/>
      <c r="B3" s="27"/>
      <c r="C3" s="78"/>
      <c r="D3" s="78"/>
      <c r="E3" s="78"/>
    </row>
    <row r="4" spans="1:9" ht="15" thickBot="1" x14ac:dyDescent="0.4">
      <c r="A4" s="79" t="s">
        <v>23</v>
      </c>
      <c r="B4" s="80"/>
      <c r="C4" s="81" t="s">
        <v>3</v>
      </c>
      <c r="D4" s="81"/>
      <c r="E4" s="82"/>
    </row>
    <row r="5" spans="1:9" ht="15" thickBot="1" x14ac:dyDescent="0.4">
      <c r="A5" s="72" t="s">
        <v>24</v>
      </c>
      <c r="B5" s="73"/>
      <c r="C5" s="74"/>
      <c r="D5" s="75"/>
      <c r="E5" s="76"/>
      <c r="F5" s="35"/>
      <c r="G5" s="35"/>
      <c r="H5" s="35"/>
      <c r="I5" s="35"/>
    </row>
    <row r="6" spans="1:9" ht="15" thickBot="1" x14ac:dyDescent="0.4"/>
    <row r="7" spans="1:9" ht="15" thickBot="1" x14ac:dyDescent="0.4">
      <c r="A7" s="79" t="s">
        <v>25</v>
      </c>
      <c r="B7" s="80"/>
      <c r="C7" s="81" t="s">
        <v>3</v>
      </c>
      <c r="D7" s="81"/>
      <c r="E7" s="82"/>
    </row>
    <row r="8" spans="1:9" ht="15" thickBot="1" x14ac:dyDescent="0.4">
      <c r="A8" s="72" t="s">
        <v>26</v>
      </c>
      <c r="B8" s="73"/>
      <c r="C8" s="75"/>
      <c r="D8" s="75"/>
      <c r="E8" s="76"/>
    </row>
    <row r="9" spans="1:9" ht="15" thickBot="1" x14ac:dyDescent="0.4"/>
    <row r="10" spans="1:9" ht="15" thickBot="1" x14ac:dyDescent="0.4">
      <c r="A10" s="79" t="s">
        <v>25</v>
      </c>
      <c r="B10" s="80"/>
      <c r="C10" s="81" t="s">
        <v>27</v>
      </c>
      <c r="D10" s="81"/>
      <c r="E10" s="82"/>
    </row>
    <row r="11" spans="1:9" ht="15" thickBot="1" x14ac:dyDescent="0.4">
      <c r="A11" s="72" t="s">
        <v>28</v>
      </c>
      <c r="B11" s="73"/>
      <c r="C11" s="74"/>
      <c r="D11" s="75"/>
      <c r="E11" s="76"/>
    </row>
    <row r="12" spans="1:9" ht="15" thickBot="1" x14ac:dyDescent="0.4"/>
    <row r="13" spans="1:9" ht="15" thickBot="1" x14ac:dyDescent="0.4">
      <c r="A13" s="79" t="s">
        <v>25</v>
      </c>
      <c r="B13" s="80"/>
      <c r="C13" s="81" t="s">
        <v>29</v>
      </c>
      <c r="D13" s="81"/>
      <c r="E13" s="82"/>
    </row>
    <row r="14" spans="1:9" ht="15" thickBot="1" x14ac:dyDescent="0.4">
      <c r="A14" s="72" t="s">
        <v>30</v>
      </c>
      <c r="B14" s="73"/>
      <c r="C14" s="74"/>
      <c r="D14" s="75"/>
      <c r="E14" s="76"/>
    </row>
    <row r="15" spans="1:9" ht="15" thickBot="1" x14ac:dyDescent="0.4"/>
    <row r="16" spans="1:9" ht="15" thickBot="1" x14ac:dyDescent="0.4">
      <c r="A16" s="83" t="s">
        <v>25</v>
      </c>
      <c r="B16" s="84"/>
      <c r="C16" s="85" t="s">
        <v>31</v>
      </c>
      <c r="D16" s="85"/>
      <c r="E16" s="86"/>
    </row>
    <row r="17" spans="1:5" x14ac:dyDescent="0.35">
      <c r="A17" s="87" t="s">
        <v>32</v>
      </c>
      <c r="B17" s="88"/>
      <c r="C17" s="89"/>
      <c r="D17" s="89"/>
      <c r="E17" s="90"/>
    </row>
    <row r="18" spans="1:5" x14ac:dyDescent="0.35">
      <c r="A18" s="91" t="s">
        <v>33</v>
      </c>
      <c r="B18" s="92"/>
      <c r="C18" s="93"/>
      <c r="D18" s="94"/>
      <c r="E18" s="95"/>
    </row>
    <row r="19" spans="1:5" x14ac:dyDescent="0.35">
      <c r="A19" s="96" t="s">
        <v>34</v>
      </c>
      <c r="B19" s="97"/>
      <c r="C19" s="98"/>
      <c r="D19" s="98"/>
      <c r="E19" s="99"/>
    </row>
    <row r="20" spans="1:5" ht="15" thickBot="1" x14ac:dyDescent="0.4">
      <c r="A20" s="100" t="s">
        <v>35</v>
      </c>
      <c r="B20" s="101"/>
      <c r="C20" s="102"/>
      <c r="D20" s="101"/>
      <c r="E20" s="103"/>
    </row>
    <row r="23" spans="1:5" x14ac:dyDescent="0.35">
      <c r="A23" s="36"/>
    </row>
    <row r="24" spans="1:5" ht="37" customHeight="1" x14ac:dyDescent="0.35">
      <c r="A24" s="104" t="s">
        <v>36</v>
      </c>
      <c r="B24" s="104"/>
      <c r="C24" s="104"/>
      <c r="D24" s="104"/>
      <c r="E24" s="104"/>
    </row>
  </sheetData>
  <mergeCells count="30">
    <mergeCell ref="A19:B19"/>
    <mergeCell ref="C19:E19"/>
    <mergeCell ref="A20:B20"/>
    <mergeCell ref="C20:E20"/>
    <mergeCell ref="A24:E24"/>
    <mergeCell ref="A16:B16"/>
    <mergeCell ref="C16:E16"/>
    <mergeCell ref="A17:B17"/>
    <mergeCell ref="C17:E17"/>
    <mergeCell ref="A18:B18"/>
    <mergeCell ref="C18:E18"/>
    <mergeCell ref="A11:B11"/>
    <mergeCell ref="C11:E11"/>
    <mergeCell ref="A13:B13"/>
    <mergeCell ref="C13:E13"/>
    <mergeCell ref="A14:B14"/>
    <mergeCell ref="C14:E14"/>
    <mergeCell ref="A7:B7"/>
    <mergeCell ref="C7:E7"/>
    <mergeCell ref="A8:B8"/>
    <mergeCell ref="C8:E8"/>
    <mergeCell ref="A10:B10"/>
    <mergeCell ref="C10:E10"/>
    <mergeCell ref="A5:B5"/>
    <mergeCell ref="C5:E5"/>
    <mergeCell ref="A1:E1"/>
    <mergeCell ref="C2:E2"/>
    <mergeCell ref="C3:E3"/>
    <mergeCell ref="A4:B4"/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B8283-B917-427D-88FE-41DD45CC5102}">
  <dimension ref="A1:G38"/>
  <sheetViews>
    <sheetView workbookViewId="0">
      <selection activeCell="D9" sqref="D9"/>
    </sheetView>
  </sheetViews>
  <sheetFormatPr baseColWidth="10" defaultColWidth="8.7265625" defaultRowHeight="14.5" x14ac:dyDescent="0.35"/>
  <cols>
    <col min="1" max="1" width="10.90625" customWidth="1"/>
    <col min="2" max="2" width="41.90625" customWidth="1"/>
    <col min="3" max="3" width="8.81640625" bestFit="1" customWidth="1"/>
    <col min="4" max="4" width="12.7265625" customWidth="1"/>
    <col min="5" max="5" width="13" customWidth="1"/>
    <col min="7" max="7" width="23.6328125" customWidth="1"/>
    <col min="257" max="257" width="10.90625" customWidth="1"/>
    <col min="258" max="258" width="41.90625" customWidth="1"/>
    <col min="259" max="259" width="8.81640625" bestFit="1" customWidth="1"/>
    <col min="260" max="260" width="12.7265625" customWidth="1"/>
    <col min="261" max="261" width="13" customWidth="1"/>
    <col min="263" max="263" width="23.6328125" customWidth="1"/>
    <col min="513" max="513" width="10.90625" customWidth="1"/>
    <col min="514" max="514" width="41.90625" customWidth="1"/>
    <col min="515" max="515" width="8.81640625" bestFit="1" customWidth="1"/>
    <col min="516" max="516" width="12.7265625" customWidth="1"/>
    <col min="517" max="517" width="13" customWidth="1"/>
    <col min="519" max="519" width="23.6328125" customWidth="1"/>
    <col min="769" max="769" width="10.90625" customWidth="1"/>
    <col min="770" max="770" width="41.90625" customWidth="1"/>
    <col min="771" max="771" width="8.81640625" bestFit="1" customWidth="1"/>
    <col min="772" max="772" width="12.7265625" customWidth="1"/>
    <col min="773" max="773" width="13" customWidth="1"/>
    <col min="775" max="775" width="23.6328125" customWidth="1"/>
    <col min="1025" max="1025" width="10.90625" customWidth="1"/>
    <col min="1026" max="1026" width="41.90625" customWidth="1"/>
    <col min="1027" max="1027" width="8.81640625" bestFit="1" customWidth="1"/>
    <col min="1028" max="1028" width="12.7265625" customWidth="1"/>
    <col min="1029" max="1029" width="13" customWidth="1"/>
    <col min="1031" max="1031" width="23.6328125" customWidth="1"/>
    <col min="1281" max="1281" width="10.90625" customWidth="1"/>
    <col min="1282" max="1282" width="41.90625" customWidth="1"/>
    <col min="1283" max="1283" width="8.81640625" bestFit="1" customWidth="1"/>
    <col min="1284" max="1284" width="12.7265625" customWidth="1"/>
    <col min="1285" max="1285" width="13" customWidth="1"/>
    <col min="1287" max="1287" width="23.6328125" customWidth="1"/>
    <col min="1537" max="1537" width="10.90625" customWidth="1"/>
    <col min="1538" max="1538" width="41.90625" customWidth="1"/>
    <col min="1539" max="1539" width="8.81640625" bestFit="1" customWidth="1"/>
    <col min="1540" max="1540" width="12.7265625" customWidth="1"/>
    <col min="1541" max="1541" width="13" customWidth="1"/>
    <col min="1543" max="1543" width="23.6328125" customWidth="1"/>
    <col min="1793" max="1793" width="10.90625" customWidth="1"/>
    <col min="1794" max="1794" width="41.90625" customWidth="1"/>
    <col min="1795" max="1795" width="8.81640625" bestFit="1" customWidth="1"/>
    <col min="1796" max="1796" width="12.7265625" customWidth="1"/>
    <col min="1797" max="1797" width="13" customWidth="1"/>
    <col min="1799" max="1799" width="23.6328125" customWidth="1"/>
    <col min="2049" max="2049" width="10.90625" customWidth="1"/>
    <col min="2050" max="2050" width="41.90625" customWidth="1"/>
    <col min="2051" max="2051" width="8.81640625" bestFit="1" customWidth="1"/>
    <col min="2052" max="2052" width="12.7265625" customWidth="1"/>
    <col min="2053" max="2053" width="13" customWidth="1"/>
    <col min="2055" max="2055" width="23.6328125" customWidth="1"/>
    <col min="2305" max="2305" width="10.90625" customWidth="1"/>
    <col min="2306" max="2306" width="41.90625" customWidth="1"/>
    <col min="2307" max="2307" width="8.81640625" bestFit="1" customWidth="1"/>
    <col min="2308" max="2308" width="12.7265625" customWidth="1"/>
    <col min="2309" max="2309" width="13" customWidth="1"/>
    <col min="2311" max="2311" width="23.6328125" customWidth="1"/>
    <col min="2561" max="2561" width="10.90625" customWidth="1"/>
    <col min="2562" max="2562" width="41.90625" customWidth="1"/>
    <col min="2563" max="2563" width="8.81640625" bestFit="1" customWidth="1"/>
    <col min="2564" max="2564" width="12.7265625" customWidth="1"/>
    <col min="2565" max="2565" width="13" customWidth="1"/>
    <col min="2567" max="2567" width="23.6328125" customWidth="1"/>
    <col min="2817" max="2817" width="10.90625" customWidth="1"/>
    <col min="2818" max="2818" width="41.90625" customWidth="1"/>
    <col min="2819" max="2819" width="8.81640625" bestFit="1" customWidth="1"/>
    <col min="2820" max="2820" width="12.7265625" customWidth="1"/>
    <col min="2821" max="2821" width="13" customWidth="1"/>
    <col min="2823" max="2823" width="23.6328125" customWidth="1"/>
    <col min="3073" max="3073" width="10.90625" customWidth="1"/>
    <col min="3074" max="3074" width="41.90625" customWidth="1"/>
    <col min="3075" max="3075" width="8.81640625" bestFit="1" customWidth="1"/>
    <col min="3076" max="3076" width="12.7265625" customWidth="1"/>
    <col min="3077" max="3077" width="13" customWidth="1"/>
    <col min="3079" max="3079" width="23.6328125" customWidth="1"/>
    <col min="3329" max="3329" width="10.90625" customWidth="1"/>
    <col min="3330" max="3330" width="41.90625" customWidth="1"/>
    <col min="3331" max="3331" width="8.81640625" bestFit="1" customWidth="1"/>
    <col min="3332" max="3332" width="12.7265625" customWidth="1"/>
    <col min="3333" max="3333" width="13" customWidth="1"/>
    <col min="3335" max="3335" width="23.6328125" customWidth="1"/>
    <col min="3585" max="3585" width="10.90625" customWidth="1"/>
    <col min="3586" max="3586" width="41.90625" customWidth="1"/>
    <col min="3587" max="3587" width="8.81640625" bestFit="1" customWidth="1"/>
    <col min="3588" max="3588" width="12.7265625" customWidth="1"/>
    <col min="3589" max="3589" width="13" customWidth="1"/>
    <col min="3591" max="3591" width="23.6328125" customWidth="1"/>
    <col min="3841" max="3841" width="10.90625" customWidth="1"/>
    <col min="3842" max="3842" width="41.90625" customWidth="1"/>
    <col min="3843" max="3843" width="8.81640625" bestFit="1" customWidth="1"/>
    <col min="3844" max="3844" width="12.7265625" customWidth="1"/>
    <col min="3845" max="3845" width="13" customWidth="1"/>
    <col min="3847" max="3847" width="23.6328125" customWidth="1"/>
    <col min="4097" max="4097" width="10.90625" customWidth="1"/>
    <col min="4098" max="4098" width="41.90625" customWidth="1"/>
    <col min="4099" max="4099" width="8.81640625" bestFit="1" customWidth="1"/>
    <col min="4100" max="4100" width="12.7265625" customWidth="1"/>
    <col min="4101" max="4101" width="13" customWidth="1"/>
    <col min="4103" max="4103" width="23.6328125" customWidth="1"/>
    <col min="4353" max="4353" width="10.90625" customWidth="1"/>
    <col min="4354" max="4354" width="41.90625" customWidth="1"/>
    <col min="4355" max="4355" width="8.81640625" bestFit="1" customWidth="1"/>
    <col min="4356" max="4356" width="12.7265625" customWidth="1"/>
    <col min="4357" max="4357" width="13" customWidth="1"/>
    <col min="4359" max="4359" width="23.6328125" customWidth="1"/>
    <col min="4609" max="4609" width="10.90625" customWidth="1"/>
    <col min="4610" max="4610" width="41.90625" customWidth="1"/>
    <col min="4611" max="4611" width="8.81640625" bestFit="1" customWidth="1"/>
    <col min="4612" max="4612" width="12.7265625" customWidth="1"/>
    <col min="4613" max="4613" width="13" customWidth="1"/>
    <col min="4615" max="4615" width="23.6328125" customWidth="1"/>
    <col min="4865" max="4865" width="10.90625" customWidth="1"/>
    <col min="4866" max="4866" width="41.90625" customWidth="1"/>
    <col min="4867" max="4867" width="8.81640625" bestFit="1" customWidth="1"/>
    <col min="4868" max="4868" width="12.7265625" customWidth="1"/>
    <col min="4869" max="4869" width="13" customWidth="1"/>
    <col min="4871" max="4871" width="23.6328125" customWidth="1"/>
    <col min="5121" max="5121" width="10.90625" customWidth="1"/>
    <col min="5122" max="5122" width="41.90625" customWidth="1"/>
    <col min="5123" max="5123" width="8.81640625" bestFit="1" customWidth="1"/>
    <col min="5124" max="5124" width="12.7265625" customWidth="1"/>
    <col min="5125" max="5125" width="13" customWidth="1"/>
    <col min="5127" max="5127" width="23.6328125" customWidth="1"/>
    <col min="5377" max="5377" width="10.90625" customWidth="1"/>
    <col min="5378" max="5378" width="41.90625" customWidth="1"/>
    <col min="5379" max="5379" width="8.81640625" bestFit="1" customWidth="1"/>
    <col min="5380" max="5380" width="12.7265625" customWidth="1"/>
    <col min="5381" max="5381" width="13" customWidth="1"/>
    <col min="5383" max="5383" width="23.6328125" customWidth="1"/>
    <col min="5633" max="5633" width="10.90625" customWidth="1"/>
    <col min="5634" max="5634" width="41.90625" customWidth="1"/>
    <col min="5635" max="5635" width="8.81640625" bestFit="1" customWidth="1"/>
    <col min="5636" max="5636" width="12.7265625" customWidth="1"/>
    <col min="5637" max="5637" width="13" customWidth="1"/>
    <col min="5639" max="5639" width="23.6328125" customWidth="1"/>
    <col min="5889" max="5889" width="10.90625" customWidth="1"/>
    <col min="5890" max="5890" width="41.90625" customWidth="1"/>
    <col min="5891" max="5891" width="8.81640625" bestFit="1" customWidth="1"/>
    <col min="5892" max="5892" width="12.7265625" customWidth="1"/>
    <col min="5893" max="5893" width="13" customWidth="1"/>
    <col min="5895" max="5895" width="23.6328125" customWidth="1"/>
    <col min="6145" max="6145" width="10.90625" customWidth="1"/>
    <col min="6146" max="6146" width="41.90625" customWidth="1"/>
    <col min="6147" max="6147" width="8.81640625" bestFit="1" customWidth="1"/>
    <col min="6148" max="6148" width="12.7265625" customWidth="1"/>
    <col min="6149" max="6149" width="13" customWidth="1"/>
    <col min="6151" max="6151" width="23.6328125" customWidth="1"/>
    <col min="6401" max="6401" width="10.90625" customWidth="1"/>
    <col min="6402" max="6402" width="41.90625" customWidth="1"/>
    <col min="6403" max="6403" width="8.81640625" bestFit="1" customWidth="1"/>
    <col min="6404" max="6404" width="12.7265625" customWidth="1"/>
    <col min="6405" max="6405" width="13" customWidth="1"/>
    <col min="6407" max="6407" width="23.6328125" customWidth="1"/>
    <col min="6657" max="6657" width="10.90625" customWidth="1"/>
    <col min="6658" max="6658" width="41.90625" customWidth="1"/>
    <col min="6659" max="6659" width="8.81640625" bestFit="1" customWidth="1"/>
    <col min="6660" max="6660" width="12.7265625" customWidth="1"/>
    <col min="6661" max="6661" width="13" customWidth="1"/>
    <col min="6663" max="6663" width="23.6328125" customWidth="1"/>
    <col min="6913" max="6913" width="10.90625" customWidth="1"/>
    <col min="6914" max="6914" width="41.90625" customWidth="1"/>
    <col min="6915" max="6915" width="8.81640625" bestFit="1" customWidth="1"/>
    <col min="6916" max="6916" width="12.7265625" customWidth="1"/>
    <col min="6917" max="6917" width="13" customWidth="1"/>
    <col min="6919" max="6919" width="23.6328125" customWidth="1"/>
    <col min="7169" max="7169" width="10.90625" customWidth="1"/>
    <col min="7170" max="7170" width="41.90625" customWidth="1"/>
    <col min="7171" max="7171" width="8.81640625" bestFit="1" customWidth="1"/>
    <col min="7172" max="7172" width="12.7265625" customWidth="1"/>
    <col min="7173" max="7173" width="13" customWidth="1"/>
    <col min="7175" max="7175" width="23.6328125" customWidth="1"/>
    <col min="7425" max="7425" width="10.90625" customWidth="1"/>
    <col min="7426" max="7426" width="41.90625" customWidth="1"/>
    <col min="7427" max="7427" width="8.81640625" bestFit="1" customWidth="1"/>
    <col min="7428" max="7428" width="12.7265625" customWidth="1"/>
    <col min="7429" max="7429" width="13" customWidth="1"/>
    <col min="7431" max="7431" width="23.6328125" customWidth="1"/>
    <col min="7681" max="7681" width="10.90625" customWidth="1"/>
    <col min="7682" max="7682" width="41.90625" customWidth="1"/>
    <col min="7683" max="7683" width="8.81640625" bestFit="1" customWidth="1"/>
    <col min="7684" max="7684" width="12.7265625" customWidth="1"/>
    <col min="7685" max="7685" width="13" customWidth="1"/>
    <col min="7687" max="7687" width="23.6328125" customWidth="1"/>
    <col min="7937" max="7937" width="10.90625" customWidth="1"/>
    <col min="7938" max="7938" width="41.90625" customWidth="1"/>
    <col min="7939" max="7939" width="8.81640625" bestFit="1" customWidth="1"/>
    <col min="7940" max="7940" width="12.7265625" customWidth="1"/>
    <col min="7941" max="7941" width="13" customWidth="1"/>
    <col min="7943" max="7943" width="23.6328125" customWidth="1"/>
    <col min="8193" max="8193" width="10.90625" customWidth="1"/>
    <col min="8194" max="8194" width="41.90625" customWidth="1"/>
    <col min="8195" max="8195" width="8.81640625" bestFit="1" customWidth="1"/>
    <col min="8196" max="8196" width="12.7265625" customWidth="1"/>
    <col min="8197" max="8197" width="13" customWidth="1"/>
    <col min="8199" max="8199" width="23.6328125" customWidth="1"/>
    <col min="8449" max="8449" width="10.90625" customWidth="1"/>
    <col min="8450" max="8450" width="41.90625" customWidth="1"/>
    <col min="8451" max="8451" width="8.81640625" bestFit="1" customWidth="1"/>
    <col min="8452" max="8452" width="12.7265625" customWidth="1"/>
    <col min="8453" max="8453" width="13" customWidth="1"/>
    <col min="8455" max="8455" width="23.6328125" customWidth="1"/>
    <col min="8705" max="8705" width="10.90625" customWidth="1"/>
    <col min="8706" max="8706" width="41.90625" customWidth="1"/>
    <col min="8707" max="8707" width="8.81640625" bestFit="1" customWidth="1"/>
    <col min="8708" max="8708" width="12.7265625" customWidth="1"/>
    <col min="8709" max="8709" width="13" customWidth="1"/>
    <col min="8711" max="8711" width="23.6328125" customWidth="1"/>
    <col min="8961" max="8961" width="10.90625" customWidth="1"/>
    <col min="8962" max="8962" width="41.90625" customWidth="1"/>
    <col min="8963" max="8963" width="8.81640625" bestFit="1" customWidth="1"/>
    <col min="8964" max="8964" width="12.7265625" customWidth="1"/>
    <col min="8965" max="8965" width="13" customWidth="1"/>
    <col min="8967" max="8967" width="23.6328125" customWidth="1"/>
    <col min="9217" max="9217" width="10.90625" customWidth="1"/>
    <col min="9218" max="9218" width="41.90625" customWidth="1"/>
    <col min="9219" max="9219" width="8.81640625" bestFit="1" customWidth="1"/>
    <col min="9220" max="9220" width="12.7265625" customWidth="1"/>
    <col min="9221" max="9221" width="13" customWidth="1"/>
    <col min="9223" max="9223" width="23.6328125" customWidth="1"/>
    <col min="9473" max="9473" width="10.90625" customWidth="1"/>
    <col min="9474" max="9474" width="41.90625" customWidth="1"/>
    <col min="9475" max="9475" width="8.81640625" bestFit="1" customWidth="1"/>
    <col min="9476" max="9476" width="12.7265625" customWidth="1"/>
    <col min="9477" max="9477" width="13" customWidth="1"/>
    <col min="9479" max="9479" width="23.6328125" customWidth="1"/>
    <col min="9729" max="9729" width="10.90625" customWidth="1"/>
    <col min="9730" max="9730" width="41.90625" customWidth="1"/>
    <col min="9731" max="9731" width="8.81640625" bestFit="1" customWidth="1"/>
    <col min="9732" max="9732" width="12.7265625" customWidth="1"/>
    <col min="9733" max="9733" width="13" customWidth="1"/>
    <col min="9735" max="9735" width="23.6328125" customWidth="1"/>
    <col min="9985" max="9985" width="10.90625" customWidth="1"/>
    <col min="9986" max="9986" width="41.90625" customWidth="1"/>
    <col min="9987" max="9987" width="8.81640625" bestFit="1" customWidth="1"/>
    <col min="9988" max="9988" width="12.7265625" customWidth="1"/>
    <col min="9989" max="9989" width="13" customWidth="1"/>
    <col min="9991" max="9991" width="23.6328125" customWidth="1"/>
    <col min="10241" max="10241" width="10.90625" customWidth="1"/>
    <col min="10242" max="10242" width="41.90625" customWidth="1"/>
    <col min="10243" max="10243" width="8.81640625" bestFit="1" customWidth="1"/>
    <col min="10244" max="10244" width="12.7265625" customWidth="1"/>
    <col min="10245" max="10245" width="13" customWidth="1"/>
    <col min="10247" max="10247" width="23.6328125" customWidth="1"/>
    <col min="10497" max="10497" width="10.90625" customWidth="1"/>
    <col min="10498" max="10498" width="41.90625" customWidth="1"/>
    <col min="10499" max="10499" width="8.81640625" bestFit="1" customWidth="1"/>
    <col min="10500" max="10500" width="12.7265625" customWidth="1"/>
    <col min="10501" max="10501" width="13" customWidth="1"/>
    <col min="10503" max="10503" width="23.6328125" customWidth="1"/>
    <col min="10753" max="10753" width="10.90625" customWidth="1"/>
    <col min="10754" max="10754" width="41.90625" customWidth="1"/>
    <col min="10755" max="10755" width="8.81640625" bestFit="1" customWidth="1"/>
    <col min="10756" max="10756" width="12.7265625" customWidth="1"/>
    <col min="10757" max="10757" width="13" customWidth="1"/>
    <col min="10759" max="10759" width="23.6328125" customWidth="1"/>
    <col min="11009" max="11009" width="10.90625" customWidth="1"/>
    <col min="11010" max="11010" width="41.90625" customWidth="1"/>
    <col min="11011" max="11011" width="8.81640625" bestFit="1" customWidth="1"/>
    <col min="11012" max="11012" width="12.7265625" customWidth="1"/>
    <col min="11013" max="11013" width="13" customWidth="1"/>
    <col min="11015" max="11015" width="23.6328125" customWidth="1"/>
    <col min="11265" max="11265" width="10.90625" customWidth="1"/>
    <col min="11266" max="11266" width="41.90625" customWidth="1"/>
    <col min="11267" max="11267" width="8.81640625" bestFit="1" customWidth="1"/>
    <col min="11268" max="11268" width="12.7265625" customWidth="1"/>
    <col min="11269" max="11269" width="13" customWidth="1"/>
    <col min="11271" max="11271" width="23.6328125" customWidth="1"/>
    <col min="11521" max="11521" width="10.90625" customWidth="1"/>
    <col min="11522" max="11522" width="41.90625" customWidth="1"/>
    <col min="11523" max="11523" width="8.81640625" bestFit="1" customWidth="1"/>
    <col min="11524" max="11524" width="12.7265625" customWidth="1"/>
    <col min="11525" max="11525" width="13" customWidth="1"/>
    <col min="11527" max="11527" width="23.6328125" customWidth="1"/>
    <col min="11777" max="11777" width="10.90625" customWidth="1"/>
    <col min="11778" max="11778" width="41.90625" customWidth="1"/>
    <col min="11779" max="11779" width="8.81640625" bestFit="1" customWidth="1"/>
    <col min="11780" max="11780" width="12.7265625" customWidth="1"/>
    <col min="11781" max="11781" width="13" customWidth="1"/>
    <col min="11783" max="11783" width="23.6328125" customWidth="1"/>
    <col min="12033" max="12033" width="10.90625" customWidth="1"/>
    <col min="12034" max="12034" width="41.90625" customWidth="1"/>
    <col min="12035" max="12035" width="8.81640625" bestFit="1" customWidth="1"/>
    <col min="12036" max="12036" width="12.7265625" customWidth="1"/>
    <col min="12037" max="12037" width="13" customWidth="1"/>
    <col min="12039" max="12039" width="23.6328125" customWidth="1"/>
    <col min="12289" max="12289" width="10.90625" customWidth="1"/>
    <col min="12290" max="12290" width="41.90625" customWidth="1"/>
    <col min="12291" max="12291" width="8.81640625" bestFit="1" customWidth="1"/>
    <col min="12292" max="12292" width="12.7265625" customWidth="1"/>
    <col min="12293" max="12293" width="13" customWidth="1"/>
    <col min="12295" max="12295" width="23.6328125" customWidth="1"/>
    <col min="12545" max="12545" width="10.90625" customWidth="1"/>
    <col min="12546" max="12546" width="41.90625" customWidth="1"/>
    <col min="12547" max="12547" width="8.81640625" bestFit="1" customWidth="1"/>
    <col min="12548" max="12548" width="12.7265625" customWidth="1"/>
    <col min="12549" max="12549" width="13" customWidth="1"/>
    <col min="12551" max="12551" width="23.6328125" customWidth="1"/>
    <col min="12801" max="12801" width="10.90625" customWidth="1"/>
    <col min="12802" max="12802" width="41.90625" customWidth="1"/>
    <col min="12803" max="12803" width="8.81640625" bestFit="1" customWidth="1"/>
    <col min="12804" max="12804" width="12.7265625" customWidth="1"/>
    <col min="12805" max="12805" width="13" customWidth="1"/>
    <col min="12807" max="12807" width="23.6328125" customWidth="1"/>
    <col min="13057" max="13057" width="10.90625" customWidth="1"/>
    <col min="13058" max="13058" width="41.90625" customWidth="1"/>
    <col min="13059" max="13059" width="8.81640625" bestFit="1" customWidth="1"/>
    <col min="13060" max="13060" width="12.7265625" customWidth="1"/>
    <col min="13061" max="13061" width="13" customWidth="1"/>
    <col min="13063" max="13063" width="23.6328125" customWidth="1"/>
    <col min="13313" max="13313" width="10.90625" customWidth="1"/>
    <col min="13314" max="13314" width="41.90625" customWidth="1"/>
    <col min="13315" max="13315" width="8.81640625" bestFit="1" customWidth="1"/>
    <col min="13316" max="13316" width="12.7265625" customWidth="1"/>
    <col min="13317" max="13317" width="13" customWidth="1"/>
    <col min="13319" max="13319" width="23.6328125" customWidth="1"/>
    <col min="13569" max="13569" width="10.90625" customWidth="1"/>
    <col min="13570" max="13570" width="41.90625" customWidth="1"/>
    <col min="13571" max="13571" width="8.81640625" bestFit="1" customWidth="1"/>
    <col min="13572" max="13572" width="12.7265625" customWidth="1"/>
    <col min="13573" max="13573" width="13" customWidth="1"/>
    <col min="13575" max="13575" width="23.6328125" customWidth="1"/>
    <col min="13825" max="13825" width="10.90625" customWidth="1"/>
    <col min="13826" max="13826" width="41.90625" customWidth="1"/>
    <col min="13827" max="13827" width="8.81640625" bestFit="1" customWidth="1"/>
    <col min="13828" max="13828" width="12.7265625" customWidth="1"/>
    <col min="13829" max="13829" width="13" customWidth="1"/>
    <col min="13831" max="13831" width="23.6328125" customWidth="1"/>
    <col min="14081" max="14081" width="10.90625" customWidth="1"/>
    <col min="14082" max="14082" width="41.90625" customWidth="1"/>
    <col min="14083" max="14083" width="8.81640625" bestFit="1" customWidth="1"/>
    <col min="14084" max="14084" width="12.7265625" customWidth="1"/>
    <col min="14085" max="14085" width="13" customWidth="1"/>
    <col min="14087" max="14087" width="23.6328125" customWidth="1"/>
    <col min="14337" max="14337" width="10.90625" customWidth="1"/>
    <col min="14338" max="14338" width="41.90625" customWidth="1"/>
    <col min="14339" max="14339" width="8.81640625" bestFit="1" customWidth="1"/>
    <col min="14340" max="14340" width="12.7265625" customWidth="1"/>
    <col min="14341" max="14341" width="13" customWidth="1"/>
    <col min="14343" max="14343" width="23.6328125" customWidth="1"/>
    <col min="14593" max="14593" width="10.90625" customWidth="1"/>
    <col min="14594" max="14594" width="41.90625" customWidth="1"/>
    <col min="14595" max="14595" width="8.81640625" bestFit="1" customWidth="1"/>
    <col min="14596" max="14596" width="12.7265625" customWidth="1"/>
    <col min="14597" max="14597" width="13" customWidth="1"/>
    <col min="14599" max="14599" width="23.6328125" customWidth="1"/>
    <col min="14849" max="14849" width="10.90625" customWidth="1"/>
    <col min="14850" max="14850" width="41.90625" customWidth="1"/>
    <col min="14851" max="14851" width="8.81640625" bestFit="1" customWidth="1"/>
    <col min="14852" max="14852" width="12.7265625" customWidth="1"/>
    <col min="14853" max="14853" width="13" customWidth="1"/>
    <col min="14855" max="14855" width="23.6328125" customWidth="1"/>
    <col min="15105" max="15105" width="10.90625" customWidth="1"/>
    <col min="15106" max="15106" width="41.90625" customWidth="1"/>
    <col min="15107" max="15107" width="8.81640625" bestFit="1" customWidth="1"/>
    <col min="15108" max="15108" width="12.7265625" customWidth="1"/>
    <col min="15109" max="15109" width="13" customWidth="1"/>
    <col min="15111" max="15111" width="23.6328125" customWidth="1"/>
    <col min="15361" max="15361" width="10.90625" customWidth="1"/>
    <col min="15362" max="15362" width="41.90625" customWidth="1"/>
    <col min="15363" max="15363" width="8.81640625" bestFit="1" customWidth="1"/>
    <col min="15364" max="15364" width="12.7265625" customWidth="1"/>
    <col min="15365" max="15365" width="13" customWidth="1"/>
    <col min="15367" max="15367" width="23.6328125" customWidth="1"/>
    <col min="15617" max="15617" width="10.90625" customWidth="1"/>
    <col min="15618" max="15618" width="41.90625" customWidth="1"/>
    <col min="15619" max="15619" width="8.81640625" bestFit="1" customWidth="1"/>
    <col min="15620" max="15620" width="12.7265625" customWidth="1"/>
    <col min="15621" max="15621" width="13" customWidth="1"/>
    <col min="15623" max="15623" width="23.6328125" customWidth="1"/>
    <col min="15873" max="15873" width="10.90625" customWidth="1"/>
    <col min="15874" max="15874" width="41.90625" customWidth="1"/>
    <col min="15875" max="15875" width="8.81640625" bestFit="1" customWidth="1"/>
    <col min="15876" max="15876" width="12.7265625" customWidth="1"/>
    <col min="15877" max="15877" width="13" customWidth="1"/>
    <col min="15879" max="15879" width="23.6328125" customWidth="1"/>
    <col min="16129" max="16129" width="10.90625" customWidth="1"/>
    <col min="16130" max="16130" width="41.90625" customWidth="1"/>
    <col min="16131" max="16131" width="8.81640625" bestFit="1" customWidth="1"/>
    <col min="16132" max="16132" width="12.7265625" customWidth="1"/>
    <col min="16133" max="16133" width="13" customWidth="1"/>
    <col min="16135" max="16135" width="23.6328125" customWidth="1"/>
  </cols>
  <sheetData>
    <row r="1" spans="1:7" ht="18.5" thickBot="1" x14ac:dyDescent="0.4">
      <c r="A1" s="105" t="s">
        <v>45</v>
      </c>
      <c r="B1" s="106"/>
      <c r="C1" s="106"/>
      <c r="D1" s="106"/>
      <c r="E1" s="106"/>
      <c r="F1" s="107"/>
    </row>
    <row r="2" spans="1:7" s="8" customFormat="1" ht="16" thickBot="1" x14ac:dyDescent="0.4">
      <c r="A2" s="108" t="s">
        <v>37</v>
      </c>
      <c r="B2" s="109"/>
      <c r="C2" s="109"/>
      <c r="D2" s="109"/>
      <c r="E2" s="110" t="s">
        <v>0</v>
      </c>
      <c r="F2" s="111"/>
    </row>
    <row r="3" spans="1:7" ht="52.5" thickBot="1" x14ac:dyDescent="0.4">
      <c r="A3" s="37" t="s">
        <v>38</v>
      </c>
      <c r="B3" s="38" t="s">
        <v>39</v>
      </c>
      <c r="C3" s="38" t="s">
        <v>40</v>
      </c>
      <c r="D3" s="38" t="s">
        <v>41</v>
      </c>
      <c r="E3" s="38" t="s">
        <v>42</v>
      </c>
      <c r="F3" s="39" t="s">
        <v>43</v>
      </c>
      <c r="G3" s="40" t="s">
        <v>44</v>
      </c>
    </row>
    <row r="4" spans="1:7" x14ac:dyDescent="0.35">
      <c r="A4" s="41"/>
      <c r="B4" s="42"/>
      <c r="C4" s="42"/>
      <c r="D4" s="42"/>
      <c r="E4" s="43"/>
      <c r="F4" s="44"/>
      <c r="G4" s="45"/>
    </row>
    <row r="5" spans="1:7" x14ac:dyDescent="0.35">
      <c r="A5" s="46"/>
      <c r="B5" s="13"/>
      <c r="C5" s="47"/>
      <c r="D5" s="47"/>
      <c r="E5" s="48"/>
      <c r="F5" s="49"/>
      <c r="G5" s="50"/>
    </row>
    <row r="6" spans="1:7" x14ac:dyDescent="0.35">
      <c r="A6" s="46"/>
      <c r="B6" s="13"/>
      <c r="C6" s="47"/>
      <c r="D6" s="47"/>
      <c r="E6" s="48"/>
      <c r="F6" s="49"/>
      <c r="G6" s="50"/>
    </row>
    <row r="7" spans="1:7" x14ac:dyDescent="0.35">
      <c r="A7" s="46"/>
      <c r="B7" s="13"/>
      <c r="C7" s="47"/>
      <c r="D7" s="47"/>
      <c r="E7" s="48"/>
      <c r="F7" s="49"/>
      <c r="G7" s="50"/>
    </row>
    <row r="8" spans="1:7" x14ac:dyDescent="0.35">
      <c r="A8" s="46"/>
      <c r="B8" s="13"/>
      <c r="C8" s="47"/>
      <c r="D8" s="47"/>
      <c r="E8" s="48"/>
      <c r="F8" s="49"/>
      <c r="G8" s="50"/>
    </row>
    <row r="9" spans="1:7" x14ac:dyDescent="0.35">
      <c r="A9" s="46"/>
      <c r="B9" s="13"/>
      <c r="C9" s="47"/>
      <c r="D9" s="47"/>
      <c r="E9" s="48"/>
      <c r="F9" s="49"/>
      <c r="G9" s="50"/>
    </row>
    <row r="10" spans="1:7" x14ac:dyDescent="0.35">
      <c r="A10" s="46"/>
      <c r="B10" s="13"/>
      <c r="C10" s="47"/>
      <c r="D10" s="47"/>
      <c r="E10" s="48"/>
      <c r="F10" s="49"/>
      <c r="G10" s="50"/>
    </row>
    <row r="11" spans="1:7" x14ac:dyDescent="0.35">
      <c r="A11" s="46"/>
      <c r="B11" s="13"/>
      <c r="C11" s="47"/>
      <c r="D11" s="47"/>
      <c r="E11" s="48"/>
      <c r="F11" s="49"/>
      <c r="G11" s="50"/>
    </row>
    <row r="12" spans="1:7" x14ac:dyDescent="0.35">
      <c r="A12" s="46"/>
      <c r="B12" s="13"/>
      <c r="C12" s="47"/>
      <c r="D12" s="47"/>
      <c r="E12" s="48"/>
      <c r="F12" s="49"/>
      <c r="G12" s="50"/>
    </row>
    <row r="13" spans="1:7" x14ac:dyDescent="0.35">
      <c r="A13" s="46"/>
      <c r="B13" s="13"/>
      <c r="C13" s="47"/>
      <c r="D13" s="47"/>
      <c r="E13" s="48"/>
      <c r="F13" s="49"/>
      <c r="G13" s="50"/>
    </row>
    <row r="14" spans="1:7" x14ac:dyDescent="0.35">
      <c r="A14" s="46"/>
      <c r="B14" s="13"/>
      <c r="C14" s="47"/>
      <c r="D14" s="47"/>
      <c r="E14" s="48"/>
      <c r="F14" s="49"/>
      <c r="G14" s="50"/>
    </row>
    <row r="15" spans="1:7" x14ac:dyDescent="0.35">
      <c r="A15" s="46"/>
      <c r="B15" s="13"/>
      <c r="C15" s="47"/>
      <c r="D15" s="47"/>
      <c r="E15" s="48"/>
      <c r="F15" s="49"/>
      <c r="G15" s="50"/>
    </row>
    <row r="16" spans="1:7" x14ac:dyDescent="0.35">
      <c r="A16" s="46"/>
      <c r="B16" s="51"/>
      <c r="C16" s="47"/>
      <c r="D16" s="47"/>
      <c r="E16" s="51"/>
      <c r="F16" s="13"/>
      <c r="G16" s="50"/>
    </row>
    <row r="17" spans="1:7" x14ac:dyDescent="0.35">
      <c r="A17" s="46"/>
      <c r="B17" s="51"/>
      <c r="C17" s="47"/>
      <c r="D17" s="47"/>
      <c r="E17" s="51"/>
      <c r="F17" s="52"/>
      <c r="G17" s="53"/>
    </row>
    <row r="18" spans="1:7" x14ac:dyDescent="0.35">
      <c r="A18" s="46"/>
      <c r="B18" s="51"/>
      <c r="C18" s="47"/>
      <c r="D18" s="47"/>
      <c r="E18" s="51"/>
      <c r="F18" s="52"/>
      <c r="G18" s="53"/>
    </row>
    <row r="19" spans="1:7" x14ac:dyDescent="0.35">
      <c r="A19" s="46"/>
      <c r="B19" s="51"/>
      <c r="C19" s="47"/>
      <c r="D19" s="47"/>
      <c r="E19" s="51"/>
      <c r="F19" s="52"/>
      <c r="G19" s="53"/>
    </row>
    <row r="20" spans="1:7" x14ac:dyDescent="0.35">
      <c r="A20" s="46"/>
      <c r="B20" s="51"/>
      <c r="C20" s="47"/>
      <c r="D20" s="47"/>
      <c r="E20" s="51"/>
      <c r="F20" s="52"/>
      <c r="G20" s="53"/>
    </row>
    <row r="21" spans="1:7" x14ac:dyDescent="0.35">
      <c r="A21" s="46"/>
      <c r="B21" s="51"/>
      <c r="C21" s="47"/>
      <c r="D21" s="47"/>
      <c r="E21" s="51"/>
      <c r="F21" s="52"/>
      <c r="G21" s="53"/>
    </row>
    <row r="22" spans="1:7" x14ac:dyDescent="0.35">
      <c r="A22" s="46"/>
      <c r="B22" s="51"/>
      <c r="C22" s="47"/>
      <c r="D22" s="47"/>
      <c r="E22" s="51"/>
      <c r="F22" s="52"/>
      <c r="G22" s="53"/>
    </row>
    <row r="23" spans="1:7" x14ac:dyDescent="0.35">
      <c r="A23" s="46"/>
      <c r="B23" s="51"/>
      <c r="C23" s="47"/>
      <c r="D23" s="47"/>
      <c r="E23" s="51"/>
      <c r="F23" s="52"/>
      <c r="G23" s="53"/>
    </row>
    <row r="24" spans="1:7" x14ac:dyDescent="0.35">
      <c r="A24" s="46"/>
      <c r="B24" s="51"/>
      <c r="C24" s="47"/>
      <c r="D24" s="47"/>
      <c r="E24" s="51"/>
      <c r="F24" s="52"/>
      <c r="G24" s="53"/>
    </row>
    <row r="25" spans="1:7" x14ac:dyDescent="0.35">
      <c r="A25" s="46"/>
      <c r="B25" s="51"/>
      <c r="C25" s="47"/>
      <c r="D25" s="47"/>
      <c r="E25" s="51"/>
      <c r="F25" s="52"/>
      <c r="G25" s="53"/>
    </row>
    <row r="26" spans="1:7" x14ac:dyDescent="0.35">
      <c r="A26" s="46"/>
      <c r="B26" s="51"/>
      <c r="C26" s="47"/>
      <c r="D26" s="47"/>
      <c r="E26" s="51"/>
      <c r="F26" s="52"/>
      <c r="G26" s="53"/>
    </row>
    <row r="27" spans="1:7" x14ac:dyDescent="0.35">
      <c r="A27" s="46"/>
      <c r="B27" s="51"/>
      <c r="C27" s="47"/>
      <c r="D27" s="47"/>
      <c r="E27" s="51"/>
      <c r="F27" s="52"/>
      <c r="G27" s="53"/>
    </row>
    <row r="28" spans="1:7" x14ac:dyDescent="0.35">
      <c r="A28" s="46"/>
      <c r="B28" s="51"/>
      <c r="C28" s="47"/>
      <c r="D28" s="47"/>
      <c r="E28" s="51"/>
      <c r="F28" s="52"/>
      <c r="G28" s="53"/>
    </row>
    <row r="29" spans="1:7" x14ac:dyDescent="0.35">
      <c r="A29" s="46"/>
      <c r="B29" s="51"/>
      <c r="C29" s="47"/>
      <c r="D29" s="47"/>
      <c r="E29" s="51"/>
      <c r="F29" s="52"/>
      <c r="G29" s="53"/>
    </row>
    <row r="30" spans="1:7" x14ac:dyDescent="0.35">
      <c r="A30" s="46"/>
      <c r="B30" s="51"/>
      <c r="C30" s="47"/>
      <c r="D30" s="47"/>
      <c r="E30" s="51"/>
      <c r="F30" s="52"/>
      <c r="G30" s="53"/>
    </row>
    <row r="31" spans="1:7" x14ac:dyDescent="0.35">
      <c r="A31" s="46"/>
      <c r="B31" s="51"/>
      <c r="C31" s="47"/>
      <c r="D31" s="47"/>
      <c r="E31" s="51"/>
      <c r="F31" s="52"/>
      <c r="G31" s="53"/>
    </row>
    <row r="32" spans="1:7" x14ac:dyDescent="0.35">
      <c r="A32" s="46"/>
      <c r="B32" s="51"/>
      <c r="C32" s="47"/>
      <c r="D32" s="47"/>
      <c r="E32" s="51"/>
      <c r="F32" s="52"/>
      <c r="G32" s="53"/>
    </row>
    <row r="33" spans="1:7" x14ac:dyDescent="0.35">
      <c r="A33" s="46"/>
      <c r="B33" s="51"/>
      <c r="C33" s="47"/>
      <c r="D33" s="47"/>
      <c r="E33" s="51"/>
      <c r="F33" s="52"/>
      <c r="G33" s="53"/>
    </row>
    <row r="34" spans="1:7" x14ac:dyDescent="0.35">
      <c r="A34" s="46"/>
      <c r="B34" s="51"/>
      <c r="C34" s="47"/>
      <c r="D34" s="47"/>
      <c r="E34" s="51"/>
      <c r="F34" s="52"/>
      <c r="G34" s="53"/>
    </row>
    <row r="35" spans="1:7" x14ac:dyDescent="0.35">
      <c r="A35" s="12"/>
      <c r="B35" s="13"/>
      <c r="C35" s="47"/>
      <c r="D35" s="13"/>
      <c r="E35" s="13"/>
      <c r="F35" s="52"/>
      <c r="G35" s="14"/>
    </row>
    <row r="36" spans="1:7" x14ac:dyDescent="0.35">
      <c r="A36" s="12"/>
      <c r="B36" s="13"/>
      <c r="C36" s="47"/>
      <c r="D36" s="13"/>
      <c r="E36" s="13"/>
      <c r="F36" s="52"/>
      <c r="G36" s="14"/>
    </row>
    <row r="37" spans="1:7" x14ac:dyDescent="0.35">
      <c r="A37" s="12"/>
      <c r="B37" s="13"/>
      <c r="C37" s="47"/>
      <c r="D37" s="13"/>
      <c r="E37" s="13"/>
      <c r="F37" s="52"/>
      <c r="G37" s="14"/>
    </row>
    <row r="38" spans="1:7" ht="15" thickBot="1" x14ac:dyDescent="0.4">
      <c r="A38" s="15"/>
      <c r="B38" s="16"/>
      <c r="C38" s="54"/>
      <c r="D38" s="16"/>
      <c r="E38" s="16"/>
      <c r="F38" s="55"/>
      <c r="G38" s="17"/>
    </row>
  </sheetData>
  <mergeCells count="3">
    <mergeCell ref="A1:F1"/>
    <mergeCell ref="A2:D2"/>
    <mergeCell ref="E2:F2"/>
  </mergeCells>
  <dataValidations count="1">
    <dataValidation type="list" allowBlank="1" showInputMessage="1" showErrorMessage="1" sqref="C4:C38 IY4:IY38 SU4:SU38 ACQ4:ACQ38 AMM4:AMM38 AWI4:AWI38 BGE4:BGE38 BQA4:BQA38 BZW4:BZW38 CJS4:CJS38 CTO4:CTO38 DDK4:DDK38 DNG4:DNG38 DXC4:DXC38 EGY4:EGY38 EQU4:EQU38 FAQ4:FAQ38 FKM4:FKM38 FUI4:FUI38 GEE4:GEE38 GOA4:GOA38 GXW4:GXW38 HHS4:HHS38 HRO4:HRO38 IBK4:IBK38 ILG4:ILG38 IVC4:IVC38 JEY4:JEY38 JOU4:JOU38 JYQ4:JYQ38 KIM4:KIM38 KSI4:KSI38 LCE4:LCE38 LMA4:LMA38 LVW4:LVW38 MFS4:MFS38 MPO4:MPO38 MZK4:MZK38 NJG4:NJG38 NTC4:NTC38 OCY4:OCY38 OMU4:OMU38 OWQ4:OWQ38 PGM4:PGM38 PQI4:PQI38 QAE4:QAE38 QKA4:QKA38 QTW4:QTW38 RDS4:RDS38 RNO4:RNO38 RXK4:RXK38 SHG4:SHG38 SRC4:SRC38 TAY4:TAY38 TKU4:TKU38 TUQ4:TUQ38 UEM4:UEM38 UOI4:UOI38 UYE4:UYE38 VIA4:VIA38 VRW4:VRW38 WBS4:WBS38 WLO4:WLO38 WVK4:WVK38 C65540:C65574 IY65540:IY65574 SU65540:SU65574 ACQ65540:ACQ65574 AMM65540:AMM65574 AWI65540:AWI65574 BGE65540:BGE65574 BQA65540:BQA65574 BZW65540:BZW65574 CJS65540:CJS65574 CTO65540:CTO65574 DDK65540:DDK65574 DNG65540:DNG65574 DXC65540:DXC65574 EGY65540:EGY65574 EQU65540:EQU65574 FAQ65540:FAQ65574 FKM65540:FKM65574 FUI65540:FUI65574 GEE65540:GEE65574 GOA65540:GOA65574 GXW65540:GXW65574 HHS65540:HHS65574 HRO65540:HRO65574 IBK65540:IBK65574 ILG65540:ILG65574 IVC65540:IVC65574 JEY65540:JEY65574 JOU65540:JOU65574 JYQ65540:JYQ65574 KIM65540:KIM65574 KSI65540:KSI65574 LCE65540:LCE65574 LMA65540:LMA65574 LVW65540:LVW65574 MFS65540:MFS65574 MPO65540:MPO65574 MZK65540:MZK65574 NJG65540:NJG65574 NTC65540:NTC65574 OCY65540:OCY65574 OMU65540:OMU65574 OWQ65540:OWQ65574 PGM65540:PGM65574 PQI65540:PQI65574 QAE65540:QAE65574 QKA65540:QKA65574 QTW65540:QTW65574 RDS65540:RDS65574 RNO65540:RNO65574 RXK65540:RXK65574 SHG65540:SHG65574 SRC65540:SRC65574 TAY65540:TAY65574 TKU65540:TKU65574 TUQ65540:TUQ65574 UEM65540:UEM65574 UOI65540:UOI65574 UYE65540:UYE65574 VIA65540:VIA65574 VRW65540:VRW65574 WBS65540:WBS65574 WLO65540:WLO65574 WVK65540:WVK65574 C131076:C131110 IY131076:IY131110 SU131076:SU131110 ACQ131076:ACQ131110 AMM131076:AMM131110 AWI131076:AWI131110 BGE131076:BGE131110 BQA131076:BQA131110 BZW131076:BZW131110 CJS131076:CJS131110 CTO131076:CTO131110 DDK131076:DDK131110 DNG131076:DNG131110 DXC131076:DXC131110 EGY131076:EGY131110 EQU131076:EQU131110 FAQ131076:FAQ131110 FKM131076:FKM131110 FUI131076:FUI131110 GEE131076:GEE131110 GOA131076:GOA131110 GXW131076:GXW131110 HHS131076:HHS131110 HRO131076:HRO131110 IBK131076:IBK131110 ILG131076:ILG131110 IVC131076:IVC131110 JEY131076:JEY131110 JOU131076:JOU131110 JYQ131076:JYQ131110 KIM131076:KIM131110 KSI131076:KSI131110 LCE131076:LCE131110 LMA131076:LMA131110 LVW131076:LVW131110 MFS131076:MFS131110 MPO131076:MPO131110 MZK131076:MZK131110 NJG131076:NJG131110 NTC131076:NTC131110 OCY131076:OCY131110 OMU131076:OMU131110 OWQ131076:OWQ131110 PGM131076:PGM131110 PQI131076:PQI131110 QAE131076:QAE131110 QKA131076:QKA131110 QTW131076:QTW131110 RDS131076:RDS131110 RNO131076:RNO131110 RXK131076:RXK131110 SHG131076:SHG131110 SRC131076:SRC131110 TAY131076:TAY131110 TKU131076:TKU131110 TUQ131076:TUQ131110 UEM131076:UEM131110 UOI131076:UOI131110 UYE131076:UYE131110 VIA131076:VIA131110 VRW131076:VRW131110 WBS131076:WBS131110 WLO131076:WLO131110 WVK131076:WVK131110 C196612:C196646 IY196612:IY196646 SU196612:SU196646 ACQ196612:ACQ196646 AMM196612:AMM196646 AWI196612:AWI196646 BGE196612:BGE196646 BQA196612:BQA196646 BZW196612:BZW196646 CJS196612:CJS196646 CTO196612:CTO196646 DDK196612:DDK196646 DNG196612:DNG196646 DXC196612:DXC196646 EGY196612:EGY196646 EQU196612:EQU196646 FAQ196612:FAQ196646 FKM196612:FKM196646 FUI196612:FUI196646 GEE196612:GEE196646 GOA196612:GOA196646 GXW196612:GXW196646 HHS196612:HHS196646 HRO196612:HRO196646 IBK196612:IBK196646 ILG196612:ILG196646 IVC196612:IVC196646 JEY196612:JEY196646 JOU196612:JOU196646 JYQ196612:JYQ196646 KIM196612:KIM196646 KSI196612:KSI196646 LCE196612:LCE196646 LMA196612:LMA196646 LVW196612:LVW196646 MFS196612:MFS196646 MPO196612:MPO196646 MZK196612:MZK196646 NJG196612:NJG196646 NTC196612:NTC196646 OCY196612:OCY196646 OMU196612:OMU196646 OWQ196612:OWQ196646 PGM196612:PGM196646 PQI196612:PQI196646 QAE196612:QAE196646 QKA196612:QKA196646 QTW196612:QTW196646 RDS196612:RDS196646 RNO196612:RNO196646 RXK196612:RXK196646 SHG196612:SHG196646 SRC196612:SRC196646 TAY196612:TAY196646 TKU196612:TKU196646 TUQ196612:TUQ196646 UEM196612:UEM196646 UOI196612:UOI196646 UYE196612:UYE196646 VIA196612:VIA196646 VRW196612:VRW196646 WBS196612:WBS196646 WLO196612:WLO196646 WVK196612:WVK196646 C262148:C262182 IY262148:IY262182 SU262148:SU262182 ACQ262148:ACQ262182 AMM262148:AMM262182 AWI262148:AWI262182 BGE262148:BGE262182 BQA262148:BQA262182 BZW262148:BZW262182 CJS262148:CJS262182 CTO262148:CTO262182 DDK262148:DDK262182 DNG262148:DNG262182 DXC262148:DXC262182 EGY262148:EGY262182 EQU262148:EQU262182 FAQ262148:FAQ262182 FKM262148:FKM262182 FUI262148:FUI262182 GEE262148:GEE262182 GOA262148:GOA262182 GXW262148:GXW262182 HHS262148:HHS262182 HRO262148:HRO262182 IBK262148:IBK262182 ILG262148:ILG262182 IVC262148:IVC262182 JEY262148:JEY262182 JOU262148:JOU262182 JYQ262148:JYQ262182 KIM262148:KIM262182 KSI262148:KSI262182 LCE262148:LCE262182 LMA262148:LMA262182 LVW262148:LVW262182 MFS262148:MFS262182 MPO262148:MPO262182 MZK262148:MZK262182 NJG262148:NJG262182 NTC262148:NTC262182 OCY262148:OCY262182 OMU262148:OMU262182 OWQ262148:OWQ262182 PGM262148:PGM262182 PQI262148:PQI262182 QAE262148:QAE262182 QKA262148:QKA262182 QTW262148:QTW262182 RDS262148:RDS262182 RNO262148:RNO262182 RXK262148:RXK262182 SHG262148:SHG262182 SRC262148:SRC262182 TAY262148:TAY262182 TKU262148:TKU262182 TUQ262148:TUQ262182 UEM262148:UEM262182 UOI262148:UOI262182 UYE262148:UYE262182 VIA262148:VIA262182 VRW262148:VRW262182 WBS262148:WBS262182 WLO262148:WLO262182 WVK262148:WVK262182 C327684:C327718 IY327684:IY327718 SU327684:SU327718 ACQ327684:ACQ327718 AMM327684:AMM327718 AWI327684:AWI327718 BGE327684:BGE327718 BQA327684:BQA327718 BZW327684:BZW327718 CJS327684:CJS327718 CTO327684:CTO327718 DDK327684:DDK327718 DNG327684:DNG327718 DXC327684:DXC327718 EGY327684:EGY327718 EQU327684:EQU327718 FAQ327684:FAQ327718 FKM327684:FKM327718 FUI327684:FUI327718 GEE327684:GEE327718 GOA327684:GOA327718 GXW327684:GXW327718 HHS327684:HHS327718 HRO327684:HRO327718 IBK327684:IBK327718 ILG327684:ILG327718 IVC327684:IVC327718 JEY327684:JEY327718 JOU327684:JOU327718 JYQ327684:JYQ327718 KIM327684:KIM327718 KSI327684:KSI327718 LCE327684:LCE327718 LMA327684:LMA327718 LVW327684:LVW327718 MFS327684:MFS327718 MPO327684:MPO327718 MZK327684:MZK327718 NJG327684:NJG327718 NTC327684:NTC327718 OCY327684:OCY327718 OMU327684:OMU327718 OWQ327684:OWQ327718 PGM327684:PGM327718 PQI327684:PQI327718 QAE327684:QAE327718 QKA327684:QKA327718 QTW327684:QTW327718 RDS327684:RDS327718 RNO327684:RNO327718 RXK327684:RXK327718 SHG327684:SHG327718 SRC327684:SRC327718 TAY327684:TAY327718 TKU327684:TKU327718 TUQ327684:TUQ327718 UEM327684:UEM327718 UOI327684:UOI327718 UYE327684:UYE327718 VIA327684:VIA327718 VRW327684:VRW327718 WBS327684:WBS327718 WLO327684:WLO327718 WVK327684:WVK327718 C393220:C393254 IY393220:IY393254 SU393220:SU393254 ACQ393220:ACQ393254 AMM393220:AMM393254 AWI393220:AWI393254 BGE393220:BGE393254 BQA393220:BQA393254 BZW393220:BZW393254 CJS393220:CJS393254 CTO393220:CTO393254 DDK393220:DDK393254 DNG393220:DNG393254 DXC393220:DXC393254 EGY393220:EGY393254 EQU393220:EQU393254 FAQ393220:FAQ393254 FKM393220:FKM393254 FUI393220:FUI393254 GEE393220:GEE393254 GOA393220:GOA393254 GXW393220:GXW393254 HHS393220:HHS393254 HRO393220:HRO393254 IBK393220:IBK393254 ILG393220:ILG393254 IVC393220:IVC393254 JEY393220:JEY393254 JOU393220:JOU393254 JYQ393220:JYQ393254 KIM393220:KIM393254 KSI393220:KSI393254 LCE393220:LCE393254 LMA393220:LMA393254 LVW393220:LVW393254 MFS393220:MFS393254 MPO393220:MPO393254 MZK393220:MZK393254 NJG393220:NJG393254 NTC393220:NTC393254 OCY393220:OCY393254 OMU393220:OMU393254 OWQ393220:OWQ393254 PGM393220:PGM393254 PQI393220:PQI393254 QAE393220:QAE393254 QKA393220:QKA393254 QTW393220:QTW393254 RDS393220:RDS393254 RNO393220:RNO393254 RXK393220:RXK393254 SHG393220:SHG393254 SRC393220:SRC393254 TAY393220:TAY393254 TKU393220:TKU393254 TUQ393220:TUQ393254 UEM393220:UEM393254 UOI393220:UOI393254 UYE393220:UYE393254 VIA393220:VIA393254 VRW393220:VRW393254 WBS393220:WBS393254 WLO393220:WLO393254 WVK393220:WVK393254 C458756:C458790 IY458756:IY458790 SU458756:SU458790 ACQ458756:ACQ458790 AMM458756:AMM458790 AWI458756:AWI458790 BGE458756:BGE458790 BQA458756:BQA458790 BZW458756:BZW458790 CJS458756:CJS458790 CTO458756:CTO458790 DDK458756:DDK458790 DNG458756:DNG458790 DXC458756:DXC458790 EGY458756:EGY458790 EQU458756:EQU458790 FAQ458756:FAQ458790 FKM458756:FKM458790 FUI458756:FUI458790 GEE458756:GEE458790 GOA458756:GOA458790 GXW458756:GXW458790 HHS458756:HHS458790 HRO458756:HRO458790 IBK458756:IBK458790 ILG458756:ILG458790 IVC458756:IVC458790 JEY458756:JEY458790 JOU458756:JOU458790 JYQ458756:JYQ458790 KIM458756:KIM458790 KSI458756:KSI458790 LCE458756:LCE458790 LMA458756:LMA458790 LVW458756:LVW458790 MFS458756:MFS458790 MPO458756:MPO458790 MZK458756:MZK458790 NJG458756:NJG458790 NTC458756:NTC458790 OCY458756:OCY458790 OMU458756:OMU458790 OWQ458756:OWQ458790 PGM458756:PGM458790 PQI458756:PQI458790 QAE458756:QAE458790 QKA458756:QKA458790 QTW458756:QTW458790 RDS458756:RDS458790 RNO458756:RNO458790 RXK458756:RXK458790 SHG458756:SHG458790 SRC458756:SRC458790 TAY458756:TAY458790 TKU458756:TKU458790 TUQ458756:TUQ458790 UEM458756:UEM458790 UOI458756:UOI458790 UYE458756:UYE458790 VIA458756:VIA458790 VRW458756:VRW458790 WBS458756:WBS458790 WLO458756:WLO458790 WVK458756:WVK458790 C524292:C524326 IY524292:IY524326 SU524292:SU524326 ACQ524292:ACQ524326 AMM524292:AMM524326 AWI524292:AWI524326 BGE524292:BGE524326 BQA524292:BQA524326 BZW524292:BZW524326 CJS524292:CJS524326 CTO524292:CTO524326 DDK524292:DDK524326 DNG524292:DNG524326 DXC524292:DXC524326 EGY524292:EGY524326 EQU524292:EQU524326 FAQ524292:FAQ524326 FKM524292:FKM524326 FUI524292:FUI524326 GEE524292:GEE524326 GOA524292:GOA524326 GXW524292:GXW524326 HHS524292:HHS524326 HRO524292:HRO524326 IBK524292:IBK524326 ILG524292:ILG524326 IVC524292:IVC524326 JEY524292:JEY524326 JOU524292:JOU524326 JYQ524292:JYQ524326 KIM524292:KIM524326 KSI524292:KSI524326 LCE524292:LCE524326 LMA524292:LMA524326 LVW524292:LVW524326 MFS524292:MFS524326 MPO524292:MPO524326 MZK524292:MZK524326 NJG524292:NJG524326 NTC524292:NTC524326 OCY524292:OCY524326 OMU524292:OMU524326 OWQ524292:OWQ524326 PGM524292:PGM524326 PQI524292:PQI524326 QAE524292:QAE524326 QKA524292:QKA524326 QTW524292:QTW524326 RDS524292:RDS524326 RNO524292:RNO524326 RXK524292:RXK524326 SHG524292:SHG524326 SRC524292:SRC524326 TAY524292:TAY524326 TKU524292:TKU524326 TUQ524292:TUQ524326 UEM524292:UEM524326 UOI524292:UOI524326 UYE524292:UYE524326 VIA524292:VIA524326 VRW524292:VRW524326 WBS524292:WBS524326 WLO524292:WLO524326 WVK524292:WVK524326 C589828:C589862 IY589828:IY589862 SU589828:SU589862 ACQ589828:ACQ589862 AMM589828:AMM589862 AWI589828:AWI589862 BGE589828:BGE589862 BQA589828:BQA589862 BZW589828:BZW589862 CJS589828:CJS589862 CTO589828:CTO589862 DDK589828:DDK589862 DNG589828:DNG589862 DXC589828:DXC589862 EGY589828:EGY589862 EQU589828:EQU589862 FAQ589828:FAQ589862 FKM589828:FKM589862 FUI589828:FUI589862 GEE589828:GEE589862 GOA589828:GOA589862 GXW589828:GXW589862 HHS589828:HHS589862 HRO589828:HRO589862 IBK589828:IBK589862 ILG589828:ILG589862 IVC589828:IVC589862 JEY589828:JEY589862 JOU589828:JOU589862 JYQ589828:JYQ589862 KIM589828:KIM589862 KSI589828:KSI589862 LCE589828:LCE589862 LMA589828:LMA589862 LVW589828:LVW589862 MFS589828:MFS589862 MPO589828:MPO589862 MZK589828:MZK589862 NJG589828:NJG589862 NTC589828:NTC589862 OCY589828:OCY589862 OMU589828:OMU589862 OWQ589828:OWQ589862 PGM589828:PGM589862 PQI589828:PQI589862 QAE589828:QAE589862 QKA589828:QKA589862 QTW589828:QTW589862 RDS589828:RDS589862 RNO589828:RNO589862 RXK589828:RXK589862 SHG589828:SHG589862 SRC589828:SRC589862 TAY589828:TAY589862 TKU589828:TKU589862 TUQ589828:TUQ589862 UEM589828:UEM589862 UOI589828:UOI589862 UYE589828:UYE589862 VIA589828:VIA589862 VRW589828:VRW589862 WBS589828:WBS589862 WLO589828:WLO589862 WVK589828:WVK589862 C655364:C655398 IY655364:IY655398 SU655364:SU655398 ACQ655364:ACQ655398 AMM655364:AMM655398 AWI655364:AWI655398 BGE655364:BGE655398 BQA655364:BQA655398 BZW655364:BZW655398 CJS655364:CJS655398 CTO655364:CTO655398 DDK655364:DDK655398 DNG655364:DNG655398 DXC655364:DXC655398 EGY655364:EGY655398 EQU655364:EQU655398 FAQ655364:FAQ655398 FKM655364:FKM655398 FUI655364:FUI655398 GEE655364:GEE655398 GOA655364:GOA655398 GXW655364:GXW655398 HHS655364:HHS655398 HRO655364:HRO655398 IBK655364:IBK655398 ILG655364:ILG655398 IVC655364:IVC655398 JEY655364:JEY655398 JOU655364:JOU655398 JYQ655364:JYQ655398 KIM655364:KIM655398 KSI655364:KSI655398 LCE655364:LCE655398 LMA655364:LMA655398 LVW655364:LVW655398 MFS655364:MFS655398 MPO655364:MPO655398 MZK655364:MZK655398 NJG655364:NJG655398 NTC655364:NTC655398 OCY655364:OCY655398 OMU655364:OMU655398 OWQ655364:OWQ655398 PGM655364:PGM655398 PQI655364:PQI655398 QAE655364:QAE655398 QKA655364:QKA655398 QTW655364:QTW655398 RDS655364:RDS655398 RNO655364:RNO655398 RXK655364:RXK655398 SHG655364:SHG655398 SRC655364:SRC655398 TAY655364:TAY655398 TKU655364:TKU655398 TUQ655364:TUQ655398 UEM655364:UEM655398 UOI655364:UOI655398 UYE655364:UYE655398 VIA655364:VIA655398 VRW655364:VRW655398 WBS655364:WBS655398 WLO655364:WLO655398 WVK655364:WVK655398 C720900:C720934 IY720900:IY720934 SU720900:SU720934 ACQ720900:ACQ720934 AMM720900:AMM720934 AWI720900:AWI720934 BGE720900:BGE720934 BQA720900:BQA720934 BZW720900:BZW720934 CJS720900:CJS720934 CTO720900:CTO720934 DDK720900:DDK720934 DNG720900:DNG720934 DXC720900:DXC720934 EGY720900:EGY720934 EQU720900:EQU720934 FAQ720900:FAQ720934 FKM720900:FKM720934 FUI720900:FUI720934 GEE720900:GEE720934 GOA720900:GOA720934 GXW720900:GXW720934 HHS720900:HHS720934 HRO720900:HRO720934 IBK720900:IBK720934 ILG720900:ILG720934 IVC720900:IVC720934 JEY720900:JEY720934 JOU720900:JOU720934 JYQ720900:JYQ720934 KIM720900:KIM720934 KSI720900:KSI720934 LCE720900:LCE720934 LMA720900:LMA720934 LVW720900:LVW720934 MFS720900:MFS720934 MPO720900:MPO720934 MZK720900:MZK720934 NJG720900:NJG720934 NTC720900:NTC720934 OCY720900:OCY720934 OMU720900:OMU720934 OWQ720900:OWQ720934 PGM720900:PGM720934 PQI720900:PQI720934 QAE720900:QAE720934 QKA720900:QKA720934 QTW720900:QTW720934 RDS720900:RDS720934 RNO720900:RNO720934 RXK720900:RXK720934 SHG720900:SHG720934 SRC720900:SRC720934 TAY720900:TAY720934 TKU720900:TKU720934 TUQ720900:TUQ720934 UEM720900:UEM720934 UOI720900:UOI720934 UYE720900:UYE720934 VIA720900:VIA720934 VRW720900:VRW720934 WBS720900:WBS720934 WLO720900:WLO720934 WVK720900:WVK720934 C786436:C786470 IY786436:IY786470 SU786436:SU786470 ACQ786436:ACQ786470 AMM786436:AMM786470 AWI786436:AWI786470 BGE786436:BGE786470 BQA786436:BQA786470 BZW786436:BZW786470 CJS786436:CJS786470 CTO786436:CTO786470 DDK786436:DDK786470 DNG786436:DNG786470 DXC786436:DXC786470 EGY786436:EGY786470 EQU786436:EQU786470 FAQ786436:FAQ786470 FKM786436:FKM786470 FUI786436:FUI786470 GEE786436:GEE786470 GOA786436:GOA786470 GXW786436:GXW786470 HHS786436:HHS786470 HRO786436:HRO786470 IBK786436:IBK786470 ILG786436:ILG786470 IVC786436:IVC786470 JEY786436:JEY786470 JOU786436:JOU786470 JYQ786436:JYQ786470 KIM786436:KIM786470 KSI786436:KSI786470 LCE786436:LCE786470 LMA786436:LMA786470 LVW786436:LVW786470 MFS786436:MFS786470 MPO786436:MPO786470 MZK786436:MZK786470 NJG786436:NJG786470 NTC786436:NTC786470 OCY786436:OCY786470 OMU786436:OMU786470 OWQ786436:OWQ786470 PGM786436:PGM786470 PQI786436:PQI786470 QAE786436:QAE786470 QKA786436:QKA786470 QTW786436:QTW786470 RDS786436:RDS786470 RNO786436:RNO786470 RXK786436:RXK786470 SHG786436:SHG786470 SRC786436:SRC786470 TAY786436:TAY786470 TKU786436:TKU786470 TUQ786436:TUQ786470 UEM786436:UEM786470 UOI786436:UOI786470 UYE786436:UYE786470 VIA786436:VIA786470 VRW786436:VRW786470 WBS786436:WBS786470 WLO786436:WLO786470 WVK786436:WVK786470 C851972:C852006 IY851972:IY852006 SU851972:SU852006 ACQ851972:ACQ852006 AMM851972:AMM852006 AWI851972:AWI852006 BGE851972:BGE852006 BQA851972:BQA852006 BZW851972:BZW852006 CJS851972:CJS852006 CTO851972:CTO852006 DDK851972:DDK852006 DNG851972:DNG852006 DXC851972:DXC852006 EGY851972:EGY852006 EQU851972:EQU852006 FAQ851972:FAQ852006 FKM851972:FKM852006 FUI851972:FUI852006 GEE851972:GEE852006 GOA851972:GOA852006 GXW851972:GXW852006 HHS851972:HHS852006 HRO851972:HRO852006 IBK851972:IBK852006 ILG851972:ILG852006 IVC851972:IVC852006 JEY851972:JEY852006 JOU851972:JOU852006 JYQ851972:JYQ852006 KIM851972:KIM852006 KSI851972:KSI852006 LCE851972:LCE852006 LMA851972:LMA852006 LVW851972:LVW852006 MFS851972:MFS852006 MPO851972:MPO852006 MZK851972:MZK852006 NJG851972:NJG852006 NTC851972:NTC852006 OCY851972:OCY852006 OMU851972:OMU852006 OWQ851972:OWQ852006 PGM851972:PGM852006 PQI851972:PQI852006 QAE851972:QAE852006 QKA851972:QKA852006 QTW851972:QTW852006 RDS851972:RDS852006 RNO851972:RNO852006 RXK851972:RXK852006 SHG851972:SHG852006 SRC851972:SRC852006 TAY851972:TAY852006 TKU851972:TKU852006 TUQ851972:TUQ852006 UEM851972:UEM852006 UOI851972:UOI852006 UYE851972:UYE852006 VIA851972:VIA852006 VRW851972:VRW852006 WBS851972:WBS852006 WLO851972:WLO852006 WVK851972:WVK852006 C917508:C917542 IY917508:IY917542 SU917508:SU917542 ACQ917508:ACQ917542 AMM917508:AMM917542 AWI917508:AWI917542 BGE917508:BGE917542 BQA917508:BQA917542 BZW917508:BZW917542 CJS917508:CJS917542 CTO917508:CTO917542 DDK917508:DDK917542 DNG917508:DNG917542 DXC917508:DXC917542 EGY917508:EGY917542 EQU917508:EQU917542 FAQ917508:FAQ917542 FKM917508:FKM917542 FUI917508:FUI917542 GEE917508:GEE917542 GOA917508:GOA917542 GXW917508:GXW917542 HHS917508:HHS917542 HRO917508:HRO917542 IBK917508:IBK917542 ILG917508:ILG917542 IVC917508:IVC917542 JEY917508:JEY917542 JOU917508:JOU917542 JYQ917508:JYQ917542 KIM917508:KIM917542 KSI917508:KSI917542 LCE917508:LCE917542 LMA917508:LMA917542 LVW917508:LVW917542 MFS917508:MFS917542 MPO917508:MPO917542 MZK917508:MZK917542 NJG917508:NJG917542 NTC917508:NTC917542 OCY917508:OCY917542 OMU917508:OMU917542 OWQ917508:OWQ917542 PGM917508:PGM917542 PQI917508:PQI917542 QAE917508:QAE917542 QKA917508:QKA917542 QTW917508:QTW917542 RDS917508:RDS917542 RNO917508:RNO917542 RXK917508:RXK917542 SHG917508:SHG917542 SRC917508:SRC917542 TAY917508:TAY917542 TKU917508:TKU917542 TUQ917508:TUQ917542 UEM917508:UEM917542 UOI917508:UOI917542 UYE917508:UYE917542 VIA917508:VIA917542 VRW917508:VRW917542 WBS917508:WBS917542 WLO917508:WLO917542 WVK917508:WVK917542 C983044:C983078 IY983044:IY983078 SU983044:SU983078 ACQ983044:ACQ983078 AMM983044:AMM983078 AWI983044:AWI983078 BGE983044:BGE983078 BQA983044:BQA983078 BZW983044:BZW983078 CJS983044:CJS983078 CTO983044:CTO983078 DDK983044:DDK983078 DNG983044:DNG983078 DXC983044:DXC983078 EGY983044:EGY983078 EQU983044:EQU983078 FAQ983044:FAQ983078 FKM983044:FKM983078 FUI983044:FUI983078 GEE983044:GEE983078 GOA983044:GOA983078 GXW983044:GXW983078 HHS983044:HHS983078 HRO983044:HRO983078 IBK983044:IBK983078 ILG983044:ILG983078 IVC983044:IVC983078 JEY983044:JEY983078 JOU983044:JOU983078 JYQ983044:JYQ983078 KIM983044:KIM983078 KSI983044:KSI983078 LCE983044:LCE983078 LMA983044:LMA983078 LVW983044:LVW983078 MFS983044:MFS983078 MPO983044:MPO983078 MZK983044:MZK983078 NJG983044:NJG983078 NTC983044:NTC983078 OCY983044:OCY983078 OMU983044:OMU983078 OWQ983044:OWQ983078 PGM983044:PGM983078 PQI983044:PQI983078 QAE983044:QAE983078 QKA983044:QKA983078 QTW983044:QTW983078 RDS983044:RDS983078 RNO983044:RNO983078 RXK983044:RXK983078 SHG983044:SHG983078 SRC983044:SRC983078 TAY983044:TAY983078 TKU983044:TKU983078 TUQ983044:TUQ983078 UEM983044:UEM983078 UOI983044:UOI983078 UYE983044:UYE983078 VIA983044:VIA983078 VRW983044:VRW983078 WBS983044:WBS983078 WLO983044:WLO983078 WVK983044:WVK983078" xr:uid="{27981CB5-8C61-492C-9A24-5A5C049C7E03}">
      <formula1>"O,N"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Récapitulatif offre de base</vt:lpstr>
      <vt:lpstr>Détails côuts</vt:lpstr>
      <vt:lpstr>Maintenance</vt:lpstr>
      <vt:lpstr>Liste PD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MEZZAI Camellia</dc:creator>
  <cp:lastModifiedBy>MEZZAI Camellia</cp:lastModifiedBy>
  <dcterms:created xsi:type="dcterms:W3CDTF">2025-05-28T10:26:32Z</dcterms:created>
  <dcterms:modified xsi:type="dcterms:W3CDTF">2025-06-05T09:00:40Z</dcterms:modified>
</cp:coreProperties>
</file>