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6"/>
  <workbookPr/>
  <mc:AlternateContent xmlns:mc="http://schemas.openxmlformats.org/markup-compatibility/2006">
    <mc:Choice Requires="x15">
      <x15ac:absPath xmlns:x15ac="http://schemas.microsoft.com/office/spreadsheetml/2010/11/ac" url="C:\Users\U006811\Documents\1AAAA.Transport de corps sans mise en bière 2024-2025\1AAAA.TRANSPORT DE CORPS SANS MISE EN BIERE  2025\DCE à publier en Mars 2025\"/>
    </mc:Choice>
  </mc:AlternateContent>
  <xr:revisionPtr revIDLastSave="0" documentId="11_FCDEC7E5F541F25B7CE049E78B89DB7ED23ADB9E" xr6:coauthVersionLast="47" xr6:coauthVersionMax="47" xr10:uidLastSave="{00000000-0000-0000-0000-000000000000}"/>
  <bookViews>
    <workbookView xWindow="0" yWindow="0" windowWidth="28800" windowHeight="11700" xr2:uid="{00000000-000D-0000-FFFF-FFFF00000000}"/>
  </bookViews>
  <sheets>
    <sheet name="Plan de Progrès " sheetId="1" r:id="rId1"/>
    <sheet name="Lot " sheetId="2" r:id="rId2"/>
  </sheets>
  <definedNames>
    <definedName name="_xlnm.Print_Area" localSheetId="0">'Plan de Progrès '!$B$1:$F$36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<sst xmlns="http://schemas.openxmlformats.org/spreadsheetml/2006/main" count="24" uniqueCount="24">
  <si>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Identité de votre société dans le cadre ci dessous:</t>
  </si>
  <si>
    <t xml:space="preserve">PLAN DE PROGRES, DESCRIPTION DES MODALITES DE MISE EN ŒUVRE. </t>
  </si>
  <si>
    <t>Consignes , instructions :</t>
  </si>
  <si>
    <t>Veuillez compléter le formulaire ci-dessous de la manière suivante :</t>
  </si>
  <si>
    <t>Selon choix du ou des lots auxquels vous candidatez , veuillez indiquer  le type d'amélioration que vous envisagez de mettre en œuvre pour ce lot à partir de la liste déroulante selon 5 familles identifiées :</t>
  </si>
  <si>
    <t xml:space="preserve">1. Qualité ( Ex : Réduction des évènements indésirables, amélioration de la prise en charge, </t>
  </si>
  <si>
    <t xml:space="preserve">2. Délais ( Ex : réduction des délais d'intervention, traçabililté horaire, etc..) </t>
  </si>
  <si>
    <t>3. Economique ( Ex: action de réduction des coûts de mission)</t>
  </si>
  <si>
    <t>4. Innovation ( Ex: toute proposition d'un système d'information de régulation, ou de traçabilité permettant un gain mesurable,…etc  )</t>
  </si>
  <si>
    <t xml:space="preserve">5.Développement durable et social ( Actions sociétale ou environnementale , réduction d'émissions de C0 2 ou action d'insertion ,…etc  ) </t>
  </si>
  <si>
    <t>6.Autres ?</t>
  </si>
  <si>
    <r>
      <rPr>
        <i/>
        <u/>
        <sz val="11"/>
        <color theme="1"/>
        <rFont val="Calibri"/>
        <family val="2"/>
        <scheme val="minor"/>
      </rPr>
      <t>Note</t>
    </r>
    <r>
      <rPr>
        <i/>
        <sz val="11"/>
        <color theme="1"/>
        <rFont val="Calibri"/>
        <family val="2"/>
        <scheme val="minor"/>
      </rPr>
      <t xml:space="preserve"> : plusieurs actions de progrès peuvent concerner le même lot, merci de créer plusieurs lignes de manière à proposer plusieurs actions de progrès.</t>
    </r>
  </si>
  <si>
    <r>
      <t xml:space="preserve">LOT CONCERNE 
</t>
    </r>
    <r>
      <rPr>
        <i/>
        <sz val="12"/>
        <color theme="1"/>
        <rFont val="Calibri"/>
        <family val="2"/>
        <scheme val="minor"/>
      </rPr>
      <t xml:space="preserve">(Choix liste déroulante) </t>
    </r>
  </si>
  <si>
    <r>
      <t xml:space="preserve">TYPE D'AMELIORATION 
</t>
    </r>
    <r>
      <rPr>
        <i/>
        <sz val="12"/>
        <color theme="1"/>
        <rFont val="Calibri"/>
        <family val="2"/>
        <scheme val="minor"/>
      </rPr>
      <t>(Choix liste déroulante)</t>
    </r>
  </si>
  <si>
    <r>
      <t xml:space="preserve">DESCRIPTION DES PROPOSITIONS 
</t>
    </r>
    <r>
      <rPr>
        <i/>
        <sz val="11"/>
        <color theme="1"/>
        <rFont val="Calibri"/>
        <family val="2"/>
        <scheme val="minor"/>
      </rPr>
      <t xml:space="preserve">(Merci de décrire votre action ci-dessous et le résultat attendu ) </t>
    </r>
  </si>
  <si>
    <t>RESSOURCES NECESSAIRES</t>
  </si>
  <si>
    <t>DELAI NECESSAIRE A LA MISE EN ŒUVRE DE L'ACTION DE PROGRES</t>
  </si>
  <si>
    <t>FAMILLE DES ACTIONS DE PROGRES ( NE PAS EFFACER )</t>
  </si>
  <si>
    <t>QUALITE</t>
  </si>
  <si>
    <t>DELAIS</t>
  </si>
  <si>
    <t xml:space="preserve">ECONOMIQUE / FINANCIER </t>
  </si>
  <si>
    <t>INNOVATION</t>
  </si>
  <si>
    <t xml:space="preserve">DEVELOPPEMENT DURABLE </t>
  </si>
  <si>
    <t>Autres (?)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</si>
</sst>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Century Gothic"/>
      <family val="2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medium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8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8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top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11" fillId="0" borderId="0" xfId="0" applyFont="1"/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122300</xdr:colOff>
      <xdr:row>0</xdr:row>
      <xdr:rowOff>47625</xdr:rowOff>
    </xdr:from>
    <xdr:to>
      <xdr:col>1</xdr:col>
      <xdr:colOff>1863476</xdr:colOff>
      <xdr:row>3</xdr:row>
      <xdr:rowOff>199265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4300" y="47625"/>
          <a:ext cx="1741176" cy="742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72"/>
  <sheetViews>
    <sheetView showGridLines="0" tabSelected="1" topLeftCell="A9" workbookViewId="0">
      <selection activeCell="C21" sqref="C21"/>
    </sheetView>
  </sheetViews>
  <sheetFormatPr defaultColWidth="11.42578125" defaultRowHeight="15"/>
  <cols>
    <col min="2" max="2" width="32.7109375" customWidth="1"/>
    <col min="3" max="3" width="33.5703125" bestFit="1" customWidth="1"/>
    <col min="4" max="4" width="42.85546875" customWidth="1"/>
    <col min="5" max="5" width="30.5703125" customWidth="1"/>
    <col min="6" max="6" width="40.28515625" customWidth="1"/>
  </cols>
  <sheetData>
    <row r="1" spans="2:6" ht="15.75" thickBot="1">
      <c r="F1" s="1" t="s">
        <v>0</v>
      </c>
    </row>
    <row r="2" spans="2:6" ht="15.75" thickTop="1">
      <c r="F2" s="37"/>
    </row>
    <row r="3" spans="2:6">
      <c r="F3" s="38"/>
    </row>
    <row r="4" spans="2:6" ht="15.75" thickBot="1">
      <c r="F4" s="39"/>
    </row>
    <row r="5" spans="2:6" ht="16.5" thickTop="1" thickBot="1"/>
    <row r="6" spans="2:6" ht="24.75" thickTop="1" thickBot="1">
      <c r="B6" s="40" t="s">
        <v>1</v>
      </c>
      <c r="C6" s="41"/>
      <c r="D6" s="41"/>
      <c r="E6" s="41"/>
      <c r="F6" s="42"/>
    </row>
    <row r="7" spans="2:6" ht="15.75" thickTop="1"/>
    <row r="8" spans="2:6">
      <c r="B8" s="33" t="s">
        <v>2</v>
      </c>
    </row>
    <row r="9" spans="2:6">
      <c r="B9" s="33" t="s">
        <v>3</v>
      </c>
      <c r="C9" s="12"/>
      <c r="D9" s="12"/>
      <c r="E9" s="12"/>
      <c r="F9" s="12"/>
    </row>
    <row r="10" spans="2:6">
      <c r="B10" s="12" t="s">
        <v>4</v>
      </c>
      <c r="C10" s="12"/>
      <c r="D10" s="12"/>
      <c r="E10" s="12"/>
      <c r="F10" s="12"/>
    </row>
    <row r="11" spans="2:6">
      <c r="B11" s="12" t="s">
        <v>5</v>
      </c>
      <c r="C11" s="12"/>
      <c r="D11" s="12"/>
      <c r="E11" s="12"/>
    </row>
    <row r="12" spans="2:6">
      <c r="B12" s="12" t="s">
        <v>6</v>
      </c>
      <c r="C12" s="12"/>
      <c r="D12" s="12"/>
      <c r="E12" s="12"/>
    </row>
    <row r="13" spans="2:6">
      <c r="B13" s="12" t="s">
        <v>7</v>
      </c>
      <c r="C13" s="12"/>
      <c r="D13" s="12"/>
      <c r="E13" s="12"/>
    </row>
    <row r="14" spans="2:6">
      <c r="B14" s="12" t="s">
        <v>8</v>
      </c>
      <c r="C14" s="23"/>
      <c r="D14" s="12"/>
      <c r="E14" s="12"/>
    </row>
    <row r="15" spans="2:6">
      <c r="B15" s="12" t="s">
        <v>9</v>
      </c>
      <c r="C15" s="23"/>
      <c r="D15" s="12"/>
      <c r="E15" s="12"/>
    </row>
    <row r="16" spans="2:6">
      <c r="B16" s="12" t="s">
        <v>10</v>
      </c>
      <c r="C16" s="23"/>
      <c r="D16" s="12"/>
      <c r="E16" s="12"/>
    </row>
    <row r="17" spans="2:6">
      <c r="B17" s="12" t="s">
        <v>11</v>
      </c>
      <c r="C17" s="2"/>
    </row>
    <row r="18" spans="2:6" ht="15.75" thickBot="1">
      <c r="C18" s="2"/>
    </row>
    <row r="19" spans="2:6" ht="59.25" customHeight="1" thickTop="1" thickBot="1">
      <c r="B19" s="18" t="s">
        <v>12</v>
      </c>
      <c r="C19" s="26" t="s">
        <v>13</v>
      </c>
      <c r="D19" s="24" t="s">
        <v>14</v>
      </c>
      <c r="E19" s="20" t="s">
        <v>15</v>
      </c>
      <c r="F19" s="19" t="s">
        <v>16</v>
      </c>
    </row>
    <row r="20" spans="2:6" ht="60" customHeight="1" thickTop="1">
      <c r="B20" s="15"/>
      <c r="C20" s="27"/>
      <c r="D20" s="25"/>
      <c r="E20" s="21"/>
      <c r="F20" s="16"/>
    </row>
    <row r="21" spans="2:6" ht="60" customHeight="1">
      <c r="B21" s="35"/>
      <c r="C21" s="34"/>
      <c r="D21" s="29"/>
      <c r="E21" s="30"/>
      <c r="F21" s="31"/>
    </row>
    <row r="22" spans="2:6" ht="60" customHeight="1">
      <c r="B22" s="35"/>
      <c r="C22" s="34"/>
      <c r="D22" s="29"/>
      <c r="E22" s="30"/>
      <c r="F22" s="31"/>
    </row>
    <row r="23" spans="2:6" ht="60" customHeight="1">
      <c r="B23" s="35"/>
      <c r="C23" s="34"/>
      <c r="D23" s="29"/>
      <c r="E23" s="30"/>
      <c r="F23" s="31"/>
    </row>
    <row r="24" spans="2:6" ht="60" customHeight="1">
      <c r="B24" s="35"/>
      <c r="C24" s="34"/>
      <c r="D24" s="29"/>
      <c r="E24" s="30"/>
      <c r="F24" s="31"/>
    </row>
    <row r="25" spans="2:6" ht="60" customHeight="1">
      <c r="B25" s="35"/>
      <c r="C25" s="34"/>
      <c r="D25" s="29"/>
      <c r="E25" s="30"/>
      <c r="F25" s="31"/>
    </row>
    <row r="26" spans="2:6" ht="60" customHeight="1">
      <c r="B26" s="35"/>
      <c r="C26" s="34"/>
      <c r="D26" s="29"/>
      <c r="E26" s="30"/>
      <c r="F26" s="31"/>
    </row>
    <row r="27" spans="2:6" ht="60" customHeight="1">
      <c r="B27" s="35"/>
      <c r="C27" s="34"/>
      <c r="D27" s="29"/>
      <c r="E27" s="30"/>
      <c r="F27" s="31"/>
    </row>
    <row r="28" spans="2:6" ht="60" customHeight="1">
      <c r="B28" s="35"/>
      <c r="C28" s="34"/>
      <c r="D28" s="29"/>
      <c r="E28" s="30"/>
      <c r="F28" s="31"/>
    </row>
    <row r="29" spans="2:6" ht="60" customHeight="1">
      <c r="B29" s="35"/>
      <c r="C29" s="34"/>
      <c r="D29" s="29"/>
      <c r="E29" s="30"/>
      <c r="F29" s="31"/>
    </row>
    <row r="30" spans="2:6" ht="60" customHeight="1">
      <c r="B30" s="35"/>
      <c r="C30" s="34"/>
      <c r="D30" s="29"/>
      <c r="E30" s="30"/>
      <c r="F30" s="31"/>
    </row>
    <row r="31" spans="2:6" ht="60" customHeight="1">
      <c r="B31" s="35"/>
      <c r="C31" s="34"/>
      <c r="D31" s="29"/>
      <c r="E31" s="30"/>
      <c r="F31" s="31"/>
    </row>
    <row r="32" spans="2:6" ht="60" customHeight="1">
      <c r="B32" s="35"/>
      <c r="C32" s="34"/>
      <c r="D32" s="29"/>
      <c r="E32" s="30"/>
      <c r="F32" s="31"/>
    </row>
    <row r="33" spans="2:6" ht="60" customHeight="1">
      <c r="B33" s="35"/>
      <c r="C33" s="34"/>
      <c r="D33" s="29"/>
      <c r="E33" s="30"/>
      <c r="F33" s="31"/>
    </row>
    <row r="34" spans="2:6" ht="60" customHeight="1">
      <c r="B34" s="35"/>
      <c r="C34" s="34"/>
      <c r="D34" s="29"/>
      <c r="E34" s="30"/>
      <c r="F34" s="31"/>
    </row>
    <row r="35" spans="2:6" ht="60" customHeight="1" thickBot="1">
      <c r="B35" s="36"/>
      <c r="C35" s="28"/>
      <c r="D35" s="32"/>
      <c r="E35" s="22"/>
      <c r="F35" s="17"/>
    </row>
    <row r="36" spans="2:6" ht="60" customHeight="1" thickTop="1">
      <c r="B36" s="10"/>
      <c r="C36" s="13"/>
    </row>
    <row r="37" spans="2:6" ht="60" customHeight="1">
      <c r="B37" s="10"/>
      <c r="C37" s="13"/>
    </row>
    <row r="38" spans="2:6" ht="60" customHeight="1">
      <c r="B38" s="14"/>
      <c r="C38" s="13"/>
    </row>
    <row r="39" spans="2:6" ht="60" customHeight="1">
      <c r="B39" s="14"/>
      <c r="C39" s="13"/>
    </row>
    <row r="40" spans="2:6" ht="60" customHeight="1">
      <c r="B40" s="14"/>
      <c r="C40" s="13"/>
    </row>
    <row r="41" spans="2:6" ht="45.75" customHeight="1">
      <c r="B41" s="14"/>
      <c r="C41" s="13"/>
    </row>
    <row r="42" spans="2:6" ht="40.5" customHeight="1">
      <c r="B42" s="14"/>
      <c r="C42" s="13"/>
    </row>
    <row r="43" spans="2:6" ht="42" customHeight="1">
      <c r="B43" s="14"/>
      <c r="C43" s="13"/>
    </row>
    <row r="44" spans="2:6" ht="42.75" customHeight="1">
      <c r="B44" s="14"/>
      <c r="C44" s="13"/>
    </row>
    <row r="45" spans="2:6" ht="42.75" customHeight="1">
      <c r="B45" s="9"/>
      <c r="C45" s="13"/>
    </row>
    <row r="46" spans="2:6" ht="37.5" customHeight="1">
      <c r="B46" s="9"/>
      <c r="C46" s="13"/>
    </row>
    <row r="47" spans="2:6" ht="30.75" customHeight="1">
      <c r="B47" s="9"/>
      <c r="C47" s="13"/>
    </row>
    <row r="48" spans="2:6" ht="78.75" customHeight="1">
      <c r="B48" s="9"/>
      <c r="C48" s="13"/>
    </row>
    <row r="49" spans="2:3" ht="37.5" customHeight="1">
      <c r="B49" s="9"/>
      <c r="C49" s="13"/>
    </row>
    <row r="50" spans="2:3" ht="31.5" customHeight="1">
      <c r="B50" s="9"/>
      <c r="C50" s="13"/>
    </row>
    <row r="51" spans="2:3" ht="18.75">
      <c r="B51" s="9"/>
      <c r="C51" s="13"/>
    </row>
    <row r="52" spans="2:3" ht="18.75">
      <c r="B52" s="9"/>
      <c r="C52" s="13"/>
    </row>
    <row r="53" spans="2:3" ht="18.75">
      <c r="B53" s="9"/>
      <c r="C53" s="13"/>
    </row>
    <row r="54" spans="2:3" ht="90.75" customHeight="1">
      <c r="B54" s="9"/>
      <c r="C54" s="13"/>
    </row>
    <row r="55" spans="2:3" ht="19.5" customHeight="1">
      <c r="C55" s="13"/>
    </row>
    <row r="56" spans="2:3" ht="18.75" customHeight="1">
      <c r="C56" s="13"/>
    </row>
    <row r="57" spans="2:3" ht="19.5" customHeight="1">
      <c r="C57" s="13"/>
    </row>
    <row r="58" spans="2:3" ht="18.75">
      <c r="C58" s="13"/>
    </row>
    <row r="59" spans="2:3" ht="18.75">
      <c r="C59" s="13"/>
    </row>
    <row r="60" spans="2:3" ht="44.25" customHeight="1">
      <c r="C60" s="13"/>
    </row>
    <row r="61" spans="2:3" ht="18.75">
      <c r="C61" s="13"/>
    </row>
    <row r="63" spans="2:3" ht="62.25" customHeight="1"/>
    <row r="64" spans="2:3" ht="33" customHeight="1"/>
    <row r="65" ht="39" customHeight="1"/>
    <row r="66" ht="45" customHeight="1"/>
    <row r="68" ht="81" customHeight="1"/>
    <row r="69" ht="55.5" customHeight="1"/>
    <row r="70" ht="40.5" customHeight="1"/>
    <row r="71" ht="40.5" customHeight="1"/>
    <row r="72" ht="46.5" customHeight="1"/>
  </sheetData>
  <mergeCells count="2">
    <mergeCell ref="F2:F4"/>
    <mergeCell ref="B6:F6"/>
  </mergeCells>
  <dataValidations count="1">
    <dataValidation type="list" allowBlank="1" showInputMessage="1" showErrorMessage="1" sqref="B20:B35" xr:uid="{00000000-0002-0000-0000-000000000000}">
      <formula1>"Lot N°1, Lot N°2,Lot N°3"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portrait" r:id="rId1"/>
  <headerFooter>
    <oddFooter>&amp;L&amp;D&amp;C&amp;P/&amp;N&amp;R&amp;F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'Lot '!#REF!</xm:f>
          </x14:formula1>
          <xm:sqref>B36:B48</xm:sqref>
        </x14:dataValidation>
        <x14:dataValidation type="list" allowBlank="1" showInputMessage="1" showErrorMessage="1" xr:uid="{00000000-0002-0000-0000-000002000000}">
          <x14:formula1>
            <xm:f>'Lot '!$C$4:$C$9</xm:f>
          </x14:formula1>
          <xm:sqref>C20:C35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5"/>
  <sheetViews>
    <sheetView workbookViewId="0">
      <selection activeCell="B31" sqref="B31"/>
    </sheetView>
  </sheetViews>
  <sheetFormatPr defaultColWidth="11.42578125" defaultRowHeight="15"/>
  <cols>
    <col min="1" max="1" width="17.7109375" style="2" customWidth="1"/>
    <col min="2" max="2" width="19.140625" customWidth="1"/>
    <col min="3" max="3" width="49.85546875" bestFit="1" customWidth="1"/>
  </cols>
  <sheetData>
    <row r="1" spans="1:3" ht="17.25">
      <c r="A1" s="5"/>
    </row>
    <row r="2" spans="1:3">
      <c r="C2" s="11" t="s">
        <v>17</v>
      </c>
    </row>
    <row r="4" spans="1:3">
      <c r="C4" s="8" t="s">
        <v>18</v>
      </c>
    </row>
    <row r="5" spans="1:3">
      <c r="A5" s="7"/>
      <c r="C5" s="8" t="s">
        <v>19</v>
      </c>
    </row>
    <row r="6" spans="1:3">
      <c r="C6" s="8" t="s">
        <v>20</v>
      </c>
    </row>
    <row r="7" spans="1:3">
      <c r="C7" s="8" t="s">
        <v>21</v>
      </c>
    </row>
    <row r="8" spans="1:3" ht="54" customHeight="1">
      <c r="C8" s="8" t="s">
        <v>22</v>
      </c>
    </row>
    <row r="9" spans="1:3">
      <c r="C9" s="8" t="s">
        <v>23</v>
      </c>
    </row>
    <row r="30" spans="2:2">
      <c r="B30" s="4"/>
    </row>
    <row r="41" spans="1:1">
      <c r="A41" s="4"/>
    </row>
    <row r="54" spans="1:2" ht="17.25">
      <c r="A54" s="6"/>
    </row>
    <row r="56" spans="1:2">
      <c r="A56" s="43"/>
      <c r="B56" s="43"/>
    </row>
    <row r="57" spans="1:2">
      <c r="A57" s="43"/>
      <c r="B57" s="43"/>
    </row>
    <row r="58" spans="1:2" s="3" customFormat="1">
      <c r="A58" s="4"/>
    </row>
    <row r="59" spans="1:2">
      <c r="A59" s="4"/>
    </row>
    <row r="60" spans="1:2">
      <c r="A60" s="4"/>
    </row>
    <row r="61" spans="1:2">
      <c r="A61" s="4"/>
    </row>
    <row r="62" spans="1:2">
      <c r="A62" s="4"/>
    </row>
    <row r="63" spans="1:2">
      <c r="A63" s="4"/>
    </row>
    <row r="64" spans="1:2">
      <c r="A64" s="4"/>
    </row>
    <row r="65" spans="1:1">
      <c r="A65" s="4"/>
    </row>
    <row r="66" spans="1:1">
      <c r="A66" s="4"/>
    </row>
    <row r="68" spans="1:1">
      <c r="A68" s="4"/>
    </row>
    <row r="69" spans="1:1">
      <c r="A69" s="4"/>
    </row>
    <row r="70" spans="1:1">
      <c r="A70" s="4"/>
    </row>
    <row r="71" spans="1:1">
      <c r="A71" s="4"/>
    </row>
    <row r="72" spans="1:1">
      <c r="A72" s="4"/>
    </row>
    <row r="73" spans="1:1">
      <c r="A73" s="4"/>
    </row>
    <row r="74" spans="1:1">
      <c r="A74" s="4"/>
    </row>
    <row r="75" spans="1:1">
      <c r="A75" s="4"/>
    </row>
    <row r="76" spans="1:1">
      <c r="A76" s="4"/>
    </row>
    <row r="77" spans="1:1">
      <c r="A77" s="4"/>
    </row>
    <row r="78" spans="1:1">
      <c r="A78" s="4"/>
    </row>
    <row r="79" spans="1:1">
      <c r="A79" s="4"/>
    </row>
    <row r="80" spans="1:1">
      <c r="A80" s="4"/>
    </row>
    <row r="81" spans="1:1" ht="14.25" customHeight="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</sheetData>
  <mergeCells count="2">
    <mergeCell ref="A56:B56"/>
    <mergeCell ref="A57:B5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601B4AA1C1894F9065A3F02A85EE43" ma:contentTypeVersion="17" ma:contentTypeDescription="Crée un document." ma:contentTypeScope="" ma:versionID="1f38a459c32a5b4493afec96190773be">
  <xsd:schema xmlns:xsd="http://www.w3.org/2001/XMLSchema" xmlns:xs="http://www.w3.org/2001/XMLSchema" xmlns:p="http://schemas.microsoft.com/office/2006/metadata/properties" xmlns:ns2="f3ce249c-64c7-4bb3-a6f8-125fd820baf9" xmlns:ns3="2f537911-5b2e-48bb-a137-a0b547adb338" targetNamespace="http://schemas.microsoft.com/office/2006/metadata/properties" ma:root="true" ma:fieldsID="73b3acd006a13e510438fd6185c5562a" ns2:_="" ns3:_="">
    <xsd:import namespace="f3ce249c-64c7-4bb3-a6f8-125fd820baf9"/>
    <xsd:import namespace="2f537911-5b2e-48bb-a137-a0b547adb3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e249c-64c7-4bb3-a6f8-125fd820ba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7af5a12-e1b1-49e8-a675-d5fd20a917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537911-5b2e-48bb-a137-a0b547adb33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18d5413-76b5-462f-af88-b38409b14d99}" ma:internalName="TaxCatchAll" ma:showField="CatchAllData" ma:web="2f537911-5b2e-48bb-a137-a0b547adb3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ce249c-64c7-4bb3-a6f8-125fd820baf9">
      <Terms xmlns="http://schemas.microsoft.com/office/infopath/2007/PartnerControls"/>
    </lcf76f155ced4ddcb4097134ff3c332f>
    <TaxCatchAll xmlns="2f537911-5b2e-48bb-a137-a0b547adb338" xsi:nil="true"/>
  </documentManagement>
</p:properties>
</file>

<file path=customXml/itemProps1.xml><?xml version="1.0" encoding="utf-8"?>
<ds:datastoreItem xmlns:ds="http://schemas.openxmlformats.org/officeDocument/2006/customXml" ds:itemID="{C6B4C642-48F0-45A5-A660-9DA3616BA46B}"/>
</file>

<file path=customXml/itemProps2.xml><?xml version="1.0" encoding="utf-8"?>
<ds:datastoreItem xmlns:ds="http://schemas.openxmlformats.org/officeDocument/2006/customXml" ds:itemID="{C4B67E41-7FDF-4CAA-B363-AA511BCE9F42}"/>
</file>

<file path=customXml/itemProps3.xml><?xml version="1.0" encoding="utf-8"?>
<ds:datastoreItem xmlns:ds="http://schemas.openxmlformats.org/officeDocument/2006/customXml" ds:itemID="{33E49641-24DE-451A-B9F4-0E0B2B01C3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CHRU Nancy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MAGNIEN Richard</dc:creator>
  <cp:keywords/>
  <dc:description/>
  <cp:lastModifiedBy>RIEUF Fabienne</cp:lastModifiedBy>
  <cp:revision/>
  <dcterms:created xsi:type="dcterms:W3CDTF">2021-12-28T15:25:48Z</dcterms:created>
  <dcterms:modified xsi:type="dcterms:W3CDTF">2025-05-28T15:33:21Z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0x0101009E601B4AA1C1894F9065A3F02A85EE43</vt:lpwstr>
  </property>
  <property fmtid="{D5CDD505-2E9C-101B-9397-08002B2CF9AE}" pid="3" name="MediaServiceImageTags">
    <vt:lpwstr/>
  </property>
</Properties>
</file>