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Y:\partage\2. PROFILS AFFAIRES\2024-105 APIJ MARSEILLE Barre Ateliers\4.ETUDES OPERATIONNELLES\2_CHOIX DU CONCEPTEUR\1 - Phase Candidature\"/>
    </mc:Choice>
  </mc:AlternateContent>
  <xr:revisionPtr revIDLastSave="0" documentId="13_ncr:1_{E9450E6E-95C9-4FF7-A464-A2C9957AA543}" xr6:coauthVersionLast="47" xr6:coauthVersionMax="47" xr10:uidLastSave="{00000000-0000-0000-0000-000000000000}"/>
  <bookViews>
    <workbookView xWindow="-38520" yWindow="-3255" windowWidth="38640" windowHeight="21120" xr2:uid="{00000000-000D-0000-FFFF-FFFF00000000}"/>
  </bookViews>
  <sheets>
    <sheet name="Composition de l'équipe" sheetId="13" r:id="rId1"/>
    <sheet name="Effectifs - CA" sheetId="11" r:id="rId2"/>
    <sheet name="Références" sheetId="14" r:id="rId3"/>
  </sheets>
  <definedNames>
    <definedName name="_xlnm.Print_Titles" localSheetId="0">'Composition de l''équipe'!$A:$C</definedName>
    <definedName name="_xlnm.Print_Area" localSheetId="0">'Composition de l''équipe'!$A$1:$C$23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<sst xmlns="http://schemas.openxmlformats.org/spreadsheetml/2006/main" count="116" uniqueCount="44">
  <si>
    <t>Mandataire</t>
  </si>
  <si>
    <t>Co-traitant</t>
  </si>
  <si>
    <t>Sous-traitant</t>
  </si>
  <si>
    <t>Mandataire / Co-traitant / Sous-Traitant</t>
  </si>
  <si>
    <t>Nom Entreprise</t>
  </si>
  <si>
    <t>Effectifs</t>
  </si>
  <si>
    <t xml:space="preserve">Oui </t>
  </si>
  <si>
    <t>Compétences 
(Structures, Fluides, Architecte, Economiste, OPC, désamiantage, …)</t>
  </si>
  <si>
    <t>Fourni</t>
  </si>
  <si>
    <t>Non fourni</t>
  </si>
  <si>
    <t>NC</t>
  </si>
  <si>
    <t>Nom du membre du groupement</t>
  </si>
  <si>
    <t>Chiffre d'affaires
(en € HT)</t>
  </si>
  <si>
    <t>Date de réalisation</t>
  </si>
  <si>
    <t>Maître d'ouvrage</t>
  </si>
  <si>
    <t>Nature des travaux</t>
  </si>
  <si>
    <t>Domaine d'activité</t>
  </si>
  <si>
    <t>Nom de l'opération</t>
  </si>
  <si>
    <t>Localisation</t>
  </si>
  <si>
    <t>Surface</t>
  </si>
  <si>
    <t>Montant des travaux</t>
  </si>
  <si>
    <t>Détail</t>
  </si>
  <si>
    <t>Effectif affecté au projet :</t>
  </si>
  <si>
    <t>Effectif du personnel encadrant :</t>
  </si>
  <si>
    <t>Compétence</t>
  </si>
  <si>
    <t>Architecte</t>
  </si>
  <si>
    <t>Cotraitant 1</t>
  </si>
  <si>
    <t>Cotraitant 2</t>
  </si>
  <si>
    <t>Cotraitant 3</t>
  </si>
  <si>
    <t>Cotraitant 4</t>
  </si>
  <si>
    <t>…</t>
  </si>
  <si>
    <t>Références équivalentes</t>
  </si>
  <si>
    <t>Performances énergétiques</t>
  </si>
  <si>
    <t>2024</t>
  </si>
  <si>
    <t>2023</t>
  </si>
  <si>
    <t>2022</t>
  </si>
  <si>
    <t>Co traitant</t>
  </si>
  <si>
    <r>
      <t xml:space="preserve">UEAJ - Démolition / Reconstruction de la Barre Ateliers - Références du groupement
</t>
    </r>
    <r>
      <rPr>
        <i/>
        <sz val="20"/>
        <color theme="4"/>
        <rFont val="Calibri"/>
        <family val="2"/>
      </rPr>
      <t>Annexe 1 au règlement de consultation phase candidature :
Tableau de présentation de références de moins de 5 ans</t>
    </r>
  </si>
  <si>
    <t>Effectif global 2025 :</t>
  </si>
  <si>
    <t>Certificats de qualification professionnelle ou équivalent</t>
  </si>
  <si>
    <r>
      <t xml:space="preserve">UEAJ - Démolition / Reconstruction de la Barre Ateliers
</t>
    </r>
    <r>
      <rPr>
        <i/>
        <sz val="20"/>
        <color theme="4"/>
        <rFont val="Calibri"/>
        <family val="2"/>
      </rPr>
      <t>Annexe 1 au règlement de consultation phase candidature :
Tableau déclaration CA - Effectifs - Qualifications</t>
    </r>
  </si>
  <si>
    <r>
      <t xml:space="preserve">UEAJ - Démolition / Reconstruction de la Barre Ateliers
</t>
    </r>
    <r>
      <rPr>
        <i/>
        <sz val="14"/>
        <color theme="4"/>
        <rFont val="Calibri"/>
        <family val="2"/>
        <scheme val="minor"/>
      </rPr>
      <t>Composition de l'équipe</t>
    </r>
  </si>
  <si>
    <t>BE Démolition</t>
  </si>
  <si>
    <t>BE Environnement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</si>
</sst>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 €&quot;;[Red]0&quot; €&quot;"/>
  </numFmts>
  <fonts count="14" x14ac:knownFonts="1">
    <font>
      <sz val="11"/>
      <color theme="1"/>
      <name val="Calibri"/>
      <family val="2"/>
      <scheme val="minor"/>
    </font>
    <font>
      <b/>
      <sz val="16"/>
      <color theme="4"/>
      <name val="Calibri"/>
      <family val="2"/>
      <scheme val="minor"/>
    </font>
    <font>
      <sz val="11"/>
      <color theme="0" tint="-4.9989318521683403E-2"/>
      <name val="Calibri"/>
      <family val="2"/>
      <scheme val="minor"/>
    </font>
    <font>
      <sz val="12"/>
      <color theme="3"/>
      <name val="Calibri"/>
      <family val="2"/>
    </font>
    <font>
      <sz val="16"/>
      <color theme="3"/>
      <name val="Calibri"/>
      <family val="2"/>
    </font>
    <font>
      <sz val="14"/>
      <color theme="3"/>
      <name val="Calibri"/>
      <family val="2"/>
    </font>
    <font>
      <sz val="13"/>
      <color theme="3"/>
      <name val="Calibri"/>
      <family val="2"/>
    </font>
    <font>
      <b/>
      <sz val="17"/>
      <color theme="0"/>
      <name val="Calibri"/>
      <family val="2"/>
    </font>
    <font>
      <b/>
      <i/>
      <sz val="22"/>
      <color theme="3"/>
      <name val="Calibri"/>
      <family val="2"/>
    </font>
    <font>
      <sz val="11"/>
      <color theme="0"/>
      <name val="Calibri"/>
      <family val="2"/>
      <scheme val="minor"/>
    </font>
    <font>
      <b/>
      <sz val="30"/>
      <color theme="4"/>
      <name val="Calibri"/>
      <family val="2"/>
    </font>
    <font>
      <i/>
      <sz val="20"/>
      <color theme="4"/>
      <name val="Calibri"/>
      <family val="2"/>
    </font>
    <font>
      <i/>
      <sz val="14"/>
      <color theme="4"/>
      <name val="Calibri"/>
      <family val="2"/>
      <scheme val="minor"/>
    </font>
    <font>
      <b/>
      <i/>
      <sz val="20"/>
      <color theme="3"/>
      <name val="Calibri"/>
      <family val="2"/>
    </font>
  </fonts>
  <fills count="4">
    <fill>
      <patternFill patternType="none"/>
    </fill>
    <fill>
      <patternFill patternType="gray125"/>
    </fill>
    <fill>
      <patternFill patternType="solid">
        <fgColor theme="3"/>
        <bgColor rgb="FF83CAFF"/>
      </patternFill>
    </fill>
    <fill>
      <patternFill patternType="solid">
        <fgColor theme="3"/>
        <bgColor indexed="64"/>
      </patternFill>
    </fill>
  </fills>
  <borders count="34">
    <border>
      <left/>
      <right/>
      <top/>
      <bottom/>
      <diagonal/>
    </border>
    <border>
      <left style="thin">
        <color theme="4"/>
      </left>
      <right style="thin">
        <color theme="4"/>
      </right>
      <top style="thin">
        <color theme="4"/>
      </top>
      <bottom style="thin">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theme="3" tint="-0.249977111117893"/>
      </top>
      <bottom style="thin">
        <color rgb="FF000000"/>
      </bottom>
      <diagonal/>
    </border>
    <border>
      <left style="thin">
        <color rgb="FF000000"/>
      </left>
      <right style="thin">
        <color rgb="FF000000"/>
      </right>
      <top style="thin">
        <color rgb="FF000000"/>
      </top>
      <bottom style="medium">
        <color theme="3" tint="-0.249977111117893"/>
      </bottom>
      <diagonal/>
    </border>
    <border>
      <left style="thin">
        <color rgb="FF000000"/>
      </left>
      <right style="thin">
        <color rgb="FF000000"/>
      </right>
      <top style="medium">
        <color theme="3" tint="-0.249977111117893"/>
      </top>
      <bottom style="medium">
        <color theme="3" tint="-0.249977111117893"/>
      </bottom>
      <diagonal/>
    </border>
    <border>
      <left style="thin">
        <color theme="4"/>
      </left>
      <right style="thin">
        <color theme="4"/>
      </right>
      <top/>
      <bottom/>
      <diagonal/>
    </border>
    <border>
      <left style="medium">
        <color theme="3" tint="-0.249977111117893"/>
      </left>
      <right style="thin">
        <color rgb="FF000000"/>
      </right>
      <top style="medium">
        <color theme="3" tint="-0.249977111117893"/>
      </top>
      <bottom style="thick">
        <color rgb="FF000000"/>
      </bottom>
      <diagonal/>
    </border>
    <border>
      <left style="thick">
        <color rgb="FF000000"/>
      </left>
      <right style="thin">
        <color rgb="FF000000"/>
      </right>
      <top style="medium">
        <color theme="3" tint="-0.249977111117893"/>
      </top>
      <bottom style="thick">
        <color rgb="FF000000"/>
      </bottom>
      <diagonal/>
    </border>
    <border>
      <left style="medium">
        <color theme="3" tint="-0.249977111117893"/>
      </left>
      <right style="thin">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medium">
        <color theme="3" tint="-0.249977111117893"/>
      </left>
      <right style="thin">
        <color rgb="FF000000"/>
      </right>
      <top style="thick">
        <color rgb="FF000000"/>
      </top>
      <bottom style="medium">
        <color theme="3" tint="-0.249977111117893"/>
      </bottom>
      <diagonal/>
    </border>
    <border>
      <left style="thick">
        <color rgb="FF000000"/>
      </left>
      <right style="thin">
        <color rgb="FF000000"/>
      </right>
      <top style="thick">
        <color rgb="FF000000"/>
      </top>
      <bottom style="medium">
        <color theme="3" tint="-0.249977111117893"/>
      </bottom>
      <diagonal/>
    </border>
    <border>
      <left style="medium">
        <color theme="3" tint="-0.249977111117893"/>
      </left>
      <right/>
      <top style="medium">
        <color theme="3" tint="-0.249977111117893"/>
      </top>
      <bottom/>
      <diagonal/>
    </border>
    <border>
      <left/>
      <right/>
      <top style="medium">
        <color theme="3" tint="-0.249977111117893"/>
      </top>
      <bottom/>
      <diagonal/>
    </border>
    <border>
      <left/>
      <right style="medium">
        <color theme="3" tint="-0.249977111117893"/>
      </right>
      <top style="medium">
        <color theme="3" tint="-0.249977111117893"/>
      </top>
      <bottom/>
      <diagonal/>
    </border>
    <border>
      <left style="medium">
        <color theme="3" tint="-0.249977111117893"/>
      </left>
      <right/>
      <top/>
      <bottom style="medium">
        <color theme="3" tint="-0.249977111117893"/>
      </bottom>
      <diagonal/>
    </border>
    <border>
      <left/>
      <right/>
      <top/>
      <bottom style="medium">
        <color theme="3" tint="-0.249977111117893"/>
      </bottom>
      <diagonal/>
    </border>
    <border>
      <left/>
      <right style="medium">
        <color theme="3" tint="-0.249977111117893"/>
      </right>
      <top/>
      <bottom style="medium">
        <color theme="3" tint="-0.249977111117893"/>
      </bottom>
      <diagonal/>
    </border>
    <border>
      <left style="medium">
        <color theme="3" tint="-0.249977111117893"/>
      </left>
      <right style="thin">
        <color rgb="FF000000"/>
      </right>
      <top/>
      <bottom style="thick">
        <color rgb="FF000000"/>
      </bottom>
      <diagonal/>
    </border>
    <border>
      <left style="thick">
        <color rgb="FF000000"/>
      </left>
      <right style="thin">
        <color rgb="FF000000"/>
      </right>
      <top/>
      <bottom style="thick">
        <color rgb="FF000000"/>
      </bottom>
      <diagonal/>
    </border>
    <border>
      <left/>
      <right style="thin">
        <color rgb="FF000000"/>
      </right>
      <top style="medium">
        <color theme="3" tint="-0.249977111117893"/>
      </top>
      <bottom style="medium">
        <color theme="3" tint="-0.249977111117893"/>
      </bottom>
      <diagonal/>
    </border>
    <border>
      <left/>
      <right style="thin">
        <color rgb="FF000000"/>
      </right>
      <top/>
      <bottom/>
      <diagonal/>
    </border>
    <border>
      <left/>
      <right style="thin">
        <color rgb="FF000000"/>
      </right>
      <top/>
      <bottom style="medium">
        <color theme="3" tint="-0.249977111117893"/>
      </bottom>
      <diagonal/>
    </border>
    <border>
      <left style="thin">
        <color rgb="FF000000"/>
      </left>
      <right style="thin">
        <color rgb="FF000000"/>
      </right>
      <top style="medium">
        <color theme="3" tint="-0.249977111117893"/>
      </top>
      <bottom/>
      <diagonal/>
    </border>
    <border>
      <left style="thin">
        <color rgb="FF000000"/>
      </left>
      <right style="thin">
        <color rgb="FF000000"/>
      </right>
      <top/>
      <bottom/>
      <diagonal/>
    </border>
    <border>
      <left style="thin">
        <color rgb="FF000000"/>
      </left>
      <right style="thin">
        <color rgb="FF000000"/>
      </right>
      <top/>
      <bottom style="medium">
        <color theme="3" tint="-0.249977111117893"/>
      </bottom>
      <diagonal/>
    </border>
    <border>
      <left/>
      <right/>
      <top/>
      <bottom style="thin">
        <color theme="4"/>
      </bottom>
      <diagonal/>
    </border>
    <border>
      <left style="medium">
        <color theme="3" tint="-0.249977111117893"/>
      </left>
      <right/>
      <top style="medium">
        <color theme="3" tint="-0.249977111117893"/>
      </top>
      <bottom style="medium">
        <color theme="3" tint="-0.249977111117893"/>
      </bottom>
      <diagonal/>
    </border>
    <border>
      <left style="thin">
        <color indexed="64"/>
      </left>
      <right style="thin">
        <color indexed="64"/>
      </right>
      <top style="thin">
        <color indexed="64"/>
      </top>
      <bottom style="thin">
        <color indexed="64"/>
      </bottom>
      <diagonal/>
    </border>
    <border>
      <left style="thin">
        <color rgb="FF000000"/>
      </left>
      <right/>
      <top style="medium">
        <color theme="3" tint="-0.249977111117893"/>
      </top>
      <bottom/>
      <diagonal/>
    </border>
    <border>
      <left style="thin">
        <color rgb="FF000000"/>
      </left>
      <right style="medium">
        <color theme="3" tint="-0.249977111117893"/>
      </right>
      <top style="medium">
        <color theme="3" tint="-0.249977111117893"/>
      </top>
      <bottom/>
      <diagonal/>
    </border>
    <border>
      <left/>
      <right style="thin">
        <color rgb="FF000000"/>
      </right>
      <top style="medium">
        <color theme="3" tint="-0.249977111117893"/>
      </top>
      <bottom/>
      <diagonal/>
    </border>
  </borders>
  <cellStyleXfs count="1">
    <xf numFmtId="0" fontId="0" fillId="0" borderId="0"/>
  </cellStyleXfs>
  <cellXfs count="64">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2" fillId="0" borderId="0" xfId="0" applyFont="1"/>
    <xf numFmtId="0" fontId="2" fillId="0" borderId="0" xfId="0" applyFont="1" applyAlignment="1">
      <alignment vertical="top"/>
    </xf>
    <xf numFmtId="49" fontId="3" fillId="0" borderId="2" xfId="0" applyNumberFormat="1" applyFont="1" applyBorder="1" applyAlignment="1" applyProtection="1">
      <alignment horizontal="left" vertical="center" wrapText="1" shrinkToFit="1"/>
      <protection locked="0"/>
    </xf>
    <xf numFmtId="3" fontId="4" fillId="0" borderId="2" xfId="0" applyNumberFormat="1" applyFont="1" applyBorder="1" applyAlignment="1" applyProtection="1">
      <alignment horizontal="right" vertical="center" wrapText="1" shrinkToFit="1"/>
      <protection locked="0"/>
    </xf>
    <xf numFmtId="49" fontId="4" fillId="0" borderId="2" xfId="0" applyNumberFormat="1" applyFont="1" applyBorder="1" applyAlignment="1" applyProtection="1">
      <alignment horizontal="center" vertical="center" wrapText="1"/>
      <protection locked="0"/>
    </xf>
    <xf numFmtId="164" fontId="5" fillId="0" borderId="2" xfId="0" applyNumberFormat="1" applyFont="1" applyBorder="1" applyAlignment="1" applyProtection="1">
      <alignment horizontal="right" vertical="center" wrapText="1" shrinkToFit="1"/>
      <protection locked="0"/>
    </xf>
    <xf numFmtId="164" fontId="4" fillId="0" borderId="2" xfId="0" applyNumberFormat="1" applyFont="1" applyBorder="1" applyAlignment="1" applyProtection="1">
      <alignment horizontal="right" vertical="center" wrapText="1" shrinkToFit="1"/>
      <protection locked="0"/>
    </xf>
    <xf numFmtId="49" fontId="3" fillId="0" borderId="3" xfId="0" applyNumberFormat="1" applyFont="1" applyBorder="1" applyAlignment="1" applyProtection="1">
      <alignment horizontal="left" vertical="center" wrapText="1" shrinkToFit="1"/>
      <protection locked="0"/>
    </xf>
    <xf numFmtId="3" fontId="4" fillId="0" borderId="3" xfId="0" applyNumberFormat="1" applyFont="1" applyBorder="1" applyAlignment="1" applyProtection="1">
      <alignment horizontal="right" vertical="center" wrapText="1" shrinkToFit="1"/>
      <protection locked="0"/>
    </xf>
    <xf numFmtId="49" fontId="4" fillId="0" borderId="3" xfId="0" applyNumberFormat="1" applyFont="1" applyBorder="1" applyAlignment="1" applyProtection="1">
      <alignment horizontal="center" vertical="center" wrapText="1" shrinkToFit="1"/>
      <protection locked="0"/>
    </xf>
    <xf numFmtId="164" fontId="5" fillId="0" borderId="3" xfId="0" applyNumberFormat="1" applyFont="1" applyBorder="1" applyAlignment="1" applyProtection="1">
      <alignment horizontal="right" vertical="center" wrapText="1" shrinkToFit="1"/>
      <protection locked="0"/>
    </xf>
    <xf numFmtId="164" fontId="4" fillId="0" borderId="3" xfId="0" applyNumberFormat="1" applyFont="1" applyBorder="1" applyAlignment="1" applyProtection="1">
      <alignment horizontal="right" vertical="center" wrapText="1" shrinkToFit="1"/>
      <protection locked="0"/>
    </xf>
    <xf numFmtId="164" fontId="5" fillId="0" borderId="4" xfId="0" applyNumberFormat="1" applyFont="1" applyBorder="1" applyAlignment="1" applyProtection="1">
      <alignment horizontal="right" vertical="center" wrapText="1" shrinkToFit="1"/>
      <protection locked="0"/>
    </xf>
    <xf numFmtId="164" fontId="4" fillId="0" borderId="4" xfId="0" applyNumberFormat="1" applyFont="1" applyBorder="1" applyAlignment="1" applyProtection="1">
      <alignment horizontal="right" vertical="center" wrapText="1" shrinkToFit="1"/>
      <protection locked="0"/>
    </xf>
    <xf numFmtId="49" fontId="3" fillId="0" borderId="5" xfId="0" applyNumberFormat="1" applyFont="1" applyBorder="1" applyAlignment="1" applyProtection="1">
      <alignment horizontal="left" vertical="center" wrapText="1" shrinkToFit="1"/>
      <protection locked="0"/>
    </xf>
    <xf numFmtId="3" fontId="4" fillId="0" borderId="5" xfId="0" applyNumberFormat="1" applyFont="1" applyBorder="1" applyAlignment="1" applyProtection="1">
      <alignment horizontal="right" vertical="center" wrapText="1" shrinkToFit="1"/>
      <protection locked="0"/>
    </xf>
    <xf numFmtId="49" fontId="4" fillId="0" borderId="5" xfId="0" applyNumberFormat="1" applyFont="1" applyBorder="1" applyAlignment="1" applyProtection="1">
      <alignment horizontal="center" vertical="center" wrapText="1"/>
      <protection locked="0"/>
    </xf>
    <xf numFmtId="164" fontId="5" fillId="0" borderId="5" xfId="0" applyNumberFormat="1" applyFont="1" applyBorder="1" applyAlignment="1" applyProtection="1">
      <alignment horizontal="right" vertical="center" wrapText="1" shrinkToFit="1"/>
      <protection locked="0"/>
    </xf>
    <xf numFmtId="164" fontId="4" fillId="0" borderId="5" xfId="0" applyNumberFormat="1" applyFont="1" applyBorder="1" applyAlignment="1" applyProtection="1">
      <alignment horizontal="right" vertical="center" wrapText="1" shrinkToFit="1"/>
      <protection locked="0"/>
    </xf>
    <xf numFmtId="0" fontId="7" fillId="2" borderId="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8" fillId="0" borderId="23" xfId="0" applyFont="1" applyBorder="1" applyAlignment="1">
      <alignment horizontal="left" vertical="top" wrapText="1"/>
    </xf>
    <xf numFmtId="0" fontId="8" fillId="0" borderId="24" xfId="0" applyFont="1" applyBorder="1" applyAlignment="1">
      <alignment horizontal="left" vertical="top" wrapText="1"/>
    </xf>
    <xf numFmtId="0" fontId="0" fillId="0" borderId="0" xfId="0" applyAlignment="1">
      <alignment horizontal="center"/>
    </xf>
    <xf numFmtId="0" fontId="2" fillId="0" borderId="0" xfId="0" applyFont="1" applyAlignment="1">
      <alignment horizontal="center" vertical="top"/>
    </xf>
    <xf numFmtId="20" fontId="9" fillId="3" borderId="7" xfId="0" applyNumberFormat="1" applyFont="1" applyFill="1" applyBorder="1" applyAlignment="1">
      <alignment horizontal="center" vertical="center" wrapText="1"/>
    </xf>
    <xf numFmtId="0" fontId="9" fillId="3" borderId="7" xfId="0" applyFont="1" applyFill="1" applyBorder="1" applyAlignment="1">
      <alignment horizontal="center" vertical="center" wrapText="1"/>
    </xf>
    <xf numFmtId="0" fontId="13" fillId="0" borderId="30" xfId="0" applyFont="1" applyBorder="1" applyAlignment="1">
      <alignment horizontal="left" vertical="top" wrapText="1"/>
    </xf>
    <xf numFmtId="0" fontId="8" fillId="0" borderId="30" xfId="0" applyFont="1" applyBorder="1" applyAlignment="1">
      <alignment horizontal="center" vertical="top" wrapText="1"/>
    </xf>
    <xf numFmtId="164" fontId="4" fillId="0" borderId="30" xfId="0" applyNumberFormat="1" applyFont="1" applyBorder="1" applyAlignment="1" applyProtection="1">
      <alignment horizontal="right" vertical="center" wrapText="1" shrinkToFit="1"/>
      <protection locked="0"/>
    </xf>
    <xf numFmtId="164" fontId="6" fillId="0" borderId="30" xfId="0" applyNumberFormat="1" applyFont="1" applyBorder="1" applyAlignment="1" applyProtection="1">
      <alignment horizontal="left" vertical="center" wrapText="1" shrinkToFit="1"/>
      <protection locked="0"/>
    </xf>
    <xf numFmtId="0" fontId="7" fillId="2" borderId="14"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28" xfId="0" applyFont="1" applyBorder="1" applyAlignment="1">
      <alignment horizontal="center" vertical="center"/>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0" fontId="7" fillId="2" borderId="6" xfId="0" applyFont="1" applyFill="1" applyBorder="1" applyAlignment="1">
      <alignment horizontal="center" vertical="center" wrapText="1"/>
    </xf>
    <xf numFmtId="0" fontId="8" fillId="0" borderId="20" xfId="0" applyFont="1" applyBorder="1" applyAlignment="1">
      <alignment horizontal="left" vertical="top" wrapText="1"/>
    </xf>
    <xf numFmtId="0" fontId="8" fillId="0" borderId="21" xfId="0" applyFont="1" applyBorder="1" applyAlignment="1">
      <alignment horizontal="left" vertical="top" wrapText="1"/>
    </xf>
    <xf numFmtId="0" fontId="7" fillId="2" borderId="29"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8" fillId="0" borderId="25" xfId="0" applyFont="1" applyBorder="1" applyAlignment="1">
      <alignment horizontal="center" vertical="top" wrapText="1"/>
    </xf>
    <xf numFmtId="0" fontId="8" fillId="0" borderId="26" xfId="0" applyFont="1" applyBorder="1" applyAlignment="1">
      <alignment horizontal="center" vertical="top" wrapText="1"/>
    </xf>
    <xf numFmtId="0" fontId="8" fillId="0" borderId="27" xfId="0" applyFont="1" applyBorder="1" applyAlignment="1">
      <alignment horizontal="center" vertical="top"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9" xfId="0" applyFont="1" applyBorder="1" applyAlignment="1">
      <alignment horizontal="center" vertical="center" wrapText="1"/>
    </xf>
    <xf numFmtId="0" fontId="13" fillId="0" borderId="30" xfId="0" applyFont="1" applyBorder="1" applyAlignment="1">
      <alignment horizontal="left" vertical="top" wrapText="1"/>
    </xf>
    <xf numFmtId="0" fontId="8" fillId="0" borderId="30"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78040</xdr:colOff>
      <xdr:row>1</xdr:row>
      <xdr:rowOff>40342</xdr:rowOff>
    </xdr:from>
    <xdr:to>
      <xdr:col>0</xdr:col>
      <xdr:colOff>884439</xdr:colOff>
      <xdr:row>4</xdr:row>
      <xdr:rowOff>168087</xdr:rowOff>
    </xdr:to>
    <xdr:pic>
      <xdr:nvPicPr>
        <xdr:cNvPr id="2" name="Image 1">
          <a:extLst>
            <a:ext uri="{FF2B5EF4-FFF2-40B4-BE49-F238E27FC236}">
              <a16:creationId xmlns:a16="http://schemas.microsoft.com/office/drawing/2014/main" id="{505C399B-8A91-43B9-859F-2337E38ED361}"/>
            </a:ext>
          </a:extLst>
        </xdr:cNvPr>
        <xdr:cNvPicPr>
          <a:picLocks noChangeAspect="1"/>
        </xdr:cNvPicPr>
      </xdr:nvPicPr>
      <xdr:blipFill>
        <a:blip xmlns:r="http://schemas.openxmlformats.org/officeDocument/2006/relationships" r:embed="rId1"/>
        <a:stretch>
          <a:fillRect/>
        </a:stretch>
      </xdr:blipFill>
      <xdr:spPr>
        <a:xfrm>
          <a:off x="78040" y="309283"/>
          <a:ext cx="806399" cy="6656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179674</xdr:colOff>
      <xdr:row>0</xdr:row>
      <xdr:rowOff>232714</xdr:rowOff>
    </xdr:from>
    <xdr:to>
      <xdr:col>0</xdr:col>
      <xdr:colOff>1714391</xdr:colOff>
      <xdr:row>1</xdr:row>
      <xdr:rowOff>606136</xdr:rowOff>
    </xdr:to>
    <xdr:pic>
      <xdr:nvPicPr>
        <xdr:cNvPr id="2" name="Image 1">
          <a:extLst>
            <a:ext uri="{FF2B5EF4-FFF2-40B4-BE49-F238E27FC236}">
              <a16:creationId xmlns:a16="http://schemas.microsoft.com/office/drawing/2014/main" id="{E2216588-564A-4183-9B39-B56180AE1B4A}"/>
            </a:ext>
          </a:extLst>
        </xdr:cNvPr>
        <xdr:cNvPicPr>
          <a:picLocks noChangeAspect="1"/>
        </xdr:cNvPicPr>
      </xdr:nvPicPr>
      <xdr:blipFill>
        <a:blip xmlns:r="http://schemas.openxmlformats.org/officeDocument/2006/relationships" r:embed="rId1"/>
        <a:stretch>
          <a:fillRect/>
        </a:stretch>
      </xdr:blipFill>
      <xdr:spPr>
        <a:xfrm>
          <a:off x="179674" y="232714"/>
          <a:ext cx="1534717" cy="12653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268432</xdr:colOff>
      <xdr:row>0</xdr:row>
      <xdr:rowOff>129886</xdr:rowOff>
    </xdr:from>
    <xdr:to>
      <xdr:col>0</xdr:col>
      <xdr:colOff>1803149</xdr:colOff>
      <xdr:row>1</xdr:row>
      <xdr:rowOff>503308</xdr:rowOff>
    </xdr:to>
    <xdr:pic>
      <xdr:nvPicPr>
        <xdr:cNvPr id="2" name="Image 1">
          <a:extLst>
            <a:ext uri="{FF2B5EF4-FFF2-40B4-BE49-F238E27FC236}">
              <a16:creationId xmlns:a16="http://schemas.microsoft.com/office/drawing/2014/main" id="{D220E722-599C-4B14-89AF-4DBBFDA7A0A8}"/>
            </a:ext>
          </a:extLst>
        </xdr:cNvPr>
        <xdr:cNvPicPr>
          <a:picLocks noChangeAspect="1"/>
        </xdr:cNvPicPr>
      </xdr:nvPicPr>
      <xdr:blipFill>
        <a:blip xmlns:r="http://schemas.openxmlformats.org/officeDocument/2006/relationships" r:embed="rId1"/>
        <a:stretch>
          <a:fillRect/>
        </a:stretch>
      </xdr:blipFill>
      <xdr:spPr>
        <a:xfrm>
          <a:off x="268432" y="129886"/>
          <a:ext cx="1534717" cy="1265309"/>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CAC03-08DE-41D2-9217-BF6AFEE1B094}">
  <sheetPr>
    <tabColor theme="4"/>
    <pageSetUpPr fitToPage="1"/>
  </sheetPr>
  <dimension ref="A1:W22"/>
  <sheetViews>
    <sheetView showGridLines="0" tabSelected="1" zoomScale="130" zoomScaleNormal="130" zoomScaleSheetLayoutView="100" workbookViewId="0">
      <selection sqref="A1:C5"/>
    </sheetView>
  </sheetViews>
  <sheetFormatPr baseColWidth="10" defaultRowHeight="14.25" x14ac:dyDescent="0.45"/>
  <cols>
    <col min="1" max="3" width="30.06640625" style="1" customWidth="1"/>
    <col min="217" max="217" width="16.33203125" customWidth="1"/>
    <col min="218" max="218" width="20" customWidth="1"/>
    <col min="219" max="219" width="3.6640625" customWidth="1"/>
    <col min="220" max="220" width="25.6640625" customWidth="1"/>
    <col min="221" max="221" width="3.6640625" customWidth="1"/>
    <col min="222" max="234" width="20.1328125" customWidth="1"/>
    <col min="235" max="235" width="3.6640625" customWidth="1"/>
    <col min="236" max="242" width="15.6640625" customWidth="1"/>
    <col min="243" max="243" width="3.6640625" customWidth="1"/>
    <col min="244" max="244" width="15.6640625" customWidth="1"/>
    <col min="245" max="245" width="20.6640625" customWidth="1"/>
    <col min="246" max="246" width="15.6640625" customWidth="1"/>
    <col min="247" max="247" width="20.6640625" customWidth="1"/>
    <col min="248" max="248" width="15.6640625" customWidth="1"/>
    <col min="249" max="249" width="20.6640625" customWidth="1"/>
    <col min="250" max="250" width="23.33203125" customWidth="1"/>
    <col min="251" max="251" width="3.6640625" customWidth="1"/>
    <col min="473" max="473" width="16.33203125" customWidth="1"/>
    <col min="474" max="474" width="20" customWidth="1"/>
    <col min="475" max="475" width="3.6640625" customWidth="1"/>
    <col min="476" max="476" width="25.6640625" customWidth="1"/>
    <col min="477" max="477" width="3.6640625" customWidth="1"/>
    <col min="478" max="490" width="20.1328125" customWidth="1"/>
    <col min="491" max="491" width="3.6640625" customWidth="1"/>
    <col min="492" max="498" width="15.6640625" customWidth="1"/>
    <col min="499" max="499" width="3.6640625" customWidth="1"/>
    <col min="500" max="500" width="15.6640625" customWidth="1"/>
    <col min="501" max="501" width="20.6640625" customWidth="1"/>
    <col min="502" max="502" width="15.6640625" customWidth="1"/>
    <col min="503" max="503" width="20.6640625" customWidth="1"/>
    <col min="504" max="504" width="15.6640625" customWidth="1"/>
    <col min="505" max="505" width="20.6640625" customWidth="1"/>
    <col min="506" max="506" width="23.33203125" customWidth="1"/>
    <col min="507" max="507" width="3.6640625" customWidth="1"/>
    <col min="729" max="729" width="16.33203125" customWidth="1"/>
    <col min="730" max="730" width="20" customWidth="1"/>
    <col min="731" max="731" width="3.6640625" customWidth="1"/>
    <col min="732" max="732" width="25.6640625" customWidth="1"/>
    <col min="733" max="733" width="3.6640625" customWidth="1"/>
    <col min="734" max="746" width="20.1328125" customWidth="1"/>
    <col min="747" max="747" width="3.6640625" customWidth="1"/>
    <col min="748" max="754" width="15.6640625" customWidth="1"/>
    <col min="755" max="755" width="3.6640625" customWidth="1"/>
    <col min="756" max="756" width="15.6640625" customWidth="1"/>
    <col min="757" max="757" width="20.6640625" customWidth="1"/>
    <col min="758" max="758" width="15.6640625" customWidth="1"/>
    <col min="759" max="759" width="20.6640625" customWidth="1"/>
    <col min="760" max="760" width="15.6640625" customWidth="1"/>
    <col min="761" max="761" width="20.6640625" customWidth="1"/>
    <col min="762" max="762" width="23.33203125" customWidth="1"/>
    <col min="763" max="763" width="3.6640625" customWidth="1"/>
    <col min="985" max="985" width="16.33203125" customWidth="1"/>
    <col min="986" max="986" width="20" customWidth="1"/>
    <col min="987" max="987" width="3.6640625" customWidth="1"/>
    <col min="988" max="988" width="25.6640625" customWidth="1"/>
    <col min="989" max="989" width="3.6640625" customWidth="1"/>
    <col min="990" max="1002" width="20.1328125" customWidth="1"/>
    <col min="1003" max="1003" width="3.6640625" customWidth="1"/>
    <col min="1004" max="1010" width="15.6640625" customWidth="1"/>
    <col min="1011" max="1011" width="3.6640625" customWidth="1"/>
    <col min="1012" max="1012" width="15.6640625" customWidth="1"/>
    <col min="1013" max="1013" width="20.6640625" customWidth="1"/>
    <col min="1014" max="1014" width="15.6640625" customWidth="1"/>
    <col min="1015" max="1015" width="20.6640625" customWidth="1"/>
    <col min="1016" max="1016" width="15.6640625" customWidth="1"/>
    <col min="1017" max="1017" width="20.6640625" customWidth="1"/>
    <col min="1018" max="1018" width="23.33203125" customWidth="1"/>
    <col min="1019" max="1019" width="3.6640625" customWidth="1"/>
    <col min="1241" max="1241" width="16.33203125" customWidth="1"/>
    <col min="1242" max="1242" width="20" customWidth="1"/>
    <col min="1243" max="1243" width="3.6640625" customWidth="1"/>
    <col min="1244" max="1244" width="25.6640625" customWidth="1"/>
    <col min="1245" max="1245" width="3.6640625" customWidth="1"/>
    <col min="1246" max="1258" width="20.1328125" customWidth="1"/>
    <col min="1259" max="1259" width="3.6640625" customWidth="1"/>
    <col min="1260" max="1266" width="15.6640625" customWidth="1"/>
    <col min="1267" max="1267" width="3.6640625" customWidth="1"/>
    <col min="1268" max="1268" width="15.6640625" customWidth="1"/>
    <col min="1269" max="1269" width="20.6640625" customWidth="1"/>
    <col min="1270" max="1270" width="15.6640625" customWidth="1"/>
    <col min="1271" max="1271" width="20.6640625" customWidth="1"/>
    <col min="1272" max="1272" width="15.6640625" customWidth="1"/>
    <col min="1273" max="1273" width="20.6640625" customWidth="1"/>
    <col min="1274" max="1274" width="23.33203125" customWidth="1"/>
    <col min="1275" max="1275" width="3.6640625" customWidth="1"/>
    <col min="1497" max="1497" width="16.33203125" customWidth="1"/>
    <col min="1498" max="1498" width="20" customWidth="1"/>
    <col min="1499" max="1499" width="3.6640625" customWidth="1"/>
    <col min="1500" max="1500" width="25.6640625" customWidth="1"/>
    <col min="1501" max="1501" width="3.6640625" customWidth="1"/>
    <col min="1502" max="1514" width="20.1328125" customWidth="1"/>
    <col min="1515" max="1515" width="3.6640625" customWidth="1"/>
    <col min="1516" max="1522" width="15.6640625" customWidth="1"/>
    <col min="1523" max="1523" width="3.6640625" customWidth="1"/>
    <col min="1524" max="1524" width="15.6640625" customWidth="1"/>
    <col min="1525" max="1525" width="20.6640625" customWidth="1"/>
    <col min="1526" max="1526" width="15.6640625" customWidth="1"/>
    <col min="1527" max="1527" width="20.6640625" customWidth="1"/>
    <col min="1528" max="1528" width="15.6640625" customWidth="1"/>
    <col min="1529" max="1529" width="20.6640625" customWidth="1"/>
    <col min="1530" max="1530" width="23.33203125" customWidth="1"/>
    <col min="1531" max="1531" width="3.6640625" customWidth="1"/>
    <col min="1753" max="1753" width="16.33203125" customWidth="1"/>
    <col min="1754" max="1754" width="20" customWidth="1"/>
    <col min="1755" max="1755" width="3.6640625" customWidth="1"/>
    <col min="1756" max="1756" width="25.6640625" customWidth="1"/>
    <col min="1757" max="1757" width="3.6640625" customWidth="1"/>
    <col min="1758" max="1770" width="20.1328125" customWidth="1"/>
    <col min="1771" max="1771" width="3.6640625" customWidth="1"/>
    <col min="1772" max="1778" width="15.6640625" customWidth="1"/>
    <col min="1779" max="1779" width="3.6640625" customWidth="1"/>
    <col min="1780" max="1780" width="15.6640625" customWidth="1"/>
    <col min="1781" max="1781" width="20.6640625" customWidth="1"/>
    <col min="1782" max="1782" width="15.6640625" customWidth="1"/>
    <col min="1783" max="1783" width="20.6640625" customWidth="1"/>
    <col min="1784" max="1784" width="15.6640625" customWidth="1"/>
    <col min="1785" max="1785" width="20.6640625" customWidth="1"/>
    <col min="1786" max="1786" width="23.33203125" customWidth="1"/>
    <col min="1787" max="1787" width="3.6640625" customWidth="1"/>
    <col min="2009" max="2009" width="16.33203125" customWidth="1"/>
    <col min="2010" max="2010" width="20" customWidth="1"/>
    <col min="2011" max="2011" width="3.6640625" customWidth="1"/>
    <col min="2012" max="2012" width="25.6640625" customWidth="1"/>
    <col min="2013" max="2013" width="3.6640625" customWidth="1"/>
    <col min="2014" max="2026" width="20.1328125" customWidth="1"/>
    <col min="2027" max="2027" width="3.6640625" customWidth="1"/>
    <col min="2028" max="2034" width="15.6640625" customWidth="1"/>
    <col min="2035" max="2035" width="3.6640625" customWidth="1"/>
    <col min="2036" max="2036" width="15.6640625" customWidth="1"/>
    <col min="2037" max="2037" width="20.6640625" customWidth="1"/>
    <col min="2038" max="2038" width="15.6640625" customWidth="1"/>
    <col min="2039" max="2039" width="20.6640625" customWidth="1"/>
    <col min="2040" max="2040" width="15.6640625" customWidth="1"/>
    <col min="2041" max="2041" width="20.6640625" customWidth="1"/>
    <col min="2042" max="2042" width="23.33203125" customWidth="1"/>
    <col min="2043" max="2043" width="3.6640625" customWidth="1"/>
    <col min="2265" max="2265" width="16.33203125" customWidth="1"/>
    <col min="2266" max="2266" width="20" customWidth="1"/>
    <col min="2267" max="2267" width="3.6640625" customWidth="1"/>
    <col min="2268" max="2268" width="25.6640625" customWidth="1"/>
    <col min="2269" max="2269" width="3.6640625" customWidth="1"/>
    <col min="2270" max="2282" width="20.1328125" customWidth="1"/>
    <col min="2283" max="2283" width="3.6640625" customWidth="1"/>
    <col min="2284" max="2290" width="15.6640625" customWidth="1"/>
    <col min="2291" max="2291" width="3.6640625" customWidth="1"/>
    <col min="2292" max="2292" width="15.6640625" customWidth="1"/>
    <col min="2293" max="2293" width="20.6640625" customWidth="1"/>
    <col min="2294" max="2294" width="15.6640625" customWidth="1"/>
    <col min="2295" max="2295" width="20.6640625" customWidth="1"/>
    <col min="2296" max="2296" width="15.6640625" customWidth="1"/>
    <col min="2297" max="2297" width="20.6640625" customWidth="1"/>
    <col min="2298" max="2298" width="23.33203125" customWidth="1"/>
    <col min="2299" max="2299" width="3.6640625" customWidth="1"/>
    <col min="2521" max="2521" width="16.33203125" customWidth="1"/>
    <col min="2522" max="2522" width="20" customWidth="1"/>
    <col min="2523" max="2523" width="3.6640625" customWidth="1"/>
    <col min="2524" max="2524" width="25.6640625" customWidth="1"/>
    <col min="2525" max="2525" width="3.6640625" customWidth="1"/>
    <col min="2526" max="2538" width="20.1328125" customWidth="1"/>
    <col min="2539" max="2539" width="3.6640625" customWidth="1"/>
    <col min="2540" max="2546" width="15.6640625" customWidth="1"/>
    <col min="2547" max="2547" width="3.6640625" customWidth="1"/>
    <col min="2548" max="2548" width="15.6640625" customWidth="1"/>
    <col min="2549" max="2549" width="20.6640625" customWidth="1"/>
    <col min="2550" max="2550" width="15.6640625" customWidth="1"/>
    <col min="2551" max="2551" width="20.6640625" customWidth="1"/>
    <col min="2552" max="2552" width="15.6640625" customWidth="1"/>
    <col min="2553" max="2553" width="20.6640625" customWidth="1"/>
    <col min="2554" max="2554" width="23.33203125" customWidth="1"/>
    <col min="2555" max="2555" width="3.6640625" customWidth="1"/>
    <col min="2777" max="2777" width="16.33203125" customWidth="1"/>
    <col min="2778" max="2778" width="20" customWidth="1"/>
    <col min="2779" max="2779" width="3.6640625" customWidth="1"/>
    <col min="2780" max="2780" width="25.6640625" customWidth="1"/>
    <col min="2781" max="2781" width="3.6640625" customWidth="1"/>
    <col min="2782" max="2794" width="20.1328125" customWidth="1"/>
    <col min="2795" max="2795" width="3.6640625" customWidth="1"/>
    <col min="2796" max="2802" width="15.6640625" customWidth="1"/>
    <col min="2803" max="2803" width="3.6640625" customWidth="1"/>
    <col min="2804" max="2804" width="15.6640625" customWidth="1"/>
    <col min="2805" max="2805" width="20.6640625" customWidth="1"/>
    <col min="2806" max="2806" width="15.6640625" customWidth="1"/>
    <col min="2807" max="2807" width="20.6640625" customWidth="1"/>
    <col min="2808" max="2808" width="15.6640625" customWidth="1"/>
    <col min="2809" max="2809" width="20.6640625" customWidth="1"/>
    <col min="2810" max="2810" width="23.33203125" customWidth="1"/>
    <col min="2811" max="2811" width="3.6640625" customWidth="1"/>
    <col min="3033" max="3033" width="16.33203125" customWidth="1"/>
    <col min="3034" max="3034" width="20" customWidth="1"/>
    <col min="3035" max="3035" width="3.6640625" customWidth="1"/>
    <col min="3036" max="3036" width="25.6640625" customWidth="1"/>
    <col min="3037" max="3037" width="3.6640625" customWidth="1"/>
    <col min="3038" max="3050" width="20.1328125" customWidth="1"/>
    <col min="3051" max="3051" width="3.6640625" customWidth="1"/>
    <col min="3052" max="3058" width="15.6640625" customWidth="1"/>
    <col min="3059" max="3059" width="3.6640625" customWidth="1"/>
    <col min="3060" max="3060" width="15.6640625" customWidth="1"/>
    <col min="3061" max="3061" width="20.6640625" customWidth="1"/>
    <col min="3062" max="3062" width="15.6640625" customWidth="1"/>
    <col min="3063" max="3063" width="20.6640625" customWidth="1"/>
    <col min="3064" max="3064" width="15.6640625" customWidth="1"/>
    <col min="3065" max="3065" width="20.6640625" customWidth="1"/>
    <col min="3066" max="3066" width="23.33203125" customWidth="1"/>
    <col min="3067" max="3067" width="3.6640625" customWidth="1"/>
    <col min="3289" max="3289" width="16.33203125" customWidth="1"/>
    <col min="3290" max="3290" width="20" customWidth="1"/>
    <col min="3291" max="3291" width="3.6640625" customWidth="1"/>
    <col min="3292" max="3292" width="25.6640625" customWidth="1"/>
    <col min="3293" max="3293" width="3.6640625" customWidth="1"/>
    <col min="3294" max="3306" width="20.1328125" customWidth="1"/>
    <col min="3307" max="3307" width="3.6640625" customWidth="1"/>
    <col min="3308" max="3314" width="15.6640625" customWidth="1"/>
    <col min="3315" max="3315" width="3.6640625" customWidth="1"/>
    <col min="3316" max="3316" width="15.6640625" customWidth="1"/>
    <col min="3317" max="3317" width="20.6640625" customWidth="1"/>
    <col min="3318" max="3318" width="15.6640625" customWidth="1"/>
    <col min="3319" max="3319" width="20.6640625" customWidth="1"/>
    <col min="3320" max="3320" width="15.6640625" customWidth="1"/>
    <col min="3321" max="3321" width="20.6640625" customWidth="1"/>
    <col min="3322" max="3322" width="23.33203125" customWidth="1"/>
    <col min="3323" max="3323" width="3.6640625" customWidth="1"/>
    <col min="3545" max="3545" width="16.33203125" customWidth="1"/>
    <col min="3546" max="3546" width="20" customWidth="1"/>
    <col min="3547" max="3547" width="3.6640625" customWidth="1"/>
    <col min="3548" max="3548" width="25.6640625" customWidth="1"/>
    <col min="3549" max="3549" width="3.6640625" customWidth="1"/>
    <col min="3550" max="3562" width="20.1328125" customWidth="1"/>
    <col min="3563" max="3563" width="3.6640625" customWidth="1"/>
    <col min="3564" max="3570" width="15.6640625" customWidth="1"/>
    <col min="3571" max="3571" width="3.6640625" customWidth="1"/>
    <col min="3572" max="3572" width="15.6640625" customWidth="1"/>
    <col min="3573" max="3573" width="20.6640625" customWidth="1"/>
    <col min="3574" max="3574" width="15.6640625" customWidth="1"/>
    <col min="3575" max="3575" width="20.6640625" customWidth="1"/>
    <col min="3576" max="3576" width="15.6640625" customWidth="1"/>
    <col min="3577" max="3577" width="20.6640625" customWidth="1"/>
    <col min="3578" max="3578" width="23.33203125" customWidth="1"/>
    <col min="3579" max="3579" width="3.6640625" customWidth="1"/>
    <col min="3801" max="3801" width="16.33203125" customWidth="1"/>
    <col min="3802" max="3802" width="20" customWidth="1"/>
    <col min="3803" max="3803" width="3.6640625" customWidth="1"/>
    <col min="3804" max="3804" width="25.6640625" customWidth="1"/>
    <col min="3805" max="3805" width="3.6640625" customWidth="1"/>
    <col min="3806" max="3818" width="20.1328125" customWidth="1"/>
    <col min="3819" max="3819" width="3.6640625" customWidth="1"/>
    <col min="3820" max="3826" width="15.6640625" customWidth="1"/>
    <col min="3827" max="3827" width="3.6640625" customWidth="1"/>
    <col min="3828" max="3828" width="15.6640625" customWidth="1"/>
    <col min="3829" max="3829" width="20.6640625" customWidth="1"/>
    <col min="3830" max="3830" width="15.6640625" customWidth="1"/>
    <col min="3831" max="3831" width="20.6640625" customWidth="1"/>
    <col min="3832" max="3832" width="15.6640625" customWidth="1"/>
    <col min="3833" max="3833" width="20.6640625" customWidth="1"/>
    <col min="3834" max="3834" width="23.33203125" customWidth="1"/>
    <col min="3835" max="3835" width="3.6640625" customWidth="1"/>
    <col min="4057" max="4057" width="16.33203125" customWidth="1"/>
    <col min="4058" max="4058" width="20" customWidth="1"/>
    <col min="4059" max="4059" width="3.6640625" customWidth="1"/>
    <col min="4060" max="4060" width="25.6640625" customWidth="1"/>
    <col min="4061" max="4061" width="3.6640625" customWidth="1"/>
    <col min="4062" max="4074" width="20.1328125" customWidth="1"/>
    <col min="4075" max="4075" width="3.6640625" customWidth="1"/>
    <col min="4076" max="4082" width="15.6640625" customWidth="1"/>
    <col min="4083" max="4083" width="3.6640625" customWidth="1"/>
    <col min="4084" max="4084" width="15.6640625" customWidth="1"/>
    <col min="4085" max="4085" width="20.6640625" customWidth="1"/>
    <col min="4086" max="4086" width="15.6640625" customWidth="1"/>
    <col min="4087" max="4087" width="20.6640625" customWidth="1"/>
    <col min="4088" max="4088" width="15.6640625" customWidth="1"/>
    <col min="4089" max="4089" width="20.6640625" customWidth="1"/>
    <col min="4090" max="4090" width="23.33203125" customWidth="1"/>
    <col min="4091" max="4091" width="3.6640625" customWidth="1"/>
    <col min="4313" max="4313" width="16.33203125" customWidth="1"/>
    <col min="4314" max="4314" width="20" customWidth="1"/>
    <col min="4315" max="4315" width="3.6640625" customWidth="1"/>
    <col min="4316" max="4316" width="25.6640625" customWidth="1"/>
    <col min="4317" max="4317" width="3.6640625" customWidth="1"/>
    <col min="4318" max="4330" width="20.1328125" customWidth="1"/>
    <col min="4331" max="4331" width="3.6640625" customWidth="1"/>
    <col min="4332" max="4338" width="15.6640625" customWidth="1"/>
    <col min="4339" max="4339" width="3.6640625" customWidth="1"/>
    <col min="4340" max="4340" width="15.6640625" customWidth="1"/>
    <col min="4341" max="4341" width="20.6640625" customWidth="1"/>
    <col min="4342" max="4342" width="15.6640625" customWidth="1"/>
    <col min="4343" max="4343" width="20.6640625" customWidth="1"/>
    <col min="4344" max="4344" width="15.6640625" customWidth="1"/>
    <col min="4345" max="4345" width="20.6640625" customWidth="1"/>
    <col min="4346" max="4346" width="23.33203125" customWidth="1"/>
    <col min="4347" max="4347" width="3.6640625" customWidth="1"/>
    <col min="4569" max="4569" width="16.33203125" customWidth="1"/>
    <col min="4570" max="4570" width="20" customWidth="1"/>
    <col min="4571" max="4571" width="3.6640625" customWidth="1"/>
    <col min="4572" max="4572" width="25.6640625" customWidth="1"/>
    <col min="4573" max="4573" width="3.6640625" customWidth="1"/>
    <col min="4574" max="4586" width="20.1328125" customWidth="1"/>
    <col min="4587" max="4587" width="3.6640625" customWidth="1"/>
    <col min="4588" max="4594" width="15.6640625" customWidth="1"/>
    <col min="4595" max="4595" width="3.6640625" customWidth="1"/>
    <col min="4596" max="4596" width="15.6640625" customWidth="1"/>
    <col min="4597" max="4597" width="20.6640625" customWidth="1"/>
    <col min="4598" max="4598" width="15.6640625" customWidth="1"/>
    <col min="4599" max="4599" width="20.6640625" customWidth="1"/>
    <col min="4600" max="4600" width="15.6640625" customWidth="1"/>
    <col min="4601" max="4601" width="20.6640625" customWidth="1"/>
    <col min="4602" max="4602" width="23.33203125" customWidth="1"/>
    <col min="4603" max="4603" width="3.6640625" customWidth="1"/>
    <col min="4825" max="4825" width="16.33203125" customWidth="1"/>
    <col min="4826" max="4826" width="20" customWidth="1"/>
    <col min="4827" max="4827" width="3.6640625" customWidth="1"/>
    <col min="4828" max="4828" width="25.6640625" customWidth="1"/>
    <col min="4829" max="4829" width="3.6640625" customWidth="1"/>
    <col min="4830" max="4842" width="20.1328125" customWidth="1"/>
    <col min="4843" max="4843" width="3.6640625" customWidth="1"/>
    <col min="4844" max="4850" width="15.6640625" customWidth="1"/>
    <col min="4851" max="4851" width="3.6640625" customWidth="1"/>
    <col min="4852" max="4852" width="15.6640625" customWidth="1"/>
    <col min="4853" max="4853" width="20.6640625" customWidth="1"/>
    <col min="4854" max="4854" width="15.6640625" customWidth="1"/>
    <col min="4855" max="4855" width="20.6640625" customWidth="1"/>
    <col min="4856" max="4856" width="15.6640625" customWidth="1"/>
    <col min="4857" max="4857" width="20.6640625" customWidth="1"/>
    <col min="4858" max="4858" width="23.33203125" customWidth="1"/>
    <col min="4859" max="4859" width="3.6640625" customWidth="1"/>
    <col min="5081" max="5081" width="16.33203125" customWidth="1"/>
    <col min="5082" max="5082" width="20" customWidth="1"/>
    <col min="5083" max="5083" width="3.6640625" customWidth="1"/>
    <col min="5084" max="5084" width="25.6640625" customWidth="1"/>
    <col min="5085" max="5085" width="3.6640625" customWidth="1"/>
    <col min="5086" max="5098" width="20.1328125" customWidth="1"/>
    <col min="5099" max="5099" width="3.6640625" customWidth="1"/>
    <col min="5100" max="5106" width="15.6640625" customWidth="1"/>
    <col min="5107" max="5107" width="3.6640625" customWidth="1"/>
    <col min="5108" max="5108" width="15.6640625" customWidth="1"/>
    <col min="5109" max="5109" width="20.6640625" customWidth="1"/>
    <col min="5110" max="5110" width="15.6640625" customWidth="1"/>
    <col min="5111" max="5111" width="20.6640625" customWidth="1"/>
    <col min="5112" max="5112" width="15.6640625" customWidth="1"/>
    <col min="5113" max="5113" width="20.6640625" customWidth="1"/>
    <col min="5114" max="5114" width="23.33203125" customWidth="1"/>
    <col min="5115" max="5115" width="3.6640625" customWidth="1"/>
    <col min="5337" max="5337" width="16.33203125" customWidth="1"/>
    <col min="5338" max="5338" width="20" customWidth="1"/>
    <col min="5339" max="5339" width="3.6640625" customWidth="1"/>
    <col min="5340" max="5340" width="25.6640625" customWidth="1"/>
    <col min="5341" max="5341" width="3.6640625" customWidth="1"/>
    <col min="5342" max="5354" width="20.1328125" customWidth="1"/>
    <col min="5355" max="5355" width="3.6640625" customWidth="1"/>
    <col min="5356" max="5362" width="15.6640625" customWidth="1"/>
    <col min="5363" max="5363" width="3.6640625" customWidth="1"/>
    <col min="5364" max="5364" width="15.6640625" customWidth="1"/>
    <col min="5365" max="5365" width="20.6640625" customWidth="1"/>
    <col min="5366" max="5366" width="15.6640625" customWidth="1"/>
    <col min="5367" max="5367" width="20.6640625" customWidth="1"/>
    <col min="5368" max="5368" width="15.6640625" customWidth="1"/>
    <col min="5369" max="5369" width="20.6640625" customWidth="1"/>
    <col min="5370" max="5370" width="23.33203125" customWidth="1"/>
    <col min="5371" max="5371" width="3.6640625" customWidth="1"/>
    <col min="5593" max="5593" width="16.33203125" customWidth="1"/>
    <col min="5594" max="5594" width="20" customWidth="1"/>
    <col min="5595" max="5595" width="3.6640625" customWidth="1"/>
    <col min="5596" max="5596" width="25.6640625" customWidth="1"/>
    <col min="5597" max="5597" width="3.6640625" customWidth="1"/>
    <col min="5598" max="5610" width="20.1328125" customWidth="1"/>
    <col min="5611" max="5611" width="3.6640625" customWidth="1"/>
    <col min="5612" max="5618" width="15.6640625" customWidth="1"/>
    <col min="5619" max="5619" width="3.6640625" customWidth="1"/>
    <col min="5620" max="5620" width="15.6640625" customWidth="1"/>
    <col min="5621" max="5621" width="20.6640625" customWidth="1"/>
    <col min="5622" max="5622" width="15.6640625" customWidth="1"/>
    <col min="5623" max="5623" width="20.6640625" customWidth="1"/>
    <col min="5624" max="5624" width="15.6640625" customWidth="1"/>
    <col min="5625" max="5625" width="20.6640625" customWidth="1"/>
    <col min="5626" max="5626" width="23.33203125" customWidth="1"/>
    <col min="5627" max="5627" width="3.6640625" customWidth="1"/>
    <col min="5849" max="5849" width="16.33203125" customWidth="1"/>
    <col min="5850" max="5850" width="20" customWidth="1"/>
    <col min="5851" max="5851" width="3.6640625" customWidth="1"/>
    <col min="5852" max="5852" width="25.6640625" customWidth="1"/>
    <col min="5853" max="5853" width="3.6640625" customWidth="1"/>
    <col min="5854" max="5866" width="20.1328125" customWidth="1"/>
    <col min="5867" max="5867" width="3.6640625" customWidth="1"/>
    <col min="5868" max="5874" width="15.6640625" customWidth="1"/>
    <col min="5875" max="5875" width="3.6640625" customWidth="1"/>
    <col min="5876" max="5876" width="15.6640625" customWidth="1"/>
    <col min="5877" max="5877" width="20.6640625" customWidth="1"/>
    <col min="5878" max="5878" width="15.6640625" customWidth="1"/>
    <col min="5879" max="5879" width="20.6640625" customWidth="1"/>
    <col min="5880" max="5880" width="15.6640625" customWidth="1"/>
    <col min="5881" max="5881" width="20.6640625" customWidth="1"/>
    <col min="5882" max="5882" width="23.33203125" customWidth="1"/>
    <col min="5883" max="5883" width="3.6640625" customWidth="1"/>
    <col min="6105" max="6105" width="16.33203125" customWidth="1"/>
    <col min="6106" max="6106" width="20" customWidth="1"/>
    <col min="6107" max="6107" width="3.6640625" customWidth="1"/>
    <col min="6108" max="6108" width="25.6640625" customWidth="1"/>
    <col min="6109" max="6109" width="3.6640625" customWidth="1"/>
    <col min="6110" max="6122" width="20.1328125" customWidth="1"/>
    <col min="6123" max="6123" width="3.6640625" customWidth="1"/>
    <col min="6124" max="6130" width="15.6640625" customWidth="1"/>
    <col min="6131" max="6131" width="3.6640625" customWidth="1"/>
    <col min="6132" max="6132" width="15.6640625" customWidth="1"/>
    <col min="6133" max="6133" width="20.6640625" customWidth="1"/>
    <col min="6134" max="6134" width="15.6640625" customWidth="1"/>
    <col min="6135" max="6135" width="20.6640625" customWidth="1"/>
    <col min="6136" max="6136" width="15.6640625" customWidth="1"/>
    <col min="6137" max="6137" width="20.6640625" customWidth="1"/>
    <col min="6138" max="6138" width="23.33203125" customWidth="1"/>
    <col min="6139" max="6139" width="3.6640625" customWidth="1"/>
    <col min="6361" max="6361" width="16.33203125" customWidth="1"/>
    <col min="6362" max="6362" width="20" customWidth="1"/>
    <col min="6363" max="6363" width="3.6640625" customWidth="1"/>
    <col min="6364" max="6364" width="25.6640625" customWidth="1"/>
    <col min="6365" max="6365" width="3.6640625" customWidth="1"/>
    <col min="6366" max="6378" width="20.1328125" customWidth="1"/>
    <col min="6379" max="6379" width="3.6640625" customWidth="1"/>
    <col min="6380" max="6386" width="15.6640625" customWidth="1"/>
    <col min="6387" max="6387" width="3.6640625" customWidth="1"/>
    <col min="6388" max="6388" width="15.6640625" customWidth="1"/>
    <col min="6389" max="6389" width="20.6640625" customWidth="1"/>
    <col min="6390" max="6390" width="15.6640625" customWidth="1"/>
    <col min="6391" max="6391" width="20.6640625" customWidth="1"/>
    <col min="6392" max="6392" width="15.6640625" customWidth="1"/>
    <col min="6393" max="6393" width="20.6640625" customWidth="1"/>
    <col min="6394" max="6394" width="23.33203125" customWidth="1"/>
    <col min="6395" max="6395" width="3.6640625" customWidth="1"/>
    <col min="6617" max="6617" width="16.33203125" customWidth="1"/>
    <col min="6618" max="6618" width="20" customWidth="1"/>
    <col min="6619" max="6619" width="3.6640625" customWidth="1"/>
    <col min="6620" max="6620" width="25.6640625" customWidth="1"/>
    <col min="6621" max="6621" width="3.6640625" customWidth="1"/>
    <col min="6622" max="6634" width="20.1328125" customWidth="1"/>
    <col min="6635" max="6635" width="3.6640625" customWidth="1"/>
    <col min="6636" max="6642" width="15.6640625" customWidth="1"/>
    <col min="6643" max="6643" width="3.6640625" customWidth="1"/>
    <col min="6644" max="6644" width="15.6640625" customWidth="1"/>
    <col min="6645" max="6645" width="20.6640625" customWidth="1"/>
    <col min="6646" max="6646" width="15.6640625" customWidth="1"/>
    <col min="6647" max="6647" width="20.6640625" customWidth="1"/>
    <col min="6648" max="6648" width="15.6640625" customWidth="1"/>
    <col min="6649" max="6649" width="20.6640625" customWidth="1"/>
    <col min="6650" max="6650" width="23.33203125" customWidth="1"/>
    <col min="6651" max="6651" width="3.6640625" customWidth="1"/>
    <col min="6873" max="6873" width="16.33203125" customWidth="1"/>
    <col min="6874" max="6874" width="20" customWidth="1"/>
    <col min="6875" max="6875" width="3.6640625" customWidth="1"/>
    <col min="6876" max="6876" width="25.6640625" customWidth="1"/>
    <col min="6877" max="6877" width="3.6640625" customWidth="1"/>
    <col min="6878" max="6890" width="20.1328125" customWidth="1"/>
    <col min="6891" max="6891" width="3.6640625" customWidth="1"/>
    <col min="6892" max="6898" width="15.6640625" customWidth="1"/>
    <col min="6899" max="6899" width="3.6640625" customWidth="1"/>
    <col min="6900" max="6900" width="15.6640625" customWidth="1"/>
    <col min="6901" max="6901" width="20.6640625" customWidth="1"/>
    <col min="6902" max="6902" width="15.6640625" customWidth="1"/>
    <col min="6903" max="6903" width="20.6640625" customWidth="1"/>
    <col min="6904" max="6904" width="15.6640625" customWidth="1"/>
    <col min="6905" max="6905" width="20.6640625" customWidth="1"/>
    <col min="6906" max="6906" width="23.33203125" customWidth="1"/>
    <col min="6907" max="6907" width="3.6640625" customWidth="1"/>
    <col min="7129" max="7129" width="16.33203125" customWidth="1"/>
    <col min="7130" max="7130" width="20" customWidth="1"/>
    <col min="7131" max="7131" width="3.6640625" customWidth="1"/>
    <col min="7132" max="7132" width="25.6640625" customWidth="1"/>
    <col min="7133" max="7133" width="3.6640625" customWidth="1"/>
    <col min="7134" max="7146" width="20.1328125" customWidth="1"/>
    <col min="7147" max="7147" width="3.6640625" customWidth="1"/>
    <col min="7148" max="7154" width="15.6640625" customWidth="1"/>
    <col min="7155" max="7155" width="3.6640625" customWidth="1"/>
    <col min="7156" max="7156" width="15.6640625" customWidth="1"/>
    <col min="7157" max="7157" width="20.6640625" customWidth="1"/>
    <col min="7158" max="7158" width="15.6640625" customWidth="1"/>
    <col min="7159" max="7159" width="20.6640625" customWidth="1"/>
    <col min="7160" max="7160" width="15.6640625" customWidth="1"/>
    <col min="7161" max="7161" width="20.6640625" customWidth="1"/>
    <col min="7162" max="7162" width="23.33203125" customWidth="1"/>
    <col min="7163" max="7163" width="3.6640625" customWidth="1"/>
    <col min="7385" max="7385" width="16.33203125" customWidth="1"/>
    <col min="7386" max="7386" width="20" customWidth="1"/>
    <col min="7387" max="7387" width="3.6640625" customWidth="1"/>
    <col min="7388" max="7388" width="25.6640625" customWidth="1"/>
    <col min="7389" max="7389" width="3.6640625" customWidth="1"/>
    <col min="7390" max="7402" width="20.1328125" customWidth="1"/>
    <col min="7403" max="7403" width="3.6640625" customWidth="1"/>
    <col min="7404" max="7410" width="15.6640625" customWidth="1"/>
    <col min="7411" max="7411" width="3.6640625" customWidth="1"/>
    <col min="7412" max="7412" width="15.6640625" customWidth="1"/>
    <col min="7413" max="7413" width="20.6640625" customWidth="1"/>
    <col min="7414" max="7414" width="15.6640625" customWidth="1"/>
    <col min="7415" max="7415" width="20.6640625" customWidth="1"/>
    <col min="7416" max="7416" width="15.6640625" customWidth="1"/>
    <col min="7417" max="7417" width="20.6640625" customWidth="1"/>
    <col min="7418" max="7418" width="23.33203125" customWidth="1"/>
    <col min="7419" max="7419" width="3.6640625" customWidth="1"/>
    <col min="7641" max="7641" width="16.33203125" customWidth="1"/>
    <col min="7642" max="7642" width="20" customWidth="1"/>
    <col min="7643" max="7643" width="3.6640625" customWidth="1"/>
    <col min="7644" max="7644" width="25.6640625" customWidth="1"/>
    <col min="7645" max="7645" width="3.6640625" customWidth="1"/>
    <col min="7646" max="7658" width="20.1328125" customWidth="1"/>
    <col min="7659" max="7659" width="3.6640625" customWidth="1"/>
    <col min="7660" max="7666" width="15.6640625" customWidth="1"/>
    <col min="7667" max="7667" width="3.6640625" customWidth="1"/>
    <col min="7668" max="7668" width="15.6640625" customWidth="1"/>
    <col min="7669" max="7669" width="20.6640625" customWidth="1"/>
    <col min="7670" max="7670" width="15.6640625" customWidth="1"/>
    <col min="7671" max="7671" width="20.6640625" customWidth="1"/>
    <col min="7672" max="7672" width="15.6640625" customWidth="1"/>
    <col min="7673" max="7673" width="20.6640625" customWidth="1"/>
    <col min="7674" max="7674" width="23.33203125" customWidth="1"/>
    <col min="7675" max="7675" width="3.6640625" customWidth="1"/>
    <col min="7897" max="7897" width="16.33203125" customWidth="1"/>
    <col min="7898" max="7898" width="20" customWidth="1"/>
    <col min="7899" max="7899" width="3.6640625" customWidth="1"/>
    <col min="7900" max="7900" width="25.6640625" customWidth="1"/>
    <col min="7901" max="7901" width="3.6640625" customWidth="1"/>
    <col min="7902" max="7914" width="20.1328125" customWidth="1"/>
    <col min="7915" max="7915" width="3.6640625" customWidth="1"/>
    <col min="7916" max="7922" width="15.6640625" customWidth="1"/>
    <col min="7923" max="7923" width="3.6640625" customWidth="1"/>
    <col min="7924" max="7924" width="15.6640625" customWidth="1"/>
    <col min="7925" max="7925" width="20.6640625" customWidth="1"/>
    <col min="7926" max="7926" width="15.6640625" customWidth="1"/>
    <col min="7927" max="7927" width="20.6640625" customWidth="1"/>
    <col min="7928" max="7928" width="15.6640625" customWidth="1"/>
    <col min="7929" max="7929" width="20.6640625" customWidth="1"/>
    <col min="7930" max="7930" width="23.33203125" customWidth="1"/>
    <col min="7931" max="7931" width="3.6640625" customWidth="1"/>
    <col min="8153" max="8153" width="16.33203125" customWidth="1"/>
    <col min="8154" max="8154" width="20" customWidth="1"/>
    <col min="8155" max="8155" width="3.6640625" customWidth="1"/>
    <col min="8156" max="8156" width="25.6640625" customWidth="1"/>
    <col min="8157" max="8157" width="3.6640625" customWidth="1"/>
    <col min="8158" max="8170" width="20.1328125" customWidth="1"/>
    <col min="8171" max="8171" width="3.6640625" customWidth="1"/>
    <col min="8172" max="8178" width="15.6640625" customWidth="1"/>
    <col min="8179" max="8179" width="3.6640625" customWidth="1"/>
    <col min="8180" max="8180" width="15.6640625" customWidth="1"/>
    <col min="8181" max="8181" width="20.6640625" customWidth="1"/>
    <col min="8182" max="8182" width="15.6640625" customWidth="1"/>
    <col min="8183" max="8183" width="20.6640625" customWidth="1"/>
    <col min="8184" max="8184" width="15.6640625" customWidth="1"/>
    <col min="8185" max="8185" width="20.6640625" customWidth="1"/>
    <col min="8186" max="8186" width="23.33203125" customWidth="1"/>
    <col min="8187" max="8187" width="3.6640625" customWidth="1"/>
    <col min="8409" max="8409" width="16.33203125" customWidth="1"/>
    <col min="8410" max="8410" width="20" customWidth="1"/>
    <col min="8411" max="8411" width="3.6640625" customWidth="1"/>
    <col min="8412" max="8412" width="25.6640625" customWidth="1"/>
    <col min="8413" max="8413" width="3.6640625" customWidth="1"/>
    <col min="8414" max="8426" width="20.1328125" customWidth="1"/>
    <col min="8427" max="8427" width="3.6640625" customWidth="1"/>
    <col min="8428" max="8434" width="15.6640625" customWidth="1"/>
    <col min="8435" max="8435" width="3.6640625" customWidth="1"/>
    <col min="8436" max="8436" width="15.6640625" customWidth="1"/>
    <col min="8437" max="8437" width="20.6640625" customWidth="1"/>
    <col min="8438" max="8438" width="15.6640625" customWidth="1"/>
    <col min="8439" max="8439" width="20.6640625" customWidth="1"/>
    <col min="8440" max="8440" width="15.6640625" customWidth="1"/>
    <col min="8441" max="8441" width="20.6640625" customWidth="1"/>
    <col min="8442" max="8442" width="23.33203125" customWidth="1"/>
    <col min="8443" max="8443" width="3.6640625" customWidth="1"/>
    <col min="8665" max="8665" width="16.33203125" customWidth="1"/>
    <col min="8666" max="8666" width="20" customWidth="1"/>
    <col min="8667" max="8667" width="3.6640625" customWidth="1"/>
    <col min="8668" max="8668" width="25.6640625" customWidth="1"/>
    <col min="8669" max="8669" width="3.6640625" customWidth="1"/>
    <col min="8670" max="8682" width="20.1328125" customWidth="1"/>
    <col min="8683" max="8683" width="3.6640625" customWidth="1"/>
    <col min="8684" max="8690" width="15.6640625" customWidth="1"/>
    <col min="8691" max="8691" width="3.6640625" customWidth="1"/>
    <col min="8692" max="8692" width="15.6640625" customWidth="1"/>
    <col min="8693" max="8693" width="20.6640625" customWidth="1"/>
    <col min="8694" max="8694" width="15.6640625" customWidth="1"/>
    <col min="8695" max="8695" width="20.6640625" customWidth="1"/>
    <col min="8696" max="8696" width="15.6640625" customWidth="1"/>
    <col min="8697" max="8697" width="20.6640625" customWidth="1"/>
    <col min="8698" max="8698" width="23.33203125" customWidth="1"/>
    <col min="8699" max="8699" width="3.6640625" customWidth="1"/>
    <col min="8921" max="8921" width="16.33203125" customWidth="1"/>
    <col min="8922" max="8922" width="20" customWidth="1"/>
    <col min="8923" max="8923" width="3.6640625" customWidth="1"/>
    <col min="8924" max="8924" width="25.6640625" customWidth="1"/>
    <col min="8925" max="8925" width="3.6640625" customWidth="1"/>
    <col min="8926" max="8938" width="20.1328125" customWidth="1"/>
    <col min="8939" max="8939" width="3.6640625" customWidth="1"/>
    <col min="8940" max="8946" width="15.6640625" customWidth="1"/>
    <col min="8947" max="8947" width="3.6640625" customWidth="1"/>
    <col min="8948" max="8948" width="15.6640625" customWidth="1"/>
    <col min="8949" max="8949" width="20.6640625" customWidth="1"/>
    <col min="8950" max="8950" width="15.6640625" customWidth="1"/>
    <col min="8951" max="8951" width="20.6640625" customWidth="1"/>
    <col min="8952" max="8952" width="15.6640625" customWidth="1"/>
    <col min="8953" max="8953" width="20.6640625" customWidth="1"/>
    <col min="8954" max="8954" width="23.33203125" customWidth="1"/>
    <col min="8955" max="8955" width="3.6640625" customWidth="1"/>
    <col min="9177" max="9177" width="16.33203125" customWidth="1"/>
    <col min="9178" max="9178" width="20" customWidth="1"/>
    <col min="9179" max="9179" width="3.6640625" customWidth="1"/>
    <col min="9180" max="9180" width="25.6640625" customWidth="1"/>
    <col min="9181" max="9181" width="3.6640625" customWidth="1"/>
    <col min="9182" max="9194" width="20.1328125" customWidth="1"/>
    <col min="9195" max="9195" width="3.6640625" customWidth="1"/>
    <col min="9196" max="9202" width="15.6640625" customWidth="1"/>
    <col min="9203" max="9203" width="3.6640625" customWidth="1"/>
    <col min="9204" max="9204" width="15.6640625" customWidth="1"/>
    <col min="9205" max="9205" width="20.6640625" customWidth="1"/>
    <col min="9206" max="9206" width="15.6640625" customWidth="1"/>
    <col min="9207" max="9207" width="20.6640625" customWidth="1"/>
    <col min="9208" max="9208" width="15.6640625" customWidth="1"/>
    <col min="9209" max="9209" width="20.6640625" customWidth="1"/>
    <col min="9210" max="9210" width="23.33203125" customWidth="1"/>
    <col min="9211" max="9211" width="3.6640625" customWidth="1"/>
    <col min="9433" max="9433" width="16.33203125" customWidth="1"/>
    <col min="9434" max="9434" width="20" customWidth="1"/>
    <col min="9435" max="9435" width="3.6640625" customWidth="1"/>
    <col min="9436" max="9436" width="25.6640625" customWidth="1"/>
    <col min="9437" max="9437" width="3.6640625" customWidth="1"/>
    <col min="9438" max="9450" width="20.1328125" customWidth="1"/>
    <col min="9451" max="9451" width="3.6640625" customWidth="1"/>
    <col min="9452" max="9458" width="15.6640625" customWidth="1"/>
    <col min="9459" max="9459" width="3.6640625" customWidth="1"/>
    <col min="9460" max="9460" width="15.6640625" customWidth="1"/>
    <col min="9461" max="9461" width="20.6640625" customWidth="1"/>
    <col min="9462" max="9462" width="15.6640625" customWidth="1"/>
    <col min="9463" max="9463" width="20.6640625" customWidth="1"/>
    <col min="9464" max="9464" width="15.6640625" customWidth="1"/>
    <col min="9465" max="9465" width="20.6640625" customWidth="1"/>
    <col min="9466" max="9466" width="23.33203125" customWidth="1"/>
    <col min="9467" max="9467" width="3.6640625" customWidth="1"/>
    <col min="9689" max="9689" width="16.33203125" customWidth="1"/>
    <col min="9690" max="9690" width="20" customWidth="1"/>
    <col min="9691" max="9691" width="3.6640625" customWidth="1"/>
    <col min="9692" max="9692" width="25.6640625" customWidth="1"/>
    <col min="9693" max="9693" width="3.6640625" customWidth="1"/>
    <col min="9694" max="9706" width="20.1328125" customWidth="1"/>
    <col min="9707" max="9707" width="3.6640625" customWidth="1"/>
    <col min="9708" max="9714" width="15.6640625" customWidth="1"/>
    <col min="9715" max="9715" width="3.6640625" customWidth="1"/>
    <col min="9716" max="9716" width="15.6640625" customWidth="1"/>
    <col min="9717" max="9717" width="20.6640625" customWidth="1"/>
    <col min="9718" max="9718" width="15.6640625" customWidth="1"/>
    <col min="9719" max="9719" width="20.6640625" customWidth="1"/>
    <col min="9720" max="9720" width="15.6640625" customWidth="1"/>
    <col min="9721" max="9721" width="20.6640625" customWidth="1"/>
    <col min="9722" max="9722" width="23.33203125" customWidth="1"/>
    <col min="9723" max="9723" width="3.6640625" customWidth="1"/>
    <col min="9945" max="9945" width="16.33203125" customWidth="1"/>
    <col min="9946" max="9946" width="20" customWidth="1"/>
    <col min="9947" max="9947" width="3.6640625" customWidth="1"/>
    <col min="9948" max="9948" width="25.6640625" customWidth="1"/>
    <col min="9949" max="9949" width="3.6640625" customWidth="1"/>
    <col min="9950" max="9962" width="20.1328125" customWidth="1"/>
    <col min="9963" max="9963" width="3.6640625" customWidth="1"/>
    <col min="9964" max="9970" width="15.6640625" customWidth="1"/>
    <col min="9971" max="9971" width="3.6640625" customWidth="1"/>
    <col min="9972" max="9972" width="15.6640625" customWidth="1"/>
    <col min="9973" max="9973" width="20.6640625" customWidth="1"/>
    <col min="9974" max="9974" width="15.6640625" customWidth="1"/>
    <col min="9975" max="9975" width="20.6640625" customWidth="1"/>
    <col min="9976" max="9976" width="15.6640625" customWidth="1"/>
    <col min="9977" max="9977" width="20.6640625" customWidth="1"/>
    <col min="9978" max="9978" width="23.33203125" customWidth="1"/>
    <col min="9979" max="9979" width="3.6640625" customWidth="1"/>
    <col min="10201" max="10201" width="16.33203125" customWidth="1"/>
    <col min="10202" max="10202" width="20" customWidth="1"/>
    <col min="10203" max="10203" width="3.6640625" customWidth="1"/>
    <col min="10204" max="10204" width="25.6640625" customWidth="1"/>
    <col min="10205" max="10205" width="3.6640625" customWidth="1"/>
    <col min="10206" max="10218" width="20.1328125" customWidth="1"/>
    <col min="10219" max="10219" width="3.6640625" customWidth="1"/>
    <col min="10220" max="10226" width="15.6640625" customWidth="1"/>
    <col min="10227" max="10227" width="3.6640625" customWidth="1"/>
    <col min="10228" max="10228" width="15.6640625" customWidth="1"/>
    <col min="10229" max="10229" width="20.6640625" customWidth="1"/>
    <col min="10230" max="10230" width="15.6640625" customWidth="1"/>
    <col min="10231" max="10231" width="20.6640625" customWidth="1"/>
    <col min="10232" max="10232" width="15.6640625" customWidth="1"/>
    <col min="10233" max="10233" width="20.6640625" customWidth="1"/>
    <col min="10234" max="10234" width="23.33203125" customWidth="1"/>
    <col min="10235" max="10235" width="3.6640625" customWidth="1"/>
    <col min="10457" max="10457" width="16.33203125" customWidth="1"/>
    <col min="10458" max="10458" width="20" customWidth="1"/>
    <col min="10459" max="10459" width="3.6640625" customWidth="1"/>
    <col min="10460" max="10460" width="25.6640625" customWidth="1"/>
    <col min="10461" max="10461" width="3.6640625" customWidth="1"/>
    <col min="10462" max="10474" width="20.1328125" customWidth="1"/>
    <col min="10475" max="10475" width="3.6640625" customWidth="1"/>
    <col min="10476" max="10482" width="15.6640625" customWidth="1"/>
    <col min="10483" max="10483" width="3.6640625" customWidth="1"/>
    <col min="10484" max="10484" width="15.6640625" customWidth="1"/>
    <col min="10485" max="10485" width="20.6640625" customWidth="1"/>
    <col min="10486" max="10486" width="15.6640625" customWidth="1"/>
    <col min="10487" max="10487" width="20.6640625" customWidth="1"/>
    <col min="10488" max="10488" width="15.6640625" customWidth="1"/>
    <col min="10489" max="10489" width="20.6640625" customWidth="1"/>
    <col min="10490" max="10490" width="23.33203125" customWidth="1"/>
    <col min="10491" max="10491" width="3.6640625" customWidth="1"/>
    <col min="10713" max="10713" width="16.33203125" customWidth="1"/>
    <col min="10714" max="10714" width="20" customWidth="1"/>
    <col min="10715" max="10715" width="3.6640625" customWidth="1"/>
    <col min="10716" max="10716" width="25.6640625" customWidth="1"/>
    <col min="10717" max="10717" width="3.6640625" customWidth="1"/>
    <col min="10718" max="10730" width="20.1328125" customWidth="1"/>
    <col min="10731" max="10731" width="3.6640625" customWidth="1"/>
    <col min="10732" max="10738" width="15.6640625" customWidth="1"/>
    <col min="10739" max="10739" width="3.6640625" customWidth="1"/>
    <col min="10740" max="10740" width="15.6640625" customWidth="1"/>
    <col min="10741" max="10741" width="20.6640625" customWidth="1"/>
    <col min="10742" max="10742" width="15.6640625" customWidth="1"/>
    <col min="10743" max="10743" width="20.6640625" customWidth="1"/>
    <col min="10744" max="10744" width="15.6640625" customWidth="1"/>
    <col min="10745" max="10745" width="20.6640625" customWidth="1"/>
    <col min="10746" max="10746" width="23.33203125" customWidth="1"/>
    <col min="10747" max="10747" width="3.6640625" customWidth="1"/>
    <col min="10969" max="10969" width="16.33203125" customWidth="1"/>
    <col min="10970" max="10970" width="20" customWidth="1"/>
    <col min="10971" max="10971" width="3.6640625" customWidth="1"/>
    <col min="10972" max="10972" width="25.6640625" customWidth="1"/>
    <col min="10973" max="10973" width="3.6640625" customWidth="1"/>
    <col min="10974" max="10986" width="20.1328125" customWidth="1"/>
    <col min="10987" max="10987" width="3.6640625" customWidth="1"/>
    <col min="10988" max="10994" width="15.6640625" customWidth="1"/>
    <col min="10995" max="10995" width="3.6640625" customWidth="1"/>
    <col min="10996" max="10996" width="15.6640625" customWidth="1"/>
    <col min="10997" max="10997" width="20.6640625" customWidth="1"/>
    <col min="10998" max="10998" width="15.6640625" customWidth="1"/>
    <col min="10999" max="10999" width="20.6640625" customWidth="1"/>
    <col min="11000" max="11000" width="15.6640625" customWidth="1"/>
    <col min="11001" max="11001" width="20.6640625" customWidth="1"/>
    <col min="11002" max="11002" width="23.33203125" customWidth="1"/>
    <col min="11003" max="11003" width="3.6640625" customWidth="1"/>
    <col min="11225" max="11225" width="16.33203125" customWidth="1"/>
    <col min="11226" max="11226" width="20" customWidth="1"/>
    <col min="11227" max="11227" width="3.6640625" customWidth="1"/>
    <col min="11228" max="11228" width="25.6640625" customWidth="1"/>
    <col min="11229" max="11229" width="3.6640625" customWidth="1"/>
    <col min="11230" max="11242" width="20.1328125" customWidth="1"/>
    <col min="11243" max="11243" width="3.6640625" customWidth="1"/>
    <col min="11244" max="11250" width="15.6640625" customWidth="1"/>
    <col min="11251" max="11251" width="3.6640625" customWidth="1"/>
    <col min="11252" max="11252" width="15.6640625" customWidth="1"/>
    <col min="11253" max="11253" width="20.6640625" customWidth="1"/>
    <col min="11254" max="11254" width="15.6640625" customWidth="1"/>
    <col min="11255" max="11255" width="20.6640625" customWidth="1"/>
    <col min="11256" max="11256" width="15.6640625" customWidth="1"/>
    <col min="11257" max="11257" width="20.6640625" customWidth="1"/>
    <col min="11258" max="11258" width="23.33203125" customWidth="1"/>
    <col min="11259" max="11259" width="3.6640625" customWidth="1"/>
    <col min="11481" max="11481" width="16.33203125" customWidth="1"/>
    <col min="11482" max="11482" width="20" customWidth="1"/>
    <col min="11483" max="11483" width="3.6640625" customWidth="1"/>
    <col min="11484" max="11484" width="25.6640625" customWidth="1"/>
    <col min="11485" max="11485" width="3.6640625" customWidth="1"/>
    <col min="11486" max="11498" width="20.1328125" customWidth="1"/>
    <col min="11499" max="11499" width="3.6640625" customWidth="1"/>
    <col min="11500" max="11506" width="15.6640625" customWidth="1"/>
    <col min="11507" max="11507" width="3.6640625" customWidth="1"/>
    <col min="11508" max="11508" width="15.6640625" customWidth="1"/>
    <col min="11509" max="11509" width="20.6640625" customWidth="1"/>
    <col min="11510" max="11510" width="15.6640625" customWidth="1"/>
    <col min="11511" max="11511" width="20.6640625" customWidth="1"/>
    <col min="11512" max="11512" width="15.6640625" customWidth="1"/>
    <col min="11513" max="11513" width="20.6640625" customWidth="1"/>
    <col min="11514" max="11514" width="23.33203125" customWidth="1"/>
    <col min="11515" max="11515" width="3.6640625" customWidth="1"/>
    <col min="11737" max="11737" width="16.33203125" customWidth="1"/>
    <col min="11738" max="11738" width="20" customWidth="1"/>
    <col min="11739" max="11739" width="3.6640625" customWidth="1"/>
    <col min="11740" max="11740" width="25.6640625" customWidth="1"/>
    <col min="11741" max="11741" width="3.6640625" customWidth="1"/>
    <col min="11742" max="11754" width="20.1328125" customWidth="1"/>
    <col min="11755" max="11755" width="3.6640625" customWidth="1"/>
    <col min="11756" max="11762" width="15.6640625" customWidth="1"/>
    <col min="11763" max="11763" width="3.6640625" customWidth="1"/>
    <col min="11764" max="11764" width="15.6640625" customWidth="1"/>
    <col min="11765" max="11765" width="20.6640625" customWidth="1"/>
    <col min="11766" max="11766" width="15.6640625" customWidth="1"/>
    <col min="11767" max="11767" width="20.6640625" customWidth="1"/>
    <col min="11768" max="11768" width="15.6640625" customWidth="1"/>
    <col min="11769" max="11769" width="20.6640625" customWidth="1"/>
    <col min="11770" max="11770" width="23.33203125" customWidth="1"/>
    <col min="11771" max="11771" width="3.6640625" customWidth="1"/>
    <col min="11993" max="11993" width="16.33203125" customWidth="1"/>
    <col min="11994" max="11994" width="20" customWidth="1"/>
    <col min="11995" max="11995" width="3.6640625" customWidth="1"/>
    <col min="11996" max="11996" width="25.6640625" customWidth="1"/>
    <col min="11997" max="11997" width="3.6640625" customWidth="1"/>
    <col min="11998" max="12010" width="20.1328125" customWidth="1"/>
    <col min="12011" max="12011" width="3.6640625" customWidth="1"/>
    <col min="12012" max="12018" width="15.6640625" customWidth="1"/>
    <col min="12019" max="12019" width="3.6640625" customWidth="1"/>
    <col min="12020" max="12020" width="15.6640625" customWidth="1"/>
    <col min="12021" max="12021" width="20.6640625" customWidth="1"/>
    <col min="12022" max="12022" width="15.6640625" customWidth="1"/>
    <col min="12023" max="12023" width="20.6640625" customWidth="1"/>
    <col min="12024" max="12024" width="15.6640625" customWidth="1"/>
    <col min="12025" max="12025" width="20.6640625" customWidth="1"/>
    <col min="12026" max="12026" width="23.33203125" customWidth="1"/>
    <col min="12027" max="12027" width="3.6640625" customWidth="1"/>
    <col min="12249" max="12249" width="16.33203125" customWidth="1"/>
    <col min="12250" max="12250" width="20" customWidth="1"/>
    <col min="12251" max="12251" width="3.6640625" customWidth="1"/>
    <col min="12252" max="12252" width="25.6640625" customWidth="1"/>
    <col min="12253" max="12253" width="3.6640625" customWidth="1"/>
    <col min="12254" max="12266" width="20.1328125" customWidth="1"/>
    <col min="12267" max="12267" width="3.6640625" customWidth="1"/>
    <col min="12268" max="12274" width="15.6640625" customWidth="1"/>
    <col min="12275" max="12275" width="3.6640625" customWidth="1"/>
    <col min="12276" max="12276" width="15.6640625" customWidth="1"/>
    <col min="12277" max="12277" width="20.6640625" customWidth="1"/>
    <col min="12278" max="12278" width="15.6640625" customWidth="1"/>
    <col min="12279" max="12279" width="20.6640625" customWidth="1"/>
    <col min="12280" max="12280" width="15.6640625" customWidth="1"/>
    <col min="12281" max="12281" width="20.6640625" customWidth="1"/>
    <col min="12282" max="12282" width="23.33203125" customWidth="1"/>
    <col min="12283" max="12283" width="3.6640625" customWidth="1"/>
    <col min="12505" max="12505" width="16.33203125" customWidth="1"/>
    <col min="12506" max="12506" width="20" customWidth="1"/>
    <col min="12507" max="12507" width="3.6640625" customWidth="1"/>
    <col min="12508" max="12508" width="25.6640625" customWidth="1"/>
    <col min="12509" max="12509" width="3.6640625" customWidth="1"/>
    <col min="12510" max="12522" width="20.1328125" customWidth="1"/>
    <col min="12523" max="12523" width="3.6640625" customWidth="1"/>
    <col min="12524" max="12530" width="15.6640625" customWidth="1"/>
    <col min="12531" max="12531" width="3.6640625" customWidth="1"/>
    <col min="12532" max="12532" width="15.6640625" customWidth="1"/>
    <col min="12533" max="12533" width="20.6640625" customWidth="1"/>
    <col min="12534" max="12534" width="15.6640625" customWidth="1"/>
    <col min="12535" max="12535" width="20.6640625" customWidth="1"/>
    <col min="12536" max="12536" width="15.6640625" customWidth="1"/>
    <col min="12537" max="12537" width="20.6640625" customWidth="1"/>
    <col min="12538" max="12538" width="23.33203125" customWidth="1"/>
    <col min="12539" max="12539" width="3.6640625" customWidth="1"/>
    <col min="12761" max="12761" width="16.33203125" customWidth="1"/>
    <col min="12762" max="12762" width="20" customWidth="1"/>
    <col min="12763" max="12763" width="3.6640625" customWidth="1"/>
    <col min="12764" max="12764" width="25.6640625" customWidth="1"/>
    <col min="12765" max="12765" width="3.6640625" customWidth="1"/>
    <col min="12766" max="12778" width="20.1328125" customWidth="1"/>
    <col min="12779" max="12779" width="3.6640625" customWidth="1"/>
    <col min="12780" max="12786" width="15.6640625" customWidth="1"/>
    <col min="12787" max="12787" width="3.6640625" customWidth="1"/>
    <col min="12788" max="12788" width="15.6640625" customWidth="1"/>
    <col min="12789" max="12789" width="20.6640625" customWidth="1"/>
    <col min="12790" max="12790" width="15.6640625" customWidth="1"/>
    <col min="12791" max="12791" width="20.6640625" customWidth="1"/>
    <col min="12792" max="12792" width="15.6640625" customWidth="1"/>
    <col min="12793" max="12793" width="20.6640625" customWidth="1"/>
    <col min="12794" max="12794" width="23.33203125" customWidth="1"/>
    <col min="12795" max="12795" width="3.6640625" customWidth="1"/>
    <col min="13017" max="13017" width="16.33203125" customWidth="1"/>
    <col min="13018" max="13018" width="20" customWidth="1"/>
    <col min="13019" max="13019" width="3.6640625" customWidth="1"/>
    <col min="13020" max="13020" width="25.6640625" customWidth="1"/>
    <col min="13021" max="13021" width="3.6640625" customWidth="1"/>
    <col min="13022" max="13034" width="20.1328125" customWidth="1"/>
    <col min="13035" max="13035" width="3.6640625" customWidth="1"/>
    <col min="13036" max="13042" width="15.6640625" customWidth="1"/>
    <col min="13043" max="13043" width="3.6640625" customWidth="1"/>
    <col min="13044" max="13044" width="15.6640625" customWidth="1"/>
    <col min="13045" max="13045" width="20.6640625" customWidth="1"/>
    <col min="13046" max="13046" width="15.6640625" customWidth="1"/>
    <col min="13047" max="13047" width="20.6640625" customWidth="1"/>
    <col min="13048" max="13048" width="15.6640625" customWidth="1"/>
    <col min="13049" max="13049" width="20.6640625" customWidth="1"/>
    <col min="13050" max="13050" width="23.33203125" customWidth="1"/>
    <col min="13051" max="13051" width="3.6640625" customWidth="1"/>
    <col min="13273" max="13273" width="16.33203125" customWidth="1"/>
    <col min="13274" max="13274" width="20" customWidth="1"/>
    <col min="13275" max="13275" width="3.6640625" customWidth="1"/>
    <col min="13276" max="13276" width="25.6640625" customWidth="1"/>
    <col min="13277" max="13277" width="3.6640625" customWidth="1"/>
    <col min="13278" max="13290" width="20.1328125" customWidth="1"/>
    <col min="13291" max="13291" width="3.6640625" customWidth="1"/>
    <col min="13292" max="13298" width="15.6640625" customWidth="1"/>
    <col min="13299" max="13299" width="3.6640625" customWidth="1"/>
    <col min="13300" max="13300" width="15.6640625" customWidth="1"/>
    <col min="13301" max="13301" width="20.6640625" customWidth="1"/>
    <col min="13302" max="13302" width="15.6640625" customWidth="1"/>
    <col min="13303" max="13303" width="20.6640625" customWidth="1"/>
    <col min="13304" max="13304" width="15.6640625" customWidth="1"/>
    <col min="13305" max="13305" width="20.6640625" customWidth="1"/>
    <col min="13306" max="13306" width="23.33203125" customWidth="1"/>
    <col min="13307" max="13307" width="3.6640625" customWidth="1"/>
    <col min="13529" max="13529" width="16.33203125" customWidth="1"/>
    <col min="13530" max="13530" width="20" customWidth="1"/>
    <col min="13531" max="13531" width="3.6640625" customWidth="1"/>
    <col min="13532" max="13532" width="25.6640625" customWidth="1"/>
    <col min="13533" max="13533" width="3.6640625" customWidth="1"/>
    <col min="13534" max="13546" width="20.1328125" customWidth="1"/>
    <col min="13547" max="13547" width="3.6640625" customWidth="1"/>
    <col min="13548" max="13554" width="15.6640625" customWidth="1"/>
    <col min="13555" max="13555" width="3.6640625" customWidth="1"/>
    <col min="13556" max="13556" width="15.6640625" customWidth="1"/>
    <col min="13557" max="13557" width="20.6640625" customWidth="1"/>
    <col min="13558" max="13558" width="15.6640625" customWidth="1"/>
    <col min="13559" max="13559" width="20.6640625" customWidth="1"/>
    <col min="13560" max="13560" width="15.6640625" customWidth="1"/>
    <col min="13561" max="13561" width="20.6640625" customWidth="1"/>
    <col min="13562" max="13562" width="23.33203125" customWidth="1"/>
    <col min="13563" max="13563" width="3.6640625" customWidth="1"/>
    <col min="13785" max="13785" width="16.33203125" customWidth="1"/>
    <col min="13786" max="13786" width="20" customWidth="1"/>
    <col min="13787" max="13787" width="3.6640625" customWidth="1"/>
    <col min="13788" max="13788" width="25.6640625" customWidth="1"/>
    <col min="13789" max="13789" width="3.6640625" customWidth="1"/>
    <col min="13790" max="13802" width="20.1328125" customWidth="1"/>
    <col min="13803" max="13803" width="3.6640625" customWidth="1"/>
    <col min="13804" max="13810" width="15.6640625" customWidth="1"/>
    <col min="13811" max="13811" width="3.6640625" customWidth="1"/>
    <col min="13812" max="13812" width="15.6640625" customWidth="1"/>
    <col min="13813" max="13813" width="20.6640625" customWidth="1"/>
    <col min="13814" max="13814" width="15.6640625" customWidth="1"/>
    <col min="13815" max="13815" width="20.6640625" customWidth="1"/>
    <col min="13816" max="13816" width="15.6640625" customWidth="1"/>
    <col min="13817" max="13817" width="20.6640625" customWidth="1"/>
    <col min="13818" max="13818" width="23.33203125" customWidth="1"/>
    <col min="13819" max="13819" width="3.6640625" customWidth="1"/>
    <col min="14041" max="14041" width="16.33203125" customWidth="1"/>
    <col min="14042" max="14042" width="20" customWidth="1"/>
    <col min="14043" max="14043" width="3.6640625" customWidth="1"/>
    <col min="14044" max="14044" width="25.6640625" customWidth="1"/>
    <col min="14045" max="14045" width="3.6640625" customWidth="1"/>
    <col min="14046" max="14058" width="20.1328125" customWidth="1"/>
    <col min="14059" max="14059" width="3.6640625" customWidth="1"/>
    <col min="14060" max="14066" width="15.6640625" customWidth="1"/>
    <col min="14067" max="14067" width="3.6640625" customWidth="1"/>
    <col min="14068" max="14068" width="15.6640625" customWidth="1"/>
    <col min="14069" max="14069" width="20.6640625" customWidth="1"/>
    <col min="14070" max="14070" width="15.6640625" customWidth="1"/>
    <col min="14071" max="14071" width="20.6640625" customWidth="1"/>
    <col min="14072" max="14072" width="15.6640625" customWidth="1"/>
    <col min="14073" max="14073" width="20.6640625" customWidth="1"/>
    <col min="14074" max="14074" width="23.33203125" customWidth="1"/>
    <col min="14075" max="14075" width="3.6640625" customWidth="1"/>
    <col min="14297" max="14297" width="16.33203125" customWidth="1"/>
    <col min="14298" max="14298" width="20" customWidth="1"/>
    <col min="14299" max="14299" width="3.6640625" customWidth="1"/>
    <col min="14300" max="14300" width="25.6640625" customWidth="1"/>
    <col min="14301" max="14301" width="3.6640625" customWidth="1"/>
    <col min="14302" max="14314" width="20.1328125" customWidth="1"/>
    <col min="14315" max="14315" width="3.6640625" customWidth="1"/>
    <col min="14316" max="14322" width="15.6640625" customWidth="1"/>
    <col min="14323" max="14323" width="3.6640625" customWidth="1"/>
    <col min="14324" max="14324" width="15.6640625" customWidth="1"/>
    <col min="14325" max="14325" width="20.6640625" customWidth="1"/>
    <col min="14326" max="14326" width="15.6640625" customWidth="1"/>
    <col min="14327" max="14327" width="20.6640625" customWidth="1"/>
    <col min="14328" max="14328" width="15.6640625" customWidth="1"/>
    <col min="14329" max="14329" width="20.6640625" customWidth="1"/>
    <col min="14330" max="14330" width="23.33203125" customWidth="1"/>
    <col min="14331" max="14331" width="3.6640625" customWidth="1"/>
    <col min="14553" max="14553" width="16.33203125" customWidth="1"/>
    <col min="14554" max="14554" width="20" customWidth="1"/>
    <col min="14555" max="14555" width="3.6640625" customWidth="1"/>
    <col min="14556" max="14556" width="25.6640625" customWidth="1"/>
    <col min="14557" max="14557" width="3.6640625" customWidth="1"/>
    <col min="14558" max="14570" width="20.1328125" customWidth="1"/>
    <col min="14571" max="14571" width="3.6640625" customWidth="1"/>
    <col min="14572" max="14578" width="15.6640625" customWidth="1"/>
    <col min="14579" max="14579" width="3.6640625" customWidth="1"/>
    <col min="14580" max="14580" width="15.6640625" customWidth="1"/>
    <col min="14581" max="14581" width="20.6640625" customWidth="1"/>
    <col min="14582" max="14582" width="15.6640625" customWidth="1"/>
    <col min="14583" max="14583" width="20.6640625" customWidth="1"/>
    <col min="14584" max="14584" width="15.6640625" customWidth="1"/>
    <col min="14585" max="14585" width="20.6640625" customWidth="1"/>
    <col min="14586" max="14586" width="23.33203125" customWidth="1"/>
    <col min="14587" max="14587" width="3.6640625" customWidth="1"/>
    <col min="14809" max="14809" width="16.33203125" customWidth="1"/>
    <col min="14810" max="14810" width="20" customWidth="1"/>
    <col min="14811" max="14811" width="3.6640625" customWidth="1"/>
    <col min="14812" max="14812" width="25.6640625" customWidth="1"/>
    <col min="14813" max="14813" width="3.6640625" customWidth="1"/>
    <col min="14814" max="14826" width="20.1328125" customWidth="1"/>
    <col min="14827" max="14827" width="3.6640625" customWidth="1"/>
    <col min="14828" max="14834" width="15.6640625" customWidth="1"/>
    <col min="14835" max="14835" width="3.6640625" customWidth="1"/>
    <col min="14836" max="14836" width="15.6640625" customWidth="1"/>
    <col min="14837" max="14837" width="20.6640625" customWidth="1"/>
    <col min="14838" max="14838" width="15.6640625" customWidth="1"/>
    <col min="14839" max="14839" width="20.6640625" customWidth="1"/>
    <col min="14840" max="14840" width="15.6640625" customWidth="1"/>
    <col min="14841" max="14841" width="20.6640625" customWidth="1"/>
    <col min="14842" max="14842" width="23.33203125" customWidth="1"/>
    <col min="14843" max="14843" width="3.6640625" customWidth="1"/>
    <col min="15065" max="15065" width="16.33203125" customWidth="1"/>
    <col min="15066" max="15066" width="20" customWidth="1"/>
    <col min="15067" max="15067" width="3.6640625" customWidth="1"/>
    <col min="15068" max="15068" width="25.6640625" customWidth="1"/>
    <col min="15069" max="15069" width="3.6640625" customWidth="1"/>
    <col min="15070" max="15082" width="20.1328125" customWidth="1"/>
    <col min="15083" max="15083" width="3.6640625" customWidth="1"/>
    <col min="15084" max="15090" width="15.6640625" customWidth="1"/>
    <col min="15091" max="15091" width="3.6640625" customWidth="1"/>
    <col min="15092" max="15092" width="15.6640625" customWidth="1"/>
    <col min="15093" max="15093" width="20.6640625" customWidth="1"/>
    <col min="15094" max="15094" width="15.6640625" customWidth="1"/>
    <col min="15095" max="15095" width="20.6640625" customWidth="1"/>
    <col min="15096" max="15096" width="15.6640625" customWidth="1"/>
    <col min="15097" max="15097" width="20.6640625" customWidth="1"/>
    <col min="15098" max="15098" width="23.33203125" customWidth="1"/>
    <col min="15099" max="15099" width="3.6640625" customWidth="1"/>
    <col min="15321" max="15321" width="16.33203125" customWidth="1"/>
    <col min="15322" max="15322" width="20" customWidth="1"/>
    <col min="15323" max="15323" width="3.6640625" customWidth="1"/>
    <col min="15324" max="15324" width="25.6640625" customWidth="1"/>
    <col min="15325" max="15325" width="3.6640625" customWidth="1"/>
    <col min="15326" max="15338" width="20.1328125" customWidth="1"/>
    <col min="15339" max="15339" width="3.6640625" customWidth="1"/>
    <col min="15340" max="15346" width="15.6640625" customWidth="1"/>
    <col min="15347" max="15347" width="3.6640625" customWidth="1"/>
    <col min="15348" max="15348" width="15.6640625" customWidth="1"/>
    <col min="15349" max="15349" width="20.6640625" customWidth="1"/>
    <col min="15350" max="15350" width="15.6640625" customWidth="1"/>
    <col min="15351" max="15351" width="20.6640625" customWidth="1"/>
    <col min="15352" max="15352" width="15.6640625" customWidth="1"/>
    <col min="15353" max="15353" width="20.6640625" customWidth="1"/>
    <col min="15354" max="15354" width="23.33203125" customWidth="1"/>
    <col min="15355" max="15355" width="3.6640625" customWidth="1"/>
    <col min="15577" max="15577" width="16.33203125" customWidth="1"/>
    <col min="15578" max="15578" width="20" customWidth="1"/>
    <col min="15579" max="15579" width="3.6640625" customWidth="1"/>
    <col min="15580" max="15580" width="25.6640625" customWidth="1"/>
    <col min="15581" max="15581" width="3.6640625" customWidth="1"/>
    <col min="15582" max="15594" width="20.1328125" customWidth="1"/>
    <col min="15595" max="15595" width="3.6640625" customWidth="1"/>
    <col min="15596" max="15602" width="15.6640625" customWidth="1"/>
    <col min="15603" max="15603" width="3.6640625" customWidth="1"/>
    <col min="15604" max="15604" width="15.6640625" customWidth="1"/>
    <col min="15605" max="15605" width="20.6640625" customWidth="1"/>
    <col min="15606" max="15606" width="15.6640625" customWidth="1"/>
    <col min="15607" max="15607" width="20.6640625" customWidth="1"/>
    <col min="15608" max="15608" width="15.6640625" customWidth="1"/>
    <col min="15609" max="15609" width="20.6640625" customWidth="1"/>
    <col min="15610" max="15610" width="23.33203125" customWidth="1"/>
    <col min="15611" max="15611" width="3.6640625" customWidth="1"/>
    <col min="15833" max="15833" width="16.33203125" customWidth="1"/>
    <col min="15834" max="15834" width="20" customWidth="1"/>
    <col min="15835" max="15835" width="3.6640625" customWidth="1"/>
    <col min="15836" max="15836" width="25.6640625" customWidth="1"/>
    <col min="15837" max="15837" width="3.6640625" customWidth="1"/>
    <col min="15838" max="15850" width="20.1328125" customWidth="1"/>
    <col min="15851" max="15851" width="3.6640625" customWidth="1"/>
    <col min="15852" max="15858" width="15.6640625" customWidth="1"/>
    <col min="15859" max="15859" width="3.6640625" customWidth="1"/>
    <col min="15860" max="15860" width="15.6640625" customWidth="1"/>
    <col min="15861" max="15861" width="20.6640625" customWidth="1"/>
    <col min="15862" max="15862" width="15.6640625" customWidth="1"/>
    <col min="15863" max="15863" width="20.6640625" customWidth="1"/>
    <col min="15864" max="15864" width="15.6640625" customWidth="1"/>
    <col min="15865" max="15865" width="20.6640625" customWidth="1"/>
    <col min="15866" max="15866" width="23.33203125" customWidth="1"/>
    <col min="15867" max="15867" width="3.6640625" customWidth="1"/>
    <col min="16089" max="16089" width="16.33203125" customWidth="1"/>
    <col min="16090" max="16090" width="20" customWidth="1"/>
    <col min="16091" max="16091" width="3.6640625" customWidth="1"/>
    <col min="16092" max="16092" width="25.6640625" customWidth="1"/>
    <col min="16093" max="16093" width="3.6640625" customWidth="1"/>
    <col min="16094" max="16106" width="20.1328125" customWidth="1"/>
    <col min="16107" max="16107" width="3.6640625" customWidth="1"/>
    <col min="16108" max="16114" width="15.6640625" customWidth="1"/>
    <col min="16115" max="16115" width="3.6640625" customWidth="1"/>
    <col min="16116" max="16116" width="15.6640625" customWidth="1"/>
    <col min="16117" max="16117" width="20.6640625" customWidth="1"/>
    <col min="16118" max="16118" width="15.6640625" customWidth="1"/>
    <col min="16119" max="16119" width="20.6640625" customWidth="1"/>
    <col min="16120" max="16120" width="15.6640625" customWidth="1"/>
    <col min="16121" max="16121" width="20.6640625" customWidth="1"/>
    <col min="16122" max="16122" width="23.33203125" customWidth="1"/>
    <col min="16123" max="16123" width="3.6640625" customWidth="1"/>
  </cols>
  <sheetData>
    <row r="1" spans="1:23" ht="21" customHeight="1" x14ac:dyDescent="0.45">
      <c r="A1" s="39" t="s">
        <v>41</v>
      </c>
      <c r="B1" s="40"/>
      <c r="C1" s="40"/>
      <c r="W1" s="4" t="s">
        <v>0</v>
      </c>
    </row>
    <row r="2" spans="1:23" x14ac:dyDescent="0.45">
      <c r="A2" s="40"/>
      <c r="B2" s="40"/>
      <c r="C2" s="40"/>
      <c r="W2" s="4" t="s">
        <v>1</v>
      </c>
    </row>
    <row r="3" spans="1:23" x14ac:dyDescent="0.45">
      <c r="A3" s="40"/>
      <c r="B3" s="40"/>
      <c r="C3" s="40"/>
      <c r="W3" s="4" t="s">
        <v>2</v>
      </c>
    </row>
    <row r="4" spans="1:23" x14ac:dyDescent="0.45">
      <c r="A4" s="40"/>
      <c r="B4" s="40"/>
      <c r="C4" s="40"/>
      <c r="W4" s="4"/>
    </row>
    <row r="5" spans="1:23" ht="26.65" customHeight="1" x14ac:dyDescent="0.45">
      <c r="A5" s="41"/>
      <c r="B5" s="41"/>
      <c r="C5" s="41"/>
      <c r="W5" s="4" t="s">
        <v>6</v>
      </c>
    </row>
    <row r="6" spans="1:23" s="26" customFormat="1" ht="58.15" customHeight="1" x14ac:dyDescent="0.45">
      <c r="A6" s="28" t="s">
        <v>3</v>
      </c>
      <c r="B6" s="28" t="s">
        <v>4</v>
      </c>
      <c r="C6" s="29" t="s">
        <v>7</v>
      </c>
      <c r="W6" s="27" t="s">
        <v>31</v>
      </c>
    </row>
    <row r="7" spans="1:23" x14ac:dyDescent="0.45">
      <c r="A7" s="2" t="s">
        <v>0</v>
      </c>
      <c r="B7" s="2"/>
      <c r="C7" s="2"/>
      <c r="W7" s="3"/>
    </row>
    <row r="8" spans="1:23" x14ac:dyDescent="0.45">
      <c r="A8" s="2" t="s">
        <v>36</v>
      </c>
      <c r="B8" s="2"/>
      <c r="C8" s="2"/>
      <c r="W8" s="3" t="s">
        <v>8</v>
      </c>
    </row>
    <row r="9" spans="1:23" x14ac:dyDescent="0.45">
      <c r="A9" s="2" t="s">
        <v>36</v>
      </c>
      <c r="B9" s="2"/>
      <c r="C9" s="2"/>
      <c r="W9" s="3" t="s">
        <v>9</v>
      </c>
    </row>
    <row r="10" spans="1:23" x14ac:dyDescent="0.45">
      <c r="A10" s="2" t="s">
        <v>36</v>
      </c>
      <c r="B10" s="2"/>
      <c r="C10" s="2"/>
      <c r="W10" s="3" t="s">
        <v>10</v>
      </c>
    </row>
    <row r="11" spans="1:23" x14ac:dyDescent="0.45">
      <c r="A11" s="2" t="s">
        <v>36</v>
      </c>
      <c r="B11" s="2"/>
      <c r="C11" s="2"/>
    </row>
    <row r="12" spans="1:23" x14ac:dyDescent="0.45">
      <c r="A12" s="2" t="s">
        <v>36</v>
      </c>
      <c r="B12" s="2"/>
      <c r="C12" s="2"/>
    </row>
    <row r="13" spans="1:23" x14ac:dyDescent="0.45">
      <c r="A13" s="2" t="s">
        <v>36</v>
      </c>
      <c r="B13" s="2"/>
      <c r="C13" s="2"/>
    </row>
    <row r="14" spans="1:23" x14ac:dyDescent="0.45">
      <c r="A14" s="2" t="s">
        <v>36</v>
      </c>
      <c r="B14" s="2"/>
      <c r="C14" s="2"/>
    </row>
    <row r="15" spans="1:23" x14ac:dyDescent="0.45">
      <c r="A15" s="2" t="s">
        <v>36</v>
      </c>
      <c r="B15" s="2"/>
      <c r="C15" s="2"/>
    </row>
    <row r="16" spans="1:23" x14ac:dyDescent="0.45">
      <c r="A16" s="2" t="s">
        <v>36</v>
      </c>
      <c r="B16" s="2"/>
      <c r="C16" s="2"/>
    </row>
    <row r="17" spans="1:3" x14ac:dyDescent="0.45">
      <c r="A17" s="2" t="s">
        <v>36</v>
      </c>
      <c r="B17" s="2"/>
      <c r="C17" s="2"/>
    </row>
    <row r="18" spans="1:3" x14ac:dyDescent="0.45">
      <c r="A18" s="2" t="s">
        <v>36</v>
      </c>
      <c r="B18" s="2"/>
      <c r="C18" s="2"/>
    </row>
    <row r="19" spans="1:3" x14ac:dyDescent="0.45">
      <c r="A19" s="2" t="s">
        <v>36</v>
      </c>
      <c r="B19" s="2"/>
      <c r="C19" s="2"/>
    </row>
    <row r="20" spans="1:3" x14ac:dyDescent="0.45">
      <c r="A20" s="2" t="s">
        <v>36</v>
      </c>
      <c r="B20" s="2"/>
      <c r="C20" s="2"/>
    </row>
    <row r="21" spans="1:3" x14ac:dyDescent="0.45">
      <c r="A21" s="2" t="s">
        <v>36</v>
      </c>
      <c r="B21" s="2"/>
      <c r="C21" s="2"/>
    </row>
    <row r="22" spans="1:3" x14ac:dyDescent="0.45">
      <c r="A22" s="2" t="s">
        <v>36</v>
      </c>
      <c r="B22" s="2"/>
      <c r="C22" s="2"/>
    </row>
  </sheetData>
  <mergeCells count="1">
    <mergeCell ref="A1:C5"/>
  </mergeCells>
  <dataValidations count="4">
    <dataValidation type="list" allowBlank="1" showInputMessage="1" showErrorMessage="1" sqref="A65515:B65529 HI65515:HI65529 RE65515:RE65529 ABA65515:ABA65529 AKW65515:AKW65529 AUS65515:AUS65529 BEO65515:BEO65529 BOK65515:BOK65529 BYG65515:BYG65529 CIC65515:CIC65529 CRY65515:CRY65529 DBU65515:DBU65529 DLQ65515:DLQ65529 DVM65515:DVM65529 EFI65515:EFI65529 EPE65515:EPE65529 EZA65515:EZA65529 FIW65515:FIW65529 FSS65515:FSS65529 GCO65515:GCO65529 GMK65515:GMK65529 GWG65515:GWG65529 HGC65515:HGC65529 HPY65515:HPY65529 HZU65515:HZU65529 IJQ65515:IJQ65529 ITM65515:ITM65529 JDI65515:JDI65529 JNE65515:JNE65529 JXA65515:JXA65529 KGW65515:KGW65529 KQS65515:KQS65529 LAO65515:LAO65529 LKK65515:LKK65529 LUG65515:LUG65529 MEC65515:MEC65529 MNY65515:MNY65529 MXU65515:MXU65529 NHQ65515:NHQ65529 NRM65515:NRM65529 OBI65515:OBI65529 OLE65515:OLE65529 OVA65515:OVA65529 PEW65515:PEW65529 POS65515:POS65529 PYO65515:PYO65529 QIK65515:QIK65529 QSG65515:QSG65529 RCC65515:RCC65529 RLY65515:RLY65529 RVU65515:RVU65529 SFQ65515:SFQ65529 SPM65515:SPM65529 SZI65515:SZI65529 TJE65515:TJE65529 TTA65515:TTA65529 UCW65515:UCW65529 UMS65515:UMS65529 UWO65515:UWO65529 VGK65515:VGK65529 VQG65515:VQG65529 WAC65515:WAC65529 WJY65515:WJY65529 WTU65515:WTU65529 A131051:B131065 HI131051:HI131065 RE131051:RE131065 ABA131051:ABA131065 AKW131051:AKW131065 AUS131051:AUS131065 BEO131051:BEO131065 BOK131051:BOK131065 BYG131051:BYG131065 CIC131051:CIC131065 CRY131051:CRY131065 DBU131051:DBU131065 DLQ131051:DLQ131065 DVM131051:DVM131065 EFI131051:EFI131065 EPE131051:EPE131065 EZA131051:EZA131065 FIW131051:FIW131065 FSS131051:FSS131065 GCO131051:GCO131065 GMK131051:GMK131065 GWG131051:GWG131065 HGC131051:HGC131065 HPY131051:HPY131065 HZU131051:HZU131065 IJQ131051:IJQ131065 ITM131051:ITM131065 JDI131051:JDI131065 JNE131051:JNE131065 JXA131051:JXA131065 KGW131051:KGW131065 KQS131051:KQS131065 LAO131051:LAO131065 LKK131051:LKK131065 LUG131051:LUG131065 MEC131051:MEC131065 MNY131051:MNY131065 MXU131051:MXU131065 NHQ131051:NHQ131065 NRM131051:NRM131065 OBI131051:OBI131065 OLE131051:OLE131065 OVA131051:OVA131065 PEW131051:PEW131065 POS131051:POS131065 PYO131051:PYO131065 QIK131051:QIK131065 QSG131051:QSG131065 RCC131051:RCC131065 RLY131051:RLY131065 RVU131051:RVU131065 SFQ131051:SFQ131065 SPM131051:SPM131065 SZI131051:SZI131065 TJE131051:TJE131065 TTA131051:TTA131065 UCW131051:UCW131065 UMS131051:UMS131065 UWO131051:UWO131065 VGK131051:VGK131065 VQG131051:VQG131065 WAC131051:WAC131065 WJY131051:WJY131065 WTU131051:WTU131065 A196587:B196601 HI196587:HI196601 RE196587:RE196601 ABA196587:ABA196601 AKW196587:AKW196601 AUS196587:AUS196601 BEO196587:BEO196601 BOK196587:BOK196601 BYG196587:BYG196601 CIC196587:CIC196601 CRY196587:CRY196601 DBU196587:DBU196601 DLQ196587:DLQ196601 DVM196587:DVM196601 EFI196587:EFI196601 EPE196587:EPE196601 EZA196587:EZA196601 FIW196587:FIW196601 FSS196587:FSS196601 GCO196587:GCO196601 GMK196587:GMK196601 GWG196587:GWG196601 HGC196587:HGC196601 HPY196587:HPY196601 HZU196587:HZU196601 IJQ196587:IJQ196601 ITM196587:ITM196601 JDI196587:JDI196601 JNE196587:JNE196601 JXA196587:JXA196601 KGW196587:KGW196601 KQS196587:KQS196601 LAO196587:LAO196601 LKK196587:LKK196601 LUG196587:LUG196601 MEC196587:MEC196601 MNY196587:MNY196601 MXU196587:MXU196601 NHQ196587:NHQ196601 NRM196587:NRM196601 OBI196587:OBI196601 OLE196587:OLE196601 OVA196587:OVA196601 PEW196587:PEW196601 POS196587:POS196601 PYO196587:PYO196601 QIK196587:QIK196601 QSG196587:QSG196601 RCC196587:RCC196601 RLY196587:RLY196601 RVU196587:RVU196601 SFQ196587:SFQ196601 SPM196587:SPM196601 SZI196587:SZI196601 TJE196587:TJE196601 TTA196587:TTA196601 UCW196587:UCW196601 UMS196587:UMS196601 UWO196587:UWO196601 VGK196587:VGK196601 VQG196587:VQG196601 WAC196587:WAC196601 WJY196587:WJY196601 WTU196587:WTU196601 A262123:B262137 HI262123:HI262137 RE262123:RE262137 ABA262123:ABA262137 AKW262123:AKW262137 AUS262123:AUS262137 BEO262123:BEO262137 BOK262123:BOK262137 BYG262123:BYG262137 CIC262123:CIC262137 CRY262123:CRY262137 DBU262123:DBU262137 DLQ262123:DLQ262137 DVM262123:DVM262137 EFI262123:EFI262137 EPE262123:EPE262137 EZA262123:EZA262137 FIW262123:FIW262137 FSS262123:FSS262137 GCO262123:GCO262137 GMK262123:GMK262137 GWG262123:GWG262137 HGC262123:HGC262137 HPY262123:HPY262137 HZU262123:HZU262137 IJQ262123:IJQ262137 ITM262123:ITM262137 JDI262123:JDI262137 JNE262123:JNE262137 JXA262123:JXA262137 KGW262123:KGW262137 KQS262123:KQS262137 LAO262123:LAO262137 LKK262123:LKK262137 LUG262123:LUG262137 MEC262123:MEC262137 MNY262123:MNY262137 MXU262123:MXU262137 NHQ262123:NHQ262137 NRM262123:NRM262137 OBI262123:OBI262137 OLE262123:OLE262137 OVA262123:OVA262137 PEW262123:PEW262137 POS262123:POS262137 PYO262123:PYO262137 QIK262123:QIK262137 QSG262123:QSG262137 RCC262123:RCC262137 RLY262123:RLY262137 RVU262123:RVU262137 SFQ262123:SFQ262137 SPM262123:SPM262137 SZI262123:SZI262137 TJE262123:TJE262137 TTA262123:TTA262137 UCW262123:UCW262137 UMS262123:UMS262137 UWO262123:UWO262137 VGK262123:VGK262137 VQG262123:VQG262137 WAC262123:WAC262137 WJY262123:WJY262137 WTU262123:WTU262137 A327659:B327673 HI327659:HI327673 RE327659:RE327673 ABA327659:ABA327673 AKW327659:AKW327673 AUS327659:AUS327673 BEO327659:BEO327673 BOK327659:BOK327673 BYG327659:BYG327673 CIC327659:CIC327673 CRY327659:CRY327673 DBU327659:DBU327673 DLQ327659:DLQ327673 DVM327659:DVM327673 EFI327659:EFI327673 EPE327659:EPE327673 EZA327659:EZA327673 FIW327659:FIW327673 FSS327659:FSS327673 GCO327659:GCO327673 GMK327659:GMK327673 GWG327659:GWG327673 HGC327659:HGC327673 HPY327659:HPY327673 HZU327659:HZU327673 IJQ327659:IJQ327673 ITM327659:ITM327673 JDI327659:JDI327673 JNE327659:JNE327673 JXA327659:JXA327673 KGW327659:KGW327673 KQS327659:KQS327673 LAO327659:LAO327673 LKK327659:LKK327673 LUG327659:LUG327673 MEC327659:MEC327673 MNY327659:MNY327673 MXU327659:MXU327673 NHQ327659:NHQ327673 NRM327659:NRM327673 OBI327659:OBI327673 OLE327659:OLE327673 OVA327659:OVA327673 PEW327659:PEW327673 POS327659:POS327673 PYO327659:PYO327673 QIK327659:QIK327673 QSG327659:QSG327673 RCC327659:RCC327673 RLY327659:RLY327673 RVU327659:RVU327673 SFQ327659:SFQ327673 SPM327659:SPM327673 SZI327659:SZI327673 TJE327659:TJE327673 TTA327659:TTA327673 UCW327659:UCW327673 UMS327659:UMS327673 UWO327659:UWO327673 VGK327659:VGK327673 VQG327659:VQG327673 WAC327659:WAC327673 WJY327659:WJY327673 WTU327659:WTU327673 A393195:B393209 HI393195:HI393209 RE393195:RE393209 ABA393195:ABA393209 AKW393195:AKW393209 AUS393195:AUS393209 BEO393195:BEO393209 BOK393195:BOK393209 BYG393195:BYG393209 CIC393195:CIC393209 CRY393195:CRY393209 DBU393195:DBU393209 DLQ393195:DLQ393209 DVM393195:DVM393209 EFI393195:EFI393209 EPE393195:EPE393209 EZA393195:EZA393209 FIW393195:FIW393209 FSS393195:FSS393209 GCO393195:GCO393209 GMK393195:GMK393209 GWG393195:GWG393209 HGC393195:HGC393209 HPY393195:HPY393209 HZU393195:HZU393209 IJQ393195:IJQ393209 ITM393195:ITM393209 JDI393195:JDI393209 JNE393195:JNE393209 JXA393195:JXA393209 KGW393195:KGW393209 KQS393195:KQS393209 LAO393195:LAO393209 LKK393195:LKK393209 LUG393195:LUG393209 MEC393195:MEC393209 MNY393195:MNY393209 MXU393195:MXU393209 NHQ393195:NHQ393209 NRM393195:NRM393209 OBI393195:OBI393209 OLE393195:OLE393209 OVA393195:OVA393209 PEW393195:PEW393209 POS393195:POS393209 PYO393195:PYO393209 QIK393195:QIK393209 QSG393195:QSG393209 RCC393195:RCC393209 RLY393195:RLY393209 RVU393195:RVU393209 SFQ393195:SFQ393209 SPM393195:SPM393209 SZI393195:SZI393209 TJE393195:TJE393209 TTA393195:TTA393209 UCW393195:UCW393209 UMS393195:UMS393209 UWO393195:UWO393209 VGK393195:VGK393209 VQG393195:VQG393209 WAC393195:WAC393209 WJY393195:WJY393209 WTU393195:WTU393209 A458731:B458745 HI458731:HI458745 RE458731:RE458745 ABA458731:ABA458745 AKW458731:AKW458745 AUS458731:AUS458745 BEO458731:BEO458745 BOK458731:BOK458745 BYG458731:BYG458745 CIC458731:CIC458745 CRY458731:CRY458745 DBU458731:DBU458745 DLQ458731:DLQ458745 DVM458731:DVM458745 EFI458731:EFI458745 EPE458731:EPE458745 EZA458731:EZA458745 FIW458731:FIW458745 FSS458731:FSS458745 GCO458731:GCO458745 GMK458731:GMK458745 GWG458731:GWG458745 HGC458731:HGC458745 HPY458731:HPY458745 HZU458731:HZU458745 IJQ458731:IJQ458745 ITM458731:ITM458745 JDI458731:JDI458745 JNE458731:JNE458745 JXA458731:JXA458745 KGW458731:KGW458745 KQS458731:KQS458745 LAO458731:LAO458745 LKK458731:LKK458745 LUG458731:LUG458745 MEC458731:MEC458745 MNY458731:MNY458745 MXU458731:MXU458745 NHQ458731:NHQ458745 NRM458731:NRM458745 OBI458731:OBI458745 OLE458731:OLE458745 OVA458731:OVA458745 PEW458731:PEW458745 POS458731:POS458745 PYO458731:PYO458745 QIK458731:QIK458745 QSG458731:QSG458745 RCC458731:RCC458745 RLY458731:RLY458745 RVU458731:RVU458745 SFQ458731:SFQ458745 SPM458731:SPM458745 SZI458731:SZI458745 TJE458731:TJE458745 TTA458731:TTA458745 UCW458731:UCW458745 UMS458731:UMS458745 UWO458731:UWO458745 VGK458731:VGK458745 VQG458731:VQG458745 WAC458731:WAC458745 WJY458731:WJY458745 WTU458731:WTU458745 A524267:B524281 HI524267:HI524281 RE524267:RE524281 ABA524267:ABA524281 AKW524267:AKW524281 AUS524267:AUS524281 BEO524267:BEO524281 BOK524267:BOK524281 BYG524267:BYG524281 CIC524267:CIC524281 CRY524267:CRY524281 DBU524267:DBU524281 DLQ524267:DLQ524281 DVM524267:DVM524281 EFI524267:EFI524281 EPE524267:EPE524281 EZA524267:EZA524281 FIW524267:FIW524281 FSS524267:FSS524281 GCO524267:GCO524281 GMK524267:GMK524281 GWG524267:GWG524281 HGC524267:HGC524281 HPY524267:HPY524281 HZU524267:HZU524281 IJQ524267:IJQ524281 ITM524267:ITM524281 JDI524267:JDI524281 JNE524267:JNE524281 JXA524267:JXA524281 KGW524267:KGW524281 KQS524267:KQS524281 LAO524267:LAO524281 LKK524267:LKK524281 LUG524267:LUG524281 MEC524267:MEC524281 MNY524267:MNY524281 MXU524267:MXU524281 NHQ524267:NHQ524281 NRM524267:NRM524281 OBI524267:OBI524281 OLE524267:OLE524281 OVA524267:OVA524281 PEW524267:PEW524281 POS524267:POS524281 PYO524267:PYO524281 QIK524267:QIK524281 QSG524267:QSG524281 RCC524267:RCC524281 RLY524267:RLY524281 RVU524267:RVU524281 SFQ524267:SFQ524281 SPM524267:SPM524281 SZI524267:SZI524281 TJE524267:TJE524281 TTA524267:TTA524281 UCW524267:UCW524281 UMS524267:UMS524281 UWO524267:UWO524281 VGK524267:VGK524281 VQG524267:VQG524281 WAC524267:WAC524281 WJY524267:WJY524281 WTU524267:WTU524281 A589803:B589817 HI589803:HI589817 RE589803:RE589817 ABA589803:ABA589817 AKW589803:AKW589817 AUS589803:AUS589817 BEO589803:BEO589817 BOK589803:BOK589817 BYG589803:BYG589817 CIC589803:CIC589817 CRY589803:CRY589817 DBU589803:DBU589817 DLQ589803:DLQ589817 DVM589803:DVM589817 EFI589803:EFI589817 EPE589803:EPE589817 EZA589803:EZA589817 FIW589803:FIW589817 FSS589803:FSS589817 GCO589803:GCO589817 GMK589803:GMK589817 GWG589803:GWG589817 HGC589803:HGC589817 HPY589803:HPY589817 HZU589803:HZU589817 IJQ589803:IJQ589817 ITM589803:ITM589817 JDI589803:JDI589817 JNE589803:JNE589817 JXA589803:JXA589817 KGW589803:KGW589817 KQS589803:KQS589817 LAO589803:LAO589817 LKK589803:LKK589817 LUG589803:LUG589817 MEC589803:MEC589817 MNY589803:MNY589817 MXU589803:MXU589817 NHQ589803:NHQ589817 NRM589803:NRM589817 OBI589803:OBI589817 OLE589803:OLE589817 OVA589803:OVA589817 PEW589803:PEW589817 POS589803:POS589817 PYO589803:PYO589817 QIK589803:QIK589817 QSG589803:QSG589817 RCC589803:RCC589817 RLY589803:RLY589817 RVU589803:RVU589817 SFQ589803:SFQ589817 SPM589803:SPM589817 SZI589803:SZI589817 TJE589803:TJE589817 TTA589803:TTA589817 UCW589803:UCW589817 UMS589803:UMS589817 UWO589803:UWO589817 VGK589803:VGK589817 VQG589803:VQG589817 WAC589803:WAC589817 WJY589803:WJY589817 WTU589803:WTU589817 A655339:B655353 HI655339:HI655353 RE655339:RE655353 ABA655339:ABA655353 AKW655339:AKW655353 AUS655339:AUS655353 BEO655339:BEO655353 BOK655339:BOK655353 BYG655339:BYG655353 CIC655339:CIC655353 CRY655339:CRY655353 DBU655339:DBU655353 DLQ655339:DLQ655353 DVM655339:DVM655353 EFI655339:EFI655353 EPE655339:EPE655353 EZA655339:EZA655353 FIW655339:FIW655353 FSS655339:FSS655353 GCO655339:GCO655353 GMK655339:GMK655353 GWG655339:GWG655353 HGC655339:HGC655353 HPY655339:HPY655353 HZU655339:HZU655353 IJQ655339:IJQ655353 ITM655339:ITM655353 JDI655339:JDI655353 JNE655339:JNE655353 JXA655339:JXA655353 KGW655339:KGW655353 KQS655339:KQS655353 LAO655339:LAO655353 LKK655339:LKK655353 LUG655339:LUG655353 MEC655339:MEC655353 MNY655339:MNY655353 MXU655339:MXU655353 NHQ655339:NHQ655353 NRM655339:NRM655353 OBI655339:OBI655353 OLE655339:OLE655353 OVA655339:OVA655353 PEW655339:PEW655353 POS655339:POS655353 PYO655339:PYO655353 QIK655339:QIK655353 QSG655339:QSG655353 RCC655339:RCC655353 RLY655339:RLY655353 RVU655339:RVU655353 SFQ655339:SFQ655353 SPM655339:SPM655353 SZI655339:SZI655353 TJE655339:TJE655353 TTA655339:TTA655353 UCW655339:UCW655353 UMS655339:UMS655353 UWO655339:UWO655353 VGK655339:VGK655353 VQG655339:VQG655353 WAC655339:WAC655353 WJY655339:WJY655353 WTU655339:WTU655353 A720875:B720889 HI720875:HI720889 RE720875:RE720889 ABA720875:ABA720889 AKW720875:AKW720889 AUS720875:AUS720889 BEO720875:BEO720889 BOK720875:BOK720889 BYG720875:BYG720889 CIC720875:CIC720889 CRY720875:CRY720889 DBU720875:DBU720889 DLQ720875:DLQ720889 DVM720875:DVM720889 EFI720875:EFI720889 EPE720875:EPE720889 EZA720875:EZA720889 FIW720875:FIW720889 FSS720875:FSS720889 GCO720875:GCO720889 GMK720875:GMK720889 GWG720875:GWG720889 HGC720875:HGC720889 HPY720875:HPY720889 HZU720875:HZU720889 IJQ720875:IJQ720889 ITM720875:ITM720889 JDI720875:JDI720889 JNE720875:JNE720889 JXA720875:JXA720889 KGW720875:KGW720889 KQS720875:KQS720889 LAO720875:LAO720889 LKK720875:LKK720889 LUG720875:LUG720889 MEC720875:MEC720889 MNY720875:MNY720889 MXU720875:MXU720889 NHQ720875:NHQ720889 NRM720875:NRM720889 OBI720875:OBI720889 OLE720875:OLE720889 OVA720875:OVA720889 PEW720875:PEW720889 POS720875:POS720889 PYO720875:PYO720889 QIK720875:QIK720889 QSG720875:QSG720889 RCC720875:RCC720889 RLY720875:RLY720889 RVU720875:RVU720889 SFQ720875:SFQ720889 SPM720875:SPM720889 SZI720875:SZI720889 TJE720875:TJE720889 TTA720875:TTA720889 UCW720875:UCW720889 UMS720875:UMS720889 UWO720875:UWO720889 VGK720875:VGK720889 VQG720875:VQG720889 WAC720875:WAC720889 WJY720875:WJY720889 WTU720875:WTU720889 A786411:B786425 HI786411:HI786425 RE786411:RE786425 ABA786411:ABA786425 AKW786411:AKW786425 AUS786411:AUS786425 BEO786411:BEO786425 BOK786411:BOK786425 BYG786411:BYG786425 CIC786411:CIC786425 CRY786411:CRY786425 DBU786411:DBU786425 DLQ786411:DLQ786425 DVM786411:DVM786425 EFI786411:EFI786425 EPE786411:EPE786425 EZA786411:EZA786425 FIW786411:FIW786425 FSS786411:FSS786425 GCO786411:GCO786425 GMK786411:GMK786425 GWG786411:GWG786425 HGC786411:HGC786425 HPY786411:HPY786425 HZU786411:HZU786425 IJQ786411:IJQ786425 ITM786411:ITM786425 JDI786411:JDI786425 JNE786411:JNE786425 JXA786411:JXA786425 KGW786411:KGW786425 KQS786411:KQS786425 LAO786411:LAO786425 LKK786411:LKK786425 LUG786411:LUG786425 MEC786411:MEC786425 MNY786411:MNY786425 MXU786411:MXU786425 NHQ786411:NHQ786425 NRM786411:NRM786425 OBI786411:OBI786425 OLE786411:OLE786425 OVA786411:OVA786425 PEW786411:PEW786425 POS786411:POS786425 PYO786411:PYO786425 QIK786411:QIK786425 QSG786411:QSG786425 RCC786411:RCC786425 RLY786411:RLY786425 RVU786411:RVU786425 SFQ786411:SFQ786425 SPM786411:SPM786425 SZI786411:SZI786425 TJE786411:TJE786425 TTA786411:TTA786425 UCW786411:UCW786425 UMS786411:UMS786425 UWO786411:UWO786425 VGK786411:VGK786425 VQG786411:VQG786425 WAC786411:WAC786425 WJY786411:WJY786425 WTU786411:WTU786425 A851947:B851961 HI851947:HI851961 RE851947:RE851961 ABA851947:ABA851961 AKW851947:AKW851961 AUS851947:AUS851961 BEO851947:BEO851961 BOK851947:BOK851961 BYG851947:BYG851961 CIC851947:CIC851961 CRY851947:CRY851961 DBU851947:DBU851961 DLQ851947:DLQ851961 DVM851947:DVM851961 EFI851947:EFI851961 EPE851947:EPE851961 EZA851947:EZA851961 FIW851947:FIW851961 FSS851947:FSS851961 GCO851947:GCO851961 GMK851947:GMK851961 GWG851947:GWG851961 HGC851947:HGC851961 HPY851947:HPY851961 HZU851947:HZU851961 IJQ851947:IJQ851961 ITM851947:ITM851961 JDI851947:JDI851961 JNE851947:JNE851961 JXA851947:JXA851961 KGW851947:KGW851961 KQS851947:KQS851961 LAO851947:LAO851961 LKK851947:LKK851961 LUG851947:LUG851961 MEC851947:MEC851961 MNY851947:MNY851961 MXU851947:MXU851961 NHQ851947:NHQ851961 NRM851947:NRM851961 OBI851947:OBI851961 OLE851947:OLE851961 OVA851947:OVA851961 PEW851947:PEW851961 POS851947:POS851961 PYO851947:PYO851961 QIK851947:QIK851961 QSG851947:QSG851961 RCC851947:RCC851961 RLY851947:RLY851961 RVU851947:RVU851961 SFQ851947:SFQ851961 SPM851947:SPM851961 SZI851947:SZI851961 TJE851947:TJE851961 TTA851947:TTA851961 UCW851947:UCW851961 UMS851947:UMS851961 UWO851947:UWO851961 VGK851947:VGK851961 VQG851947:VQG851961 WAC851947:WAC851961 WJY851947:WJY851961 WTU851947:WTU851961 A917483:B917497 HI917483:HI917497 RE917483:RE917497 ABA917483:ABA917497 AKW917483:AKW917497 AUS917483:AUS917497 BEO917483:BEO917497 BOK917483:BOK917497 BYG917483:BYG917497 CIC917483:CIC917497 CRY917483:CRY917497 DBU917483:DBU917497 DLQ917483:DLQ917497 DVM917483:DVM917497 EFI917483:EFI917497 EPE917483:EPE917497 EZA917483:EZA917497 FIW917483:FIW917497 FSS917483:FSS917497 GCO917483:GCO917497 GMK917483:GMK917497 GWG917483:GWG917497 HGC917483:HGC917497 HPY917483:HPY917497 HZU917483:HZU917497 IJQ917483:IJQ917497 ITM917483:ITM917497 JDI917483:JDI917497 JNE917483:JNE917497 JXA917483:JXA917497 KGW917483:KGW917497 KQS917483:KQS917497 LAO917483:LAO917497 LKK917483:LKK917497 LUG917483:LUG917497 MEC917483:MEC917497 MNY917483:MNY917497 MXU917483:MXU917497 NHQ917483:NHQ917497 NRM917483:NRM917497 OBI917483:OBI917497 OLE917483:OLE917497 OVA917483:OVA917497 PEW917483:PEW917497 POS917483:POS917497 PYO917483:PYO917497 QIK917483:QIK917497 QSG917483:QSG917497 RCC917483:RCC917497 RLY917483:RLY917497 RVU917483:RVU917497 SFQ917483:SFQ917497 SPM917483:SPM917497 SZI917483:SZI917497 TJE917483:TJE917497 TTA917483:TTA917497 UCW917483:UCW917497 UMS917483:UMS917497 UWO917483:UWO917497 VGK917483:VGK917497 VQG917483:VQG917497 WAC917483:WAC917497 WJY917483:WJY917497 WTU917483:WTU917497 A983019:B983033 HI983019:HI983033 RE983019:RE983033 ABA983019:ABA983033 AKW983019:AKW983033 AUS983019:AUS983033 BEO983019:BEO983033 BOK983019:BOK983033 BYG983019:BYG983033 CIC983019:CIC983033 CRY983019:CRY983033 DBU983019:DBU983033 DLQ983019:DLQ983033 DVM983019:DVM983033 EFI983019:EFI983033 EPE983019:EPE983033 EZA983019:EZA983033 FIW983019:FIW983033 FSS983019:FSS983033 GCO983019:GCO983033 GMK983019:GMK983033 GWG983019:GWG983033 HGC983019:HGC983033 HPY983019:HPY983033 HZU983019:HZU983033 IJQ983019:IJQ983033 ITM983019:ITM983033 JDI983019:JDI983033 JNE983019:JNE983033 JXA983019:JXA983033 KGW983019:KGW983033 KQS983019:KQS983033 LAO983019:LAO983033 LKK983019:LKK983033 LUG983019:LUG983033 MEC983019:MEC983033 MNY983019:MNY983033 MXU983019:MXU983033 NHQ983019:NHQ983033 NRM983019:NRM983033 OBI983019:OBI983033 OLE983019:OLE983033 OVA983019:OVA983033 PEW983019:PEW983033 POS983019:POS983033 PYO983019:PYO983033 QIK983019:QIK983033 QSG983019:QSG983033 RCC983019:RCC983033 RLY983019:RLY983033 RVU983019:RVU983033 SFQ983019:SFQ983033 SPM983019:SPM983033 SZI983019:SZI983033 TJE983019:TJE983033 TTA983019:TTA983033 UCW983019:UCW983033 UMS983019:UMS983033 UWO983019:UWO983033 VGK983019:VGK983033 VQG983019:VQG983033 WAC983019:WAC983033 WJY983019:WJY983033 WTU983019:WTU983033" xr:uid="{597A66D1-3C9D-4B8C-BCAE-CFB755E1C951}">
      <formula1>$W$2:$W$3</formula1>
    </dataValidation>
    <dataValidation type="list" allowBlank="1" showInputMessage="1" showErrorMessage="1" sqref="ABZ196586:ABZ196601 ALV196586:ALV196601 AVR196586:AVR196601 BFN196586:BFN196601 BPJ196586:BPJ196601 BZF196586:BZF196601 CJB196586:CJB196601 CSX196586:CSX196601 DCT196586:DCT196601 DMP196586:DMP196601 DWL196586:DWL196601 EGH196586:EGH196601 EQD196586:EQD196601 EZZ196586:EZZ196601 FJV196586:FJV196601 FTR196586:FTR196601 GDN196586:GDN196601 GNJ196586:GNJ196601 GXF196586:GXF196601 HHB196586:HHB196601 HQX196586:HQX196601 IAT196586:IAT196601 IKP196586:IKP196601 IUL196586:IUL196601 JEH196586:JEH196601 JOD196586:JOD196601 JXZ196586:JXZ196601 KHV196586:KHV196601 KRR196586:KRR196601 LBN196586:LBN196601 LLJ196586:LLJ196601 LVF196586:LVF196601 MFB196586:MFB196601 MOX196586:MOX196601 MYT196586:MYT196601 NIP196586:NIP196601 NSL196586:NSL196601 OCH196586:OCH196601 OMD196586:OMD196601 OVZ196586:OVZ196601 PFV196586:PFV196601 PPR196586:PPR196601 PZN196586:PZN196601 QJJ196586:QJJ196601 QTF196586:QTF196601 RDB196586:RDB196601 RMX196586:RMX196601 RWT196586:RWT196601 SGP196586:SGP196601 SQL196586:SQL196601 TAH196586:TAH196601 TKD196586:TKD196601 TTZ196586:TTZ196601 UDV196586:UDV196601 UNR196586:UNR196601 UXN196586:UXN196601 VHJ196586:VHJ196601 VRF196586:VRF196601 WBB196586:WBB196601 WKX196586:WKX196601 WUT196586:WUT196601 IH262122:IH262137 SD262122:SD262137 ABZ262122:ABZ262137 ALV262122:ALV262137 AVR262122:AVR262137 BFN262122:BFN262137 BPJ262122:BPJ262137 BZF262122:BZF262137 CJB262122:CJB262137 CSX262122:CSX262137 DCT262122:DCT262137 DMP262122:DMP262137 DWL262122:DWL262137 EGH262122:EGH262137 EQD262122:EQD262137 EZZ262122:EZZ262137 FJV262122:FJV262137 FTR262122:FTR262137 GDN262122:GDN262137 GNJ262122:GNJ262137 GXF262122:GXF262137 HHB262122:HHB262137 HQX262122:HQX262137 IAT262122:IAT262137 IKP262122:IKP262137 IUL262122:IUL262137 JEH262122:JEH262137 JOD262122:JOD262137 JXZ262122:JXZ262137 KHV262122:KHV262137 KRR262122:KRR262137 LBN262122:LBN262137 LLJ262122:LLJ262137 LVF262122:LVF262137 MFB262122:MFB262137 MOX262122:MOX262137 MYT262122:MYT262137 NIP262122:NIP262137 NSL262122:NSL262137 OCH262122:OCH262137 OMD262122:OMD262137 OVZ262122:OVZ262137 PFV262122:PFV262137 PPR262122:PPR262137 PZN262122:PZN262137 QJJ262122:QJJ262137 QTF262122:QTF262137 RDB262122:RDB262137 RMX262122:RMX262137 RWT262122:RWT262137 SGP262122:SGP262137 SQL262122:SQL262137 TAH262122:TAH262137 TKD262122:TKD262137 TTZ262122:TTZ262137 UDV262122:UDV262137 UNR262122:UNR262137 UXN262122:UXN262137 VHJ262122:VHJ262137 VRF262122:VRF262137 WBB262122:WBB262137 WKX262122:WKX262137 WUT262122:WUT262137 IH327658:IH327673 SD327658:SD327673 ABZ327658:ABZ327673 ALV327658:ALV327673 AVR327658:AVR327673 BFN327658:BFN327673 BPJ327658:BPJ327673 BZF327658:BZF327673 CJB327658:CJB327673 CSX327658:CSX327673 DCT327658:DCT327673 DMP327658:DMP327673 DWL327658:DWL327673 EGH327658:EGH327673 EQD327658:EQD327673 EZZ327658:EZZ327673 FJV327658:FJV327673 FTR327658:FTR327673 GDN327658:GDN327673 GNJ327658:GNJ327673 GXF327658:GXF327673 HHB327658:HHB327673 HQX327658:HQX327673 IAT327658:IAT327673 IKP327658:IKP327673 IUL327658:IUL327673 JEH327658:JEH327673 JOD327658:JOD327673 JXZ327658:JXZ327673 KHV327658:KHV327673 KRR327658:KRR327673 LBN327658:LBN327673 LLJ327658:LLJ327673 LVF327658:LVF327673 MFB327658:MFB327673 MOX327658:MOX327673 MYT327658:MYT327673 NIP327658:NIP327673 NSL327658:NSL327673 OCH327658:OCH327673 OMD327658:OMD327673 OVZ327658:OVZ327673 PFV327658:PFV327673 PPR327658:PPR327673 PZN327658:PZN327673 QJJ327658:QJJ327673 QTF327658:QTF327673 RDB327658:RDB327673 RMX327658:RMX327673 RWT327658:RWT327673 SGP327658:SGP327673 SQL327658:SQL327673 TAH327658:TAH327673 TKD327658:TKD327673 TTZ327658:TTZ327673 UDV327658:UDV327673 UNR327658:UNR327673 UXN327658:UXN327673 VHJ327658:VHJ327673 VRF327658:VRF327673 WBB327658:WBB327673 WKX327658:WKX327673 WUT327658:WUT327673 IH393194:IH393209 SD393194:SD393209 ABZ393194:ABZ393209 ALV393194:ALV393209 AVR393194:AVR393209 BFN393194:BFN393209 BPJ393194:BPJ393209 BZF393194:BZF393209 CJB393194:CJB393209 CSX393194:CSX393209 DCT393194:DCT393209 DMP393194:DMP393209 DWL393194:DWL393209 EGH393194:EGH393209 EQD393194:EQD393209 EZZ393194:EZZ393209 FJV393194:FJV393209 FTR393194:FTR393209 GDN393194:GDN393209 GNJ393194:GNJ393209 GXF393194:GXF393209 HHB393194:HHB393209 HQX393194:HQX393209 IAT393194:IAT393209 IKP393194:IKP393209 IUL393194:IUL393209 JEH393194:JEH393209 JOD393194:JOD393209 JXZ393194:JXZ393209 KHV393194:KHV393209 KRR393194:KRR393209 LBN393194:LBN393209 LLJ393194:LLJ393209 LVF393194:LVF393209 MFB393194:MFB393209 MOX393194:MOX393209 MYT393194:MYT393209 NIP393194:NIP393209 NSL393194:NSL393209 OCH393194:OCH393209 OMD393194:OMD393209 OVZ393194:OVZ393209 PFV393194:PFV393209 PPR393194:PPR393209 PZN393194:PZN393209 QJJ393194:QJJ393209 QTF393194:QTF393209 RDB393194:RDB393209 RMX393194:RMX393209 RWT393194:RWT393209 SGP393194:SGP393209 SQL393194:SQL393209 TAH393194:TAH393209 TKD393194:TKD393209 TTZ393194:TTZ393209 UDV393194:UDV393209 UNR393194:UNR393209 UXN393194:UXN393209 VHJ393194:VHJ393209 VRF393194:VRF393209 WBB393194:WBB393209 WKX393194:WKX393209 WUT393194:WUT393209 IH458730:IH458745 SD458730:SD458745 ABZ458730:ABZ458745 ALV458730:ALV458745 AVR458730:AVR458745 BFN458730:BFN458745 BPJ458730:BPJ458745 BZF458730:BZF458745 CJB458730:CJB458745 CSX458730:CSX458745 DCT458730:DCT458745 DMP458730:DMP458745 DWL458730:DWL458745 EGH458730:EGH458745 EQD458730:EQD458745 EZZ458730:EZZ458745 FJV458730:FJV458745 FTR458730:FTR458745 GDN458730:GDN458745 GNJ458730:GNJ458745 GXF458730:GXF458745 HHB458730:HHB458745 HQX458730:HQX458745 IAT458730:IAT458745 IKP458730:IKP458745 IUL458730:IUL458745 JEH458730:JEH458745 JOD458730:JOD458745 JXZ458730:JXZ458745 KHV458730:KHV458745 KRR458730:KRR458745 LBN458730:LBN458745 LLJ458730:LLJ458745 LVF458730:LVF458745 MFB458730:MFB458745 MOX458730:MOX458745 MYT458730:MYT458745 NIP458730:NIP458745 NSL458730:NSL458745 OCH458730:OCH458745 OMD458730:OMD458745 OVZ458730:OVZ458745 PFV458730:PFV458745 PPR458730:PPR458745 PZN458730:PZN458745 QJJ458730:QJJ458745 QTF458730:QTF458745 RDB458730:RDB458745 RMX458730:RMX458745 RWT458730:RWT458745 SGP458730:SGP458745 SQL458730:SQL458745 TAH458730:TAH458745 TKD458730:TKD458745 TTZ458730:TTZ458745 UDV458730:UDV458745 UNR458730:UNR458745 UXN458730:UXN458745 VHJ458730:VHJ458745 VRF458730:VRF458745 WBB458730:WBB458745 WKX458730:WKX458745 WUT458730:WUT458745 IH524266:IH524281 SD524266:SD524281 ABZ524266:ABZ524281 ALV524266:ALV524281 AVR524266:AVR524281 BFN524266:BFN524281 BPJ524266:BPJ524281 BZF524266:BZF524281 CJB524266:CJB524281 CSX524266:CSX524281 DCT524266:DCT524281 DMP524266:DMP524281 DWL524266:DWL524281 EGH524266:EGH524281 EQD524266:EQD524281 EZZ524266:EZZ524281 FJV524266:FJV524281 FTR524266:FTR524281 GDN524266:GDN524281 GNJ524266:GNJ524281 GXF524266:GXF524281 HHB524266:HHB524281 HQX524266:HQX524281 IAT524266:IAT524281 IKP524266:IKP524281 IUL524266:IUL524281 JEH524266:JEH524281 JOD524266:JOD524281 JXZ524266:JXZ524281 KHV524266:KHV524281 KRR524266:KRR524281 LBN524266:LBN524281 LLJ524266:LLJ524281 LVF524266:LVF524281 MFB524266:MFB524281 MOX524266:MOX524281 MYT524266:MYT524281 NIP524266:NIP524281 NSL524266:NSL524281 OCH524266:OCH524281 OMD524266:OMD524281 OVZ524266:OVZ524281 PFV524266:PFV524281 PPR524266:PPR524281 PZN524266:PZN524281 QJJ524266:QJJ524281 QTF524266:QTF524281 RDB524266:RDB524281 RMX524266:RMX524281 RWT524266:RWT524281 SGP524266:SGP524281 SQL524266:SQL524281 TAH524266:TAH524281 TKD524266:TKD524281 TTZ524266:TTZ524281 UDV524266:UDV524281 UNR524266:UNR524281 UXN524266:UXN524281 VHJ524266:VHJ524281 VRF524266:VRF524281 WBB524266:WBB524281 WKX524266:WKX524281 WUT524266:WUT524281 IH589802:IH589817 SD589802:SD589817 ABZ589802:ABZ589817 ALV589802:ALV589817 AVR589802:AVR589817 BFN589802:BFN589817 BPJ589802:BPJ589817 BZF589802:BZF589817 CJB589802:CJB589817 CSX589802:CSX589817 DCT589802:DCT589817 DMP589802:DMP589817 DWL589802:DWL589817 EGH589802:EGH589817 EQD589802:EQD589817 EZZ589802:EZZ589817 FJV589802:FJV589817 FTR589802:FTR589817 GDN589802:GDN589817 GNJ589802:GNJ589817 GXF589802:GXF589817 HHB589802:HHB589817 HQX589802:HQX589817 IAT589802:IAT589817 IKP589802:IKP589817 IUL589802:IUL589817 JEH589802:JEH589817 JOD589802:JOD589817 JXZ589802:JXZ589817 KHV589802:KHV589817 KRR589802:KRR589817 LBN589802:LBN589817 LLJ589802:LLJ589817 LVF589802:LVF589817 MFB589802:MFB589817 MOX589802:MOX589817 MYT589802:MYT589817 NIP589802:NIP589817 NSL589802:NSL589817 OCH589802:OCH589817 OMD589802:OMD589817 OVZ589802:OVZ589817 PFV589802:PFV589817 PPR589802:PPR589817 PZN589802:PZN589817 QJJ589802:QJJ589817 QTF589802:QTF589817 RDB589802:RDB589817 RMX589802:RMX589817 RWT589802:RWT589817 SGP589802:SGP589817 SQL589802:SQL589817 TAH589802:TAH589817 TKD589802:TKD589817 TTZ589802:TTZ589817 UDV589802:UDV589817 UNR589802:UNR589817 UXN589802:UXN589817 VHJ589802:VHJ589817 VRF589802:VRF589817 WBB589802:WBB589817 WKX589802:WKX589817 WUT589802:WUT589817 IH655338:IH655353 SD655338:SD655353 ABZ655338:ABZ655353 ALV655338:ALV655353 AVR655338:AVR655353 BFN655338:BFN655353 BPJ655338:BPJ655353 BZF655338:BZF655353 CJB655338:CJB655353 CSX655338:CSX655353 DCT655338:DCT655353 DMP655338:DMP655353 DWL655338:DWL655353 EGH655338:EGH655353 EQD655338:EQD655353 EZZ655338:EZZ655353 FJV655338:FJV655353 FTR655338:FTR655353 GDN655338:GDN655353 GNJ655338:GNJ655353 GXF655338:GXF655353 HHB655338:HHB655353 HQX655338:HQX655353 IAT655338:IAT655353 IKP655338:IKP655353 IUL655338:IUL655353 JEH655338:JEH655353 JOD655338:JOD655353 JXZ655338:JXZ655353 KHV655338:KHV655353 KRR655338:KRR655353 LBN655338:LBN655353 LLJ655338:LLJ655353 LVF655338:LVF655353 MFB655338:MFB655353 MOX655338:MOX655353 MYT655338:MYT655353 NIP655338:NIP655353 NSL655338:NSL655353 OCH655338:OCH655353 OMD655338:OMD655353 OVZ655338:OVZ655353 PFV655338:PFV655353 PPR655338:PPR655353 PZN655338:PZN655353 QJJ655338:QJJ655353 QTF655338:QTF655353 RDB655338:RDB655353 RMX655338:RMX655353 RWT655338:RWT655353 SGP655338:SGP655353 SQL655338:SQL655353 TAH655338:TAH655353 TKD655338:TKD655353 TTZ655338:TTZ655353 UDV655338:UDV655353 UNR655338:UNR655353 UXN655338:UXN655353 VHJ655338:VHJ655353 VRF655338:VRF655353 WBB655338:WBB655353 WKX655338:WKX655353 WUT655338:WUT655353 IH720874:IH720889 SD720874:SD720889 ABZ720874:ABZ720889 ALV720874:ALV720889 AVR720874:AVR720889 BFN720874:BFN720889 BPJ720874:BPJ720889 BZF720874:BZF720889 CJB720874:CJB720889 CSX720874:CSX720889 DCT720874:DCT720889 DMP720874:DMP720889 DWL720874:DWL720889 EGH720874:EGH720889 EQD720874:EQD720889 EZZ720874:EZZ720889 FJV720874:FJV720889 FTR720874:FTR720889 GDN720874:GDN720889 GNJ720874:GNJ720889 GXF720874:GXF720889 HHB720874:HHB720889 HQX720874:HQX720889 IAT720874:IAT720889 IKP720874:IKP720889 IUL720874:IUL720889 JEH720874:JEH720889 JOD720874:JOD720889 JXZ720874:JXZ720889 KHV720874:KHV720889 KRR720874:KRR720889 LBN720874:LBN720889 LLJ720874:LLJ720889 LVF720874:LVF720889 MFB720874:MFB720889 MOX720874:MOX720889 MYT720874:MYT720889 NIP720874:NIP720889 NSL720874:NSL720889 OCH720874:OCH720889 OMD720874:OMD720889 OVZ720874:OVZ720889 PFV720874:PFV720889 PPR720874:PPR720889 PZN720874:PZN720889 QJJ720874:QJJ720889 QTF720874:QTF720889 RDB720874:RDB720889 RMX720874:RMX720889 RWT720874:RWT720889 SGP720874:SGP720889 SQL720874:SQL720889 TAH720874:TAH720889 TKD720874:TKD720889 TTZ720874:TTZ720889 UDV720874:UDV720889 UNR720874:UNR720889 UXN720874:UXN720889 VHJ720874:VHJ720889 VRF720874:VRF720889 WBB720874:WBB720889 WKX720874:WKX720889 WUT720874:WUT720889 IH786410:IH786425 SD786410:SD786425 ABZ786410:ABZ786425 ALV786410:ALV786425 AVR786410:AVR786425 BFN786410:BFN786425 BPJ786410:BPJ786425 BZF786410:BZF786425 CJB786410:CJB786425 CSX786410:CSX786425 DCT786410:DCT786425 DMP786410:DMP786425 DWL786410:DWL786425 EGH786410:EGH786425 EQD786410:EQD786425 EZZ786410:EZZ786425 FJV786410:FJV786425 FTR786410:FTR786425 GDN786410:GDN786425 GNJ786410:GNJ786425 GXF786410:GXF786425 HHB786410:HHB786425 HQX786410:HQX786425 IAT786410:IAT786425 IKP786410:IKP786425 IUL786410:IUL786425 JEH786410:JEH786425 JOD786410:JOD786425 JXZ786410:JXZ786425 KHV786410:KHV786425 KRR786410:KRR786425 LBN786410:LBN786425 LLJ786410:LLJ786425 LVF786410:LVF786425 MFB786410:MFB786425 MOX786410:MOX786425 MYT786410:MYT786425 NIP786410:NIP786425 NSL786410:NSL786425 OCH786410:OCH786425 OMD786410:OMD786425 OVZ786410:OVZ786425 PFV786410:PFV786425 PPR786410:PPR786425 PZN786410:PZN786425 QJJ786410:QJJ786425 QTF786410:QTF786425 RDB786410:RDB786425 RMX786410:RMX786425 RWT786410:RWT786425 SGP786410:SGP786425 SQL786410:SQL786425 TAH786410:TAH786425 TKD786410:TKD786425 TTZ786410:TTZ786425 UDV786410:UDV786425 UNR786410:UNR786425 UXN786410:UXN786425 VHJ786410:VHJ786425 VRF786410:VRF786425 WBB786410:WBB786425 WKX786410:WKX786425 WUT786410:WUT786425 IH851946:IH851961 SD851946:SD851961 ABZ851946:ABZ851961 ALV851946:ALV851961 AVR851946:AVR851961 BFN851946:BFN851961 BPJ851946:BPJ851961 BZF851946:BZF851961 CJB851946:CJB851961 CSX851946:CSX851961 DCT851946:DCT851961 DMP851946:DMP851961 DWL851946:DWL851961 EGH851946:EGH851961 EQD851946:EQD851961 EZZ851946:EZZ851961 FJV851946:FJV851961 FTR851946:FTR851961 GDN851946:GDN851961 GNJ851946:GNJ851961 GXF851946:GXF851961 HHB851946:HHB851961 HQX851946:HQX851961 IAT851946:IAT851961 IKP851946:IKP851961 IUL851946:IUL851961 JEH851946:JEH851961 JOD851946:JOD851961 JXZ851946:JXZ851961 KHV851946:KHV851961 KRR851946:KRR851961 LBN851946:LBN851961 LLJ851946:LLJ851961 LVF851946:LVF851961 MFB851946:MFB851961 MOX851946:MOX851961 MYT851946:MYT851961 NIP851946:NIP851961 NSL851946:NSL851961 OCH851946:OCH851961 OMD851946:OMD851961 OVZ851946:OVZ851961 PFV851946:PFV851961 PPR851946:PPR851961 PZN851946:PZN851961 QJJ851946:QJJ851961 QTF851946:QTF851961 RDB851946:RDB851961 RMX851946:RMX851961 RWT851946:RWT851961 SGP851946:SGP851961 SQL851946:SQL851961 TAH851946:TAH851961 TKD851946:TKD851961 TTZ851946:TTZ851961 UDV851946:UDV851961 UNR851946:UNR851961 UXN851946:UXN851961 VHJ851946:VHJ851961 VRF851946:VRF851961 WBB851946:WBB851961 WKX851946:WKX851961 WUT851946:WUT851961 IH917482:IH917497 SD917482:SD917497 ABZ917482:ABZ917497 ALV917482:ALV917497 AVR917482:AVR917497 BFN917482:BFN917497 BPJ917482:BPJ917497 BZF917482:BZF917497 CJB917482:CJB917497 CSX917482:CSX917497 DCT917482:DCT917497 DMP917482:DMP917497 DWL917482:DWL917497 EGH917482:EGH917497 EQD917482:EQD917497 EZZ917482:EZZ917497 FJV917482:FJV917497 FTR917482:FTR917497 GDN917482:GDN917497 GNJ917482:GNJ917497 GXF917482:GXF917497 HHB917482:HHB917497 HQX917482:HQX917497 IAT917482:IAT917497 IKP917482:IKP917497 IUL917482:IUL917497 JEH917482:JEH917497 JOD917482:JOD917497 JXZ917482:JXZ917497 KHV917482:KHV917497 KRR917482:KRR917497 LBN917482:LBN917497 LLJ917482:LLJ917497 LVF917482:LVF917497 MFB917482:MFB917497 MOX917482:MOX917497 MYT917482:MYT917497 NIP917482:NIP917497 NSL917482:NSL917497 OCH917482:OCH917497 OMD917482:OMD917497 OVZ917482:OVZ917497 PFV917482:PFV917497 PPR917482:PPR917497 PZN917482:PZN917497 QJJ917482:QJJ917497 QTF917482:QTF917497 RDB917482:RDB917497 RMX917482:RMX917497 RWT917482:RWT917497 SGP917482:SGP917497 SQL917482:SQL917497 TAH917482:TAH917497 TKD917482:TKD917497 TTZ917482:TTZ917497 UDV917482:UDV917497 UNR917482:UNR917497 UXN917482:UXN917497 VHJ917482:VHJ917497 VRF917482:VRF917497 WBB917482:WBB917497 WKX917482:WKX917497 WUT917482:WUT917497 IH983018:IH983033 SD983018:SD983033 ABZ983018:ABZ983033 ALV983018:ALV983033 AVR983018:AVR983033 BFN983018:BFN983033 BPJ983018:BPJ983033 BZF983018:BZF983033 CJB983018:CJB983033 CSX983018:CSX983033 DCT983018:DCT983033 DMP983018:DMP983033 DWL983018:DWL983033 EGH983018:EGH983033 EQD983018:EQD983033 EZZ983018:EZZ983033 FJV983018:FJV983033 FTR983018:FTR983033 GDN983018:GDN983033 GNJ983018:GNJ983033 GXF983018:GXF983033 HHB983018:HHB983033 HQX983018:HQX983033 IAT983018:IAT983033 IKP983018:IKP983033 IUL983018:IUL983033 JEH983018:JEH983033 JOD983018:JOD983033 JXZ983018:JXZ983033 KHV983018:KHV983033 KRR983018:KRR983033 LBN983018:LBN983033 LLJ983018:LLJ983033 LVF983018:LVF983033 MFB983018:MFB983033 MOX983018:MOX983033 MYT983018:MYT983033 NIP983018:NIP983033 NSL983018:NSL983033 OCH983018:OCH983033 OMD983018:OMD983033 OVZ983018:OVZ983033 PFV983018:PFV983033 PPR983018:PPR983033 PZN983018:PZN983033 QJJ983018:QJJ983033 QTF983018:QTF983033 RDB983018:RDB983033 RMX983018:RMX983033 RWT983018:RWT983033 SGP983018:SGP983033 SQL983018:SQL983033 TAH983018:TAH983033 TKD983018:TKD983033 TTZ983018:TTZ983033 UDV983018:UDV983033 UNR983018:UNR983033 UXN983018:UXN983033 VHJ983018:VHJ983033 VRF983018:VRF983033 WBB983018:WBB983033 WKX983018:WKX983033 WUT983018:WUT983033 IH65514:IH65529 SD65514:SD65529 ABZ65514:ABZ65529 ALV65514:ALV65529 AVR65514:AVR65529 BFN65514:BFN65529 BPJ65514:BPJ65529 BZF65514:BZF65529 CJB65514:CJB65529 CSX65514:CSX65529 DCT65514:DCT65529 DMP65514:DMP65529 DWL65514:DWL65529 EGH65514:EGH65529 EQD65514:EQD65529 EZZ65514:EZZ65529 FJV65514:FJV65529 FTR65514:FTR65529 GDN65514:GDN65529 GNJ65514:GNJ65529 GXF65514:GXF65529 HHB65514:HHB65529 HQX65514:HQX65529 IAT65514:IAT65529 IKP65514:IKP65529 IUL65514:IUL65529 JEH65514:JEH65529 JOD65514:JOD65529 JXZ65514:JXZ65529 KHV65514:KHV65529 KRR65514:KRR65529 LBN65514:LBN65529 LLJ65514:LLJ65529 LVF65514:LVF65529 MFB65514:MFB65529 MOX65514:MOX65529 MYT65514:MYT65529 NIP65514:NIP65529 NSL65514:NSL65529 OCH65514:OCH65529 OMD65514:OMD65529 OVZ65514:OVZ65529 PFV65514:PFV65529 PPR65514:PPR65529 PZN65514:PZN65529 QJJ65514:QJJ65529 QTF65514:QTF65529 RDB65514:RDB65529 RMX65514:RMX65529 RWT65514:RWT65529 SGP65514:SGP65529 SQL65514:SQL65529 TAH65514:TAH65529 TKD65514:TKD65529 TTZ65514:TTZ65529 UDV65514:UDV65529 UNR65514:UNR65529 UXN65514:UXN65529 VHJ65514:VHJ65529 VRF65514:VRF65529 WBB65514:WBB65529 WKX65514:WKX65529 WUT65514:WUT65529 IH131050:IH131065 HT65514:HZ65529 RP65514:RV65529 ABL65514:ABR65529 ALH65514:ALN65529 AVD65514:AVJ65529 BEZ65514:BFF65529 BOV65514:BPB65529 BYR65514:BYX65529 CIN65514:CIT65529 CSJ65514:CSP65529 DCF65514:DCL65529 DMB65514:DMH65529 DVX65514:DWD65529 EFT65514:EFZ65529 EPP65514:EPV65529 EZL65514:EZR65529 FJH65514:FJN65529 FTD65514:FTJ65529 GCZ65514:GDF65529 GMV65514:GNB65529 GWR65514:GWX65529 HGN65514:HGT65529 HQJ65514:HQP65529 IAF65514:IAL65529 IKB65514:IKH65529 ITX65514:IUD65529 JDT65514:JDZ65529 JNP65514:JNV65529 JXL65514:JXR65529 KHH65514:KHN65529 KRD65514:KRJ65529 LAZ65514:LBF65529 LKV65514:LLB65529 LUR65514:LUX65529 MEN65514:MET65529 MOJ65514:MOP65529 MYF65514:MYL65529 NIB65514:NIH65529 NRX65514:NSD65529 OBT65514:OBZ65529 OLP65514:OLV65529 OVL65514:OVR65529 PFH65514:PFN65529 PPD65514:PPJ65529 PYZ65514:PZF65529 QIV65514:QJB65529 QSR65514:QSX65529 RCN65514:RCT65529 RMJ65514:RMP65529 RWF65514:RWL65529 SGB65514:SGH65529 SPX65514:SQD65529 SZT65514:SZZ65529 TJP65514:TJV65529 TTL65514:TTR65529 UDH65514:UDN65529 UND65514:UNJ65529 UWZ65514:UXF65529 VGV65514:VHB65529 VQR65514:VQX65529 WAN65514:WAT65529 WKJ65514:WKP65529 WUF65514:WUL65529 HT131050:HZ131065 RP131050:RV131065 ABL131050:ABR131065 ALH131050:ALN131065 AVD131050:AVJ131065 BEZ131050:BFF131065 BOV131050:BPB131065 BYR131050:BYX131065 CIN131050:CIT131065 CSJ131050:CSP131065 DCF131050:DCL131065 DMB131050:DMH131065 DVX131050:DWD131065 EFT131050:EFZ131065 EPP131050:EPV131065 EZL131050:EZR131065 FJH131050:FJN131065 FTD131050:FTJ131065 GCZ131050:GDF131065 GMV131050:GNB131065 GWR131050:GWX131065 HGN131050:HGT131065 HQJ131050:HQP131065 IAF131050:IAL131065 IKB131050:IKH131065 ITX131050:IUD131065 JDT131050:JDZ131065 JNP131050:JNV131065 JXL131050:JXR131065 KHH131050:KHN131065 KRD131050:KRJ131065 LAZ131050:LBF131065 LKV131050:LLB131065 LUR131050:LUX131065 MEN131050:MET131065 MOJ131050:MOP131065 MYF131050:MYL131065 NIB131050:NIH131065 NRX131050:NSD131065 OBT131050:OBZ131065 OLP131050:OLV131065 OVL131050:OVR131065 PFH131050:PFN131065 PPD131050:PPJ131065 PYZ131050:PZF131065 QIV131050:QJB131065 QSR131050:QSX131065 RCN131050:RCT131065 RMJ131050:RMP131065 RWF131050:RWL131065 SGB131050:SGH131065 SPX131050:SQD131065 SZT131050:SZZ131065 TJP131050:TJV131065 TTL131050:TTR131065 UDH131050:UDN131065 UND131050:UNJ131065 UWZ131050:UXF131065 VGV131050:VHB131065 VQR131050:VQX131065 WAN131050:WAT131065 WKJ131050:WKP131065 WUF131050:WUL131065 HT196586:HZ196601 RP196586:RV196601 ABL196586:ABR196601 ALH196586:ALN196601 AVD196586:AVJ196601 BEZ196586:BFF196601 BOV196586:BPB196601 BYR196586:BYX196601 CIN196586:CIT196601 CSJ196586:CSP196601 DCF196586:DCL196601 DMB196586:DMH196601 DVX196586:DWD196601 EFT196586:EFZ196601 EPP196586:EPV196601 EZL196586:EZR196601 FJH196586:FJN196601 FTD196586:FTJ196601 GCZ196586:GDF196601 GMV196586:GNB196601 GWR196586:GWX196601 HGN196586:HGT196601 HQJ196586:HQP196601 IAF196586:IAL196601 IKB196586:IKH196601 ITX196586:IUD196601 JDT196586:JDZ196601 JNP196586:JNV196601 JXL196586:JXR196601 KHH196586:KHN196601 KRD196586:KRJ196601 LAZ196586:LBF196601 LKV196586:LLB196601 LUR196586:LUX196601 MEN196586:MET196601 MOJ196586:MOP196601 MYF196586:MYL196601 NIB196586:NIH196601 NRX196586:NSD196601 OBT196586:OBZ196601 OLP196586:OLV196601 OVL196586:OVR196601 PFH196586:PFN196601 PPD196586:PPJ196601 PYZ196586:PZF196601 QIV196586:QJB196601 QSR196586:QSX196601 RCN196586:RCT196601 RMJ196586:RMP196601 RWF196586:RWL196601 SGB196586:SGH196601 SPX196586:SQD196601 SZT196586:SZZ196601 TJP196586:TJV196601 TTL196586:TTR196601 UDH196586:UDN196601 UND196586:UNJ196601 UWZ196586:UXF196601 VGV196586:VHB196601 VQR196586:VQX196601 WAN196586:WAT196601 WKJ196586:WKP196601 WUF196586:WUL196601 HT262122:HZ262137 RP262122:RV262137 ABL262122:ABR262137 ALH262122:ALN262137 AVD262122:AVJ262137 BEZ262122:BFF262137 BOV262122:BPB262137 BYR262122:BYX262137 CIN262122:CIT262137 CSJ262122:CSP262137 DCF262122:DCL262137 DMB262122:DMH262137 DVX262122:DWD262137 EFT262122:EFZ262137 EPP262122:EPV262137 EZL262122:EZR262137 FJH262122:FJN262137 FTD262122:FTJ262137 GCZ262122:GDF262137 GMV262122:GNB262137 GWR262122:GWX262137 HGN262122:HGT262137 HQJ262122:HQP262137 IAF262122:IAL262137 IKB262122:IKH262137 ITX262122:IUD262137 JDT262122:JDZ262137 JNP262122:JNV262137 JXL262122:JXR262137 KHH262122:KHN262137 KRD262122:KRJ262137 LAZ262122:LBF262137 LKV262122:LLB262137 LUR262122:LUX262137 MEN262122:MET262137 MOJ262122:MOP262137 MYF262122:MYL262137 NIB262122:NIH262137 NRX262122:NSD262137 OBT262122:OBZ262137 OLP262122:OLV262137 OVL262122:OVR262137 PFH262122:PFN262137 PPD262122:PPJ262137 PYZ262122:PZF262137 QIV262122:QJB262137 QSR262122:QSX262137 RCN262122:RCT262137 RMJ262122:RMP262137 RWF262122:RWL262137 SGB262122:SGH262137 SPX262122:SQD262137 SZT262122:SZZ262137 TJP262122:TJV262137 TTL262122:TTR262137 UDH262122:UDN262137 UND262122:UNJ262137 UWZ262122:UXF262137 VGV262122:VHB262137 VQR262122:VQX262137 WAN262122:WAT262137 WKJ262122:WKP262137 WUF262122:WUL262137 HT327658:HZ327673 RP327658:RV327673 ABL327658:ABR327673 ALH327658:ALN327673 AVD327658:AVJ327673 BEZ327658:BFF327673 BOV327658:BPB327673 BYR327658:BYX327673 CIN327658:CIT327673 CSJ327658:CSP327673 DCF327658:DCL327673 DMB327658:DMH327673 DVX327658:DWD327673 EFT327658:EFZ327673 EPP327658:EPV327673 EZL327658:EZR327673 FJH327658:FJN327673 FTD327658:FTJ327673 GCZ327658:GDF327673 GMV327658:GNB327673 GWR327658:GWX327673 HGN327658:HGT327673 HQJ327658:HQP327673 IAF327658:IAL327673 IKB327658:IKH327673 ITX327658:IUD327673 JDT327658:JDZ327673 JNP327658:JNV327673 JXL327658:JXR327673 KHH327658:KHN327673 KRD327658:KRJ327673 LAZ327658:LBF327673 LKV327658:LLB327673 LUR327658:LUX327673 MEN327658:MET327673 MOJ327658:MOP327673 MYF327658:MYL327673 NIB327658:NIH327673 NRX327658:NSD327673 OBT327658:OBZ327673 OLP327658:OLV327673 OVL327658:OVR327673 PFH327658:PFN327673 PPD327658:PPJ327673 PYZ327658:PZF327673 QIV327658:QJB327673 QSR327658:QSX327673 RCN327658:RCT327673 RMJ327658:RMP327673 RWF327658:RWL327673 SGB327658:SGH327673 SPX327658:SQD327673 SZT327658:SZZ327673 TJP327658:TJV327673 TTL327658:TTR327673 UDH327658:UDN327673 UND327658:UNJ327673 UWZ327658:UXF327673 VGV327658:VHB327673 VQR327658:VQX327673 WAN327658:WAT327673 WKJ327658:WKP327673 WUF327658:WUL327673 HT393194:HZ393209 RP393194:RV393209 ABL393194:ABR393209 ALH393194:ALN393209 AVD393194:AVJ393209 BEZ393194:BFF393209 BOV393194:BPB393209 BYR393194:BYX393209 CIN393194:CIT393209 CSJ393194:CSP393209 DCF393194:DCL393209 DMB393194:DMH393209 DVX393194:DWD393209 EFT393194:EFZ393209 EPP393194:EPV393209 EZL393194:EZR393209 FJH393194:FJN393209 FTD393194:FTJ393209 GCZ393194:GDF393209 GMV393194:GNB393209 GWR393194:GWX393209 HGN393194:HGT393209 HQJ393194:HQP393209 IAF393194:IAL393209 IKB393194:IKH393209 ITX393194:IUD393209 JDT393194:JDZ393209 JNP393194:JNV393209 JXL393194:JXR393209 KHH393194:KHN393209 KRD393194:KRJ393209 LAZ393194:LBF393209 LKV393194:LLB393209 LUR393194:LUX393209 MEN393194:MET393209 MOJ393194:MOP393209 MYF393194:MYL393209 NIB393194:NIH393209 NRX393194:NSD393209 OBT393194:OBZ393209 OLP393194:OLV393209 OVL393194:OVR393209 PFH393194:PFN393209 PPD393194:PPJ393209 PYZ393194:PZF393209 QIV393194:QJB393209 QSR393194:QSX393209 RCN393194:RCT393209 RMJ393194:RMP393209 RWF393194:RWL393209 SGB393194:SGH393209 SPX393194:SQD393209 SZT393194:SZZ393209 TJP393194:TJV393209 TTL393194:TTR393209 UDH393194:UDN393209 UND393194:UNJ393209 UWZ393194:UXF393209 VGV393194:VHB393209 VQR393194:VQX393209 WAN393194:WAT393209 WKJ393194:WKP393209 WUF393194:WUL393209 HT458730:HZ458745 RP458730:RV458745 ABL458730:ABR458745 ALH458730:ALN458745 AVD458730:AVJ458745 BEZ458730:BFF458745 BOV458730:BPB458745 BYR458730:BYX458745 CIN458730:CIT458745 CSJ458730:CSP458745 DCF458730:DCL458745 DMB458730:DMH458745 DVX458730:DWD458745 EFT458730:EFZ458745 EPP458730:EPV458745 EZL458730:EZR458745 FJH458730:FJN458745 FTD458730:FTJ458745 GCZ458730:GDF458745 GMV458730:GNB458745 GWR458730:GWX458745 HGN458730:HGT458745 HQJ458730:HQP458745 IAF458730:IAL458745 IKB458730:IKH458745 ITX458730:IUD458745 JDT458730:JDZ458745 JNP458730:JNV458745 JXL458730:JXR458745 KHH458730:KHN458745 KRD458730:KRJ458745 LAZ458730:LBF458745 LKV458730:LLB458745 LUR458730:LUX458745 MEN458730:MET458745 MOJ458730:MOP458745 MYF458730:MYL458745 NIB458730:NIH458745 NRX458730:NSD458745 OBT458730:OBZ458745 OLP458730:OLV458745 OVL458730:OVR458745 PFH458730:PFN458745 PPD458730:PPJ458745 PYZ458730:PZF458745 QIV458730:QJB458745 QSR458730:QSX458745 RCN458730:RCT458745 RMJ458730:RMP458745 RWF458730:RWL458745 SGB458730:SGH458745 SPX458730:SQD458745 SZT458730:SZZ458745 TJP458730:TJV458745 TTL458730:TTR458745 UDH458730:UDN458745 UND458730:UNJ458745 UWZ458730:UXF458745 VGV458730:VHB458745 VQR458730:VQX458745 WAN458730:WAT458745 WKJ458730:WKP458745 WUF458730:WUL458745 HT524266:HZ524281 RP524266:RV524281 ABL524266:ABR524281 ALH524266:ALN524281 AVD524266:AVJ524281 BEZ524266:BFF524281 BOV524266:BPB524281 BYR524266:BYX524281 CIN524266:CIT524281 CSJ524266:CSP524281 DCF524266:DCL524281 DMB524266:DMH524281 DVX524266:DWD524281 EFT524266:EFZ524281 EPP524266:EPV524281 EZL524266:EZR524281 FJH524266:FJN524281 FTD524266:FTJ524281 GCZ524266:GDF524281 GMV524266:GNB524281 GWR524266:GWX524281 HGN524266:HGT524281 HQJ524266:HQP524281 IAF524266:IAL524281 IKB524266:IKH524281 ITX524266:IUD524281 JDT524266:JDZ524281 JNP524266:JNV524281 JXL524266:JXR524281 KHH524266:KHN524281 KRD524266:KRJ524281 LAZ524266:LBF524281 LKV524266:LLB524281 LUR524266:LUX524281 MEN524266:MET524281 MOJ524266:MOP524281 MYF524266:MYL524281 NIB524266:NIH524281 NRX524266:NSD524281 OBT524266:OBZ524281 OLP524266:OLV524281 OVL524266:OVR524281 PFH524266:PFN524281 PPD524266:PPJ524281 PYZ524266:PZF524281 QIV524266:QJB524281 QSR524266:QSX524281 RCN524266:RCT524281 RMJ524266:RMP524281 RWF524266:RWL524281 SGB524266:SGH524281 SPX524266:SQD524281 SZT524266:SZZ524281 TJP524266:TJV524281 TTL524266:TTR524281 UDH524266:UDN524281 UND524266:UNJ524281 UWZ524266:UXF524281 VGV524266:VHB524281 VQR524266:VQX524281 WAN524266:WAT524281 WKJ524266:WKP524281 WUF524266:WUL524281 HT589802:HZ589817 RP589802:RV589817 ABL589802:ABR589817 ALH589802:ALN589817 AVD589802:AVJ589817 BEZ589802:BFF589817 BOV589802:BPB589817 BYR589802:BYX589817 CIN589802:CIT589817 CSJ589802:CSP589817 DCF589802:DCL589817 DMB589802:DMH589817 DVX589802:DWD589817 EFT589802:EFZ589817 EPP589802:EPV589817 EZL589802:EZR589817 FJH589802:FJN589817 FTD589802:FTJ589817 GCZ589802:GDF589817 GMV589802:GNB589817 GWR589802:GWX589817 HGN589802:HGT589817 HQJ589802:HQP589817 IAF589802:IAL589817 IKB589802:IKH589817 ITX589802:IUD589817 JDT589802:JDZ589817 JNP589802:JNV589817 JXL589802:JXR589817 KHH589802:KHN589817 KRD589802:KRJ589817 LAZ589802:LBF589817 LKV589802:LLB589817 LUR589802:LUX589817 MEN589802:MET589817 MOJ589802:MOP589817 MYF589802:MYL589817 NIB589802:NIH589817 NRX589802:NSD589817 OBT589802:OBZ589817 OLP589802:OLV589817 OVL589802:OVR589817 PFH589802:PFN589817 PPD589802:PPJ589817 PYZ589802:PZF589817 QIV589802:QJB589817 QSR589802:QSX589817 RCN589802:RCT589817 RMJ589802:RMP589817 RWF589802:RWL589817 SGB589802:SGH589817 SPX589802:SQD589817 SZT589802:SZZ589817 TJP589802:TJV589817 TTL589802:TTR589817 UDH589802:UDN589817 UND589802:UNJ589817 UWZ589802:UXF589817 VGV589802:VHB589817 VQR589802:VQX589817 WAN589802:WAT589817 WKJ589802:WKP589817 WUF589802:WUL589817 HT655338:HZ655353 RP655338:RV655353 ABL655338:ABR655353 ALH655338:ALN655353 AVD655338:AVJ655353 BEZ655338:BFF655353 BOV655338:BPB655353 BYR655338:BYX655353 CIN655338:CIT655353 CSJ655338:CSP655353 DCF655338:DCL655353 DMB655338:DMH655353 DVX655338:DWD655353 EFT655338:EFZ655353 EPP655338:EPV655353 EZL655338:EZR655353 FJH655338:FJN655353 FTD655338:FTJ655353 GCZ655338:GDF655353 GMV655338:GNB655353 GWR655338:GWX655353 HGN655338:HGT655353 HQJ655338:HQP655353 IAF655338:IAL655353 IKB655338:IKH655353 ITX655338:IUD655353 JDT655338:JDZ655353 JNP655338:JNV655353 JXL655338:JXR655353 KHH655338:KHN655353 KRD655338:KRJ655353 LAZ655338:LBF655353 LKV655338:LLB655353 LUR655338:LUX655353 MEN655338:MET655353 MOJ655338:MOP655353 MYF655338:MYL655353 NIB655338:NIH655353 NRX655338:NSD655353 OBT655338:OBZ655353 OLP655338:OLV655353 OVL655338:OVR655353 PFH655338:PFN655353 PPD655338:PPJ655353 PYZ655338:PZF655353 QIV655338:QJB655353 QSR655338:QSX655353 RCN655338:RCT655353 RMJ655338:RMP655353 RWF655338:RWL655353 SGB655338:SGH655353 SPX655338:SQD655353 SZT655338:SZZ655353 TJP655338:TJV655353 TTL655338:TTR655353 UDH655338:UDN655353 UND655338:UNJ655353 UWZ655338:UXF655353 VGV655338:VHB655353 VQR655338:VQX655353 WAN655338:WAT655353 WKJ655338:WKP655353 WUF655338:WUL655353 HT720874:HZ720889 RP720874:RV720889 ABL720874:ABR720889 ALH720874:ALN720889 AVD720874:AVJ720889 BEZ720874:BFF720889 BOV720874:BPB720889 BYR720874:BYX720889 CIN720874:CIT720889 CSJ720874:CSP720889 DCF720874:DCL720889 DMB720874:DMH720889 DVX720874:DWD720889 EFT720874:EFZ720889 EPP720874:EPV720889 EZL720874:EZR720889 FJH720874:FJN720889 FTD720874:FTJ720889 GCZ720874:GDF720889 GMV720874:GNB720889 GWR720874:GWX720889 HGN720874:HGT720889 HQJ720874:HQP720889 IAF720874:IAL720889 IKB720874:IKH720889 ITX720874:IUD720889 JDT720874:JDZ720889 JNP720874:JNV720889 JXL720874:JXR720889 KHH720874:KHN720889 KRD720874:KRJ720889 LAZ720874:LBF720889 LKV720874:LLB720889 LUR720874:LUX720889 MEN720874:MET720889 MOJ720874:MOP720889 MYF720874:MYL720889 NIB720874:NIH720889 NRX720874:NSD720889 OBT720874:OBZ720889 OLP720874:OLV720889 OVL720874:OVR720889 PFH720874:PFN720889 PPD720874:PPJ720889 PYZ720874:PZF720889 QIV720874:QJB720889 QSR720874:QSX720889 RCN720874:RCT720889 RMJ720874:RMP720889 RWF720874:RWL720889 SGB720874:SGH720889 SPX720874:SQD720889 SZT720874:SZZ720889 TJP720874:TJV720889 TTL720874:TTR720889 UDH720874:UDN720889 UND720874:UNJ720889 UWZ720874:UXF720889 VGV720874:VHB720889 VQR720874:VQX720889 WAN720874:WAT720889 WKJ720874:WKP720889 WUF720874:WUL720889 HT786410:HZ786425 RP786410:RV786425 ABL786410:ABR786425 ALH786410:ALN786425 AVD786410:AVJ786425 BEZ786410:BFF786425 BOV786410:BPB786425 BYR786410:BYX786425 CIN786410:CIT786425 CSJ786410:CSP786425 DCF786410:DCL786425 DMB786410:DMH786425 DVX786410:DWD786425 EFT786410:EFZ786425 EPP786410:EPV786425 EZL786410:EZR786425 FJH786410:FJN786425 FTD786410:FTJ786425 GCZ786410:GDF786425 GMV786410:GNB786425 GWR786410:GWX786425 HGN786410:HGT786425 HQJ786410:HQP786425 IAF786410:IAL786425 IKB786410:IKH786425 ITX786410:IUD786425 JDT786410:JDZ786425 JNP786410:JNV786425 JXL786410:JXR786425 KHH786410:KHN786425 KRD786410:KRJ786425 LAZ786410:LBF786425 LKV786410:LLB786425 LUR786410:LUX786425 MEN786410:MET786425 MOJ786410:MOP786425 MYF786410:MYL786425 NIB786410:NIH786425 NRX786410:NSD786425 OBT786410:OBZ786425 OLP786410:OLV786425 OVL786410:OVR786425 PFH786410:PFN786425 PPD786410:PPJ786425 PYZ786410:PZF786425 QIV786410:QJB786425 QSR786410:QSX786425 RCN786410:RCT786425 RMJ786410:RMP786425 RWF786410:RWL786425 SGB786410:SGH786425 SPX786410:SQD786425 SZT786410:SZZ786425 TJP786410:TJV786425 TTL786410:TTR786425 UDH786410:UDN786425 UND786410:UNJ786425 UWZ786410:UXF786425 VGV786410:VHB786425 VQR786410:VQX786425 WAN786410:WAT786425 WKJ786410:WKP786425 WUF786410:WUL786425 HT851946:HZ851961 RP851946:RV851961 ABL851946:ABR851961 ALH851946:ALN851961 AVD851946:AVJ851961 BEZ851946:BFF851961 BOV851946:BPB851961 BYR851946:BYX851961 CIN851946:CIT851961 CSJ851946:CSP851961 DCF851946:DCL851961 DMB851946:DMH851961 DVX851946:DWD851961 EFT851946:EFZ851961 EPP851946:EPV851961 EZL851946:EZR851961 FJH851946:FJN851961 FTD851946:FTJ851961 GCZ851946:GDF851961 GMV851946:GNB851961 GWR851946:GWX851961 HGN851946:HGT851961 HQJ851946:HQP851961 IAF851946:IAL851961 IKB851946:IKH851961 ITX851946:IUD851961 JDT851946:JDZ851961 JNP851946:JNV851961 JXL851946:JXR851961 KHH851946:KHN851961 KRD851946:KRJ851961 LAZ851946:LBF851961 LKV851946:LLB851961 LUR851946:LUX851961 MEN851946:MET851961 MOJ851946:MOP851961 MYF851946:MYL851961 NIB851946:NIH851961 NRX851946:NSD851961 OBT851946:OBZ851961 OLP851946:OLV851961 OVL851946:OVR851961 PFH851946:PFN851961 PPD851946:PPJ851961 PYZ851946:PZF851961 QIV851946:QJB851961 QSR851946:QSX851961 RCN851946:RCT851961 RMJ851946:RMP851961 RWF851946:RWL851961 SGB851946:SGH851961 SPX851946:SQD851961 SZT851946:SZZ851961 TJP851946:TJV851961 TTL851946:TTR851961 UDH851946:UDN851961 UND851946:UNJ851961 UWZ851946:UXF851961 VGV851946:VHB851961 VQR851946:VQX851961 WAN851946:WAT851961 WKJ851946:WKP851961 WUF851946:WUL851961 HT917482:HZ917497 RP917482:RV917497 ABL917482:ABR917497 ALH917482:ALN917497 AVD917482:AVJ917497 BEZ917482:BFF917497 BOV917482:BPB917497 BYR917482:BYX917497 CIN917482:CIT917497 CSJ917482:CSP917497 DCF917482:DCL917497 DMB917482:DMH917497 DVX917482:DWD917497 EFT917482:EFZ917497 EPP917482:EPV917497 EZL917482:EZR917497 FJH917482:FJN917497 FTD917482:FTJ917497 GCZ917482:GDF917497 GMV917482:GNB917497 GWR917482:GWX917497 HGN917482:HGT917497 HQJ917482:HQP917497 IAF917482:IAL917497 IKB917482:IKH917497 ITX917482:IUD917497 JDT917482:JDZ917497 JNP917482:JNV917497 JXL917482:JXR917497 KHH917482:KHN917497 KRD917482:KRJ917497 LAZ917482:LBF917497 LKV917482:LLB917497 LUR917482:LUX917497 MEN917482:MET917497 MOJ917482:MOP917497 MYF917482:MYL917497 NIB917482:NIH917497 NRX917482:NSD917497 OBT917482:OBZ917497 OLP917482:OLV917497 OVL917482:OVR917497 PFH917482:PFN917497 PPD917482:PPJ917497 PYZ917482:PZF917497 QIV917482:QJB917497 QSR917482:QSX917497 RCN917482:RCT917497 RMJ917482:RMP917497 RWF917482:RWL917497 SGB917482:SGH917497 SPX917482:SQD917497 SZT917482:SZZ917497 TJP917482:TJV917497 TTL917482:TTR917497 UDH917482:UDN917497 UND917482:UNJ917497 UWZ917482:UXF917497 VGV917482:VHB917497 VQR917482:VQX917497 WAN917482:WAT917497 WKJ917482:WKP917497 WUF917482:WUL917497 HT983018:HZ983033 RP983018:RV983033 ABL983018:ABR983033 ALH983018:ALN983033 AVD983018:AVJ983033 BEZ983018:BFF983033 BOV983018:BPB983033 BYR983018:BYX983033 CIN983018:CIT983033 CSJ983018:CSP983033 DCF983018:DCL983033 DMB983018:DMH983033 DVX983018:DWD983033 EFT983018:EFZ983033 EPP983018:EPV983033 EZL983018:EZR983033 FJH983018:FJN983033 FTD983018:FTJ983033 GCZ983018:GDF983033 GMV983018:GNB983033 GWR983018:GWX983033 HGN983018:HGT983033 HQJ983018:HQP983033 IAF983018:IAL983033 IKB983018:IKH983033 ITX983018:IUD983033 JDT983018:JDZ983033 JNP983018:JNV983033 JXL983018:JXR983033 KHH983018:KHN983033 KRD983018:KRJ983033 LAZ983018:LBF983033 LKV983018:LLB983033 LUR983018:LUX983033 MEN983018:MET983033 MOJ983018:MOP983033 MYF983018:MYL983033 NIB983018:NIH983033 NRX983018:NSD983033 OBT983018:OBZ983033 OLP983018:OLV983033 OVL983018:OVR983033 PFH983018:PFN983033 PPD983018:PPJ983033 PYZ983018:PZF983033 QIV983018:QJB983033 QSR983018:QSX983033 RCN983018:RCT983033 RMJ983018:RMP983033 RWF983018:RWL983033 SGB983018:SGH983033 SPX983018:SQD983033 SZT983018:SZZ983033 TJP983018:TJV983033 TTL983018:TTR983033 UDH983018:UDN983033 UND983018:UNJ983033 UWZ983018:UXF983033 VGV983018:VHB983033 VQR983018:VQX983033 WAN983018:WAT983033 WKJ983018:WKP983033 WUF983018:WUL983033 SD131050:SD131065 ABZ131050:ABZ131065 ALV131050:ALV131065 AVR131050:AVR131065 BFN131050:BFN131065 BPJ131050:BPJ131065 BZF131050:BZF131065 CJB131050:CJB131065 CSX131050:CSX131065 DCT131050:DCT131065 DMP131050:DMP131065 DWL131050:DWL131065 EGH131050:EGH131065 EQD131050:EQD131065 EZZ131050:EZZ131065 FJV131050:FJV131065 FTR131050:FTR131065 GDN131050:GDN131065 GNJ131050:GNJ131065 GXF131050:GXF131065 HHB131050:HHB131065 HQX131050:HQX131065 IAT131050:IAT131065 IKP131050:IKP131065 IUL131050:IUL131065 JEH131050:JEH131065 JOD131050:JOD131065 JXZ131050:JXZ131065 KHV131050:KHV131065 KRR131050:KRR131065 LBN131050:LBN131065 LLJ131050:LLJ131065 LVF131050:LVF131065 MFB131050:MFB131065 MOX131050:MOX131065 MYT131050:MYT131065 NIP131050:NIP131065 NSL131050:NSL131065 OCH131050:OCH131065 OMD131050:OMD131065 OVZ131050:OVZ131065 PFV131050:PFV131065 PPR131050:PPR131065 PZN131050:PZN131065 QJJ131050:QJJ131065 QTF131050:QTF131065 RDB131050:RDB131065 RMX131050:RMX131065 RWT131050:RWT131065 SGP131050:SGP131065 SQL131050:SQL131065 TAH131050:TAH131065 TKD131050:TKD131065 TTZ131050:TTZ131065 UDV131050:UDV131065 UNR131050:UNR131065 UXN131050:UXN131065 VHJ131050:VHJ131065 VRF131050:VRF131065 WBB131050:WBB131065 WKX131050:WKX131065 WUT131050:WUT131065 IH196586:IH196601 SD196586:SD196601 HN65514:HR65529 RJ65514:RN65529 ABF65514:ABJ65529 ALB65514:ALF65529 AUX65514:AVB65529 BET65514:BEX65529 BOP65514:BOT65529 BYL65514:BYP65529 CIH65514:CIL65529 CSD65514:CSH65529 DBZ65514:DCD65529 DLV65514:DLZ65529 DVR65514:DVV65529 EFN65514:EFR65529 EPJ65514:EPN65529 EZF65514:EZJ65529 FJB65514:FJF65529 FSX65514:FTB65529 GCT65514:GCX65529 GMP65514:GMT65529 GWL65514:GWP65529 HGH65514:HGL65529 HQD65514:HQH65529 HZZ65514:IAD65529 IJV65514:IJZ65529 ITR65514:ITV65529 JDN65514:JDR65529 JNJ65514:JNN65529 JXF65514:JXJ65529 KHB65514:KHF65529 KQX65514:KRB65529 LAT65514:LAX65529 LKP65514:LKT65529 LUL65514:LUP65529 MEH65514:MEL65529 MOD65514:MOH65529 MXZ65514:MYD65529 NHV65514:NHZ65529 NRR65514:NRV65529 OBN65514:OBR65529 OLJ65514:OLN65529 OVF65514:OVJ65529 PFB65514:PFF65529 POX65514:PPB65529 PYT65514:PYX65529 QIP65514:QIT65529 QSL65514:QSP65529 RCH65514:RCL65529 RMD65514:RMH65529 RVZ65514:RWD65529 SFV65514:SFZ65529 SPR65514:SPV65529 SZN65514:SZR65529 TJJ65514:TJN65529 TTF65514:TTJ65529 UDB65514:UDF65529 UMX65514:UNB65529 UWT65514:UWX65529 VGP65514:VGT65529 VQL65514:VQP65529 WAH65514:WAL65529 WKD65514:WKH65529 WTZ65514:WUD65529 HN131050:HR131065 RJ131050:RN131065 ABF131050:ABJ131065 ALB131050:ALF131065 AUX131050:AVB131065 BET131050:BEX131065 BOP131050:BOT131065 BYL131050:BYP131065 CIH131050:CIL131065 CSD131050:CSH131065 DBZ131050:DCD131065 DLV131050:DLZ131065 DVR131050:DVV131065 EFN131050:EFR131065 EPJ131050:EPN131065 EZF131050:EZJ131065 FJB131050:FJF131065 FSX131050:FTB131065 GCT131050:GCX131065 GMP131050:GMT131065 GWL131050:GWP131065 HGH131050:HGL131065 HQD131050:HQH131065 HZZ131050:IAD131065 IJV131050:IJZ131065 ITR131050:ITV131065 JDN131050:JDR131065 JNJ131050:JNN131065 JXF131050:JXJ131065 KHB131050:KHF131065 KQX131050:KRB131065 LAT131050:LAX131065 LKP131050:LKT131065 LUL131050:LUP131065 MEH131050:MEL131065 MOD131050:MOH131065 MXZ131050:MYD131065 NHV131050:NHZ131065 NRR131050:NRV131065 OBN131050:OBR131065 OLJ131050:OLN131065 OVF131050:OVJ131065 PFB131050:PFF131065 POX131050:PPB131065 PYT131050:PYX131065 QIP131050:QIT131065 QSL131050:QSP131065 RCH131050:RCL131065 RMD131050:RMH131065 RVZ131050:RWD131065 SFV131050:SFZ131065 SPR131050:SPV131065 SZN131050:SZR131065 TJJ131050:TJN131065 TTF131050:TTJ131065 UDB131050:UDF131065 UMX131050:UNB131065 UWT131050:UWX131065 VGP131050:VGT131065 VQL131050:VQP131065 WAH131050:WAL131065 WKD131050:WKH131065 WTZ131050:WUD131065 HN196586:HR196601 RJ196586:RN196601 ABF196586:ABJ196601 ALB196586:ALF196601 AUX196586:AVB196601 BET196586:BEX196601 BOP196586:BOT196601 BYL196586:BYP196601 CIH196586:CIL196601 CSD196586:CSH196601 DBZ196586:DCD196601 DLV196586:DLZ196601 DVR196586:DVV196601 EFN196586:EFR196601 EPJ196586:EPN196601 EZF196586:EZJ196601 FJB196586:FJF196601 FSX196586:FTB196601 GCT196586:GCX196601 GMP196586:GMT196601 GWL196586:GWP196601 HGH196586:HGL196601 HQD196586:HQH196601 HZZ196586:IAD196601 IJV196586:IJZ196601 ITR196586:ITV196601 JDN196586:JDR196601 JNJ196586:JNN196601 JXF196586:JXJ196601 KHB196586:KHF196601 KQX196586:KRB196601 LAT196586:LAX196601 LKP196586:LKT196601 LUL196586:LUP196601 MEH196586:MEL196601 MOD196586:MOH196601 MXZ196586:MYD196601 NHV196586:NHZ196601 NRR196586:NRV196601 OBN196586:OBR196601 OLJ196586:OLN196601 OVF196586:OVJ196601 PFB196586:PFF196601 POX196586:PPB196601 PYT196586:PYX196601 QIP196586:QIT196601 QSL196586:QSP196601 RCH196586:RCL196601 RMD196586:RMH196601 RVZ196586:RWD196601 SFV196586:SFZ196601 SPR196586:SPV196601 SZN196586:SZR196601 TJJ196586:TJN196601 TTF196586:TTJ196601 UDB196586:UDF196601 UMX196586:UNB196601 UWT196586:UWX196601 VGP196586:VGT196601 VQL196586:VQP196601 WAH196586:WAL196601 WKD196586:WKH196601 WTZ196586:WUD196601 HN262122:HR262137 RJ262122:RN262137 ABF262122:ABJ262137 ALB262122:ALF262137 AUX262122:AVB262137 BET262122:BEX262137 BOP262122:BOT262137 BYL262122:BYP262137 CIH262122:CIL262137 CSD262122:CSH262137 DBZ262122:DCD262137 DLV262122:DLZ262137 DVR262122:DVV262137 EFN262122:EFR262137 EPJ262122:EPN262137 EZF262122:EZJ262137 FJB262122:FJF262137 FSX262122:FTB262137 GCT262122:GCX262137 GMP262122:GMT262137 GWL262122:GWP262137 HGH262122:HGL262137 HQD262122:HQH262137 HZZ262122:IAD262137 IJV262122:IJZ262137 ITR262122:ITV262137 JDN262122:JDR262137 JNJ262122:JNN262137 JXF262122:JXJ262137 KHB262122:KHF262137 KQX262122:KRB262137 LAT262122:LAX262137 LKP262122:LKT262137 LUL262122:LUP262137 MEH262122:MEL262137 MOD262122:MOH262137 MXZ262122:MYD262137 NHV262122:NHZ262137 NRR262122:NRV262137 OBN262122:OBR262137 OLJ262122:OLN262137 OVF262122:OVJ262137 PFB262122:PFF262137 POX262122:PPB262137 PYT262122:PYX262137 QIP262122:QIT262137 QSL262122:QSP262137 RCH262122:RCL262137 RMD262122:RMH262137 RVZ262122:RWD262137 SFV262122:SFZ262137 SPR262122:SPV262137 SZN262122:SZR262137 TJJ262122:TJN262137 TTF262122:TTJ262137 UDB262122:UDF262137 UMX262122:UNB262137 UWT262122:UWX262137 VGP262122:VGT262137 VQL262122:VQP262137 WAH262122:WAL262137 WKD262122:WKH262137 WTZ262122:WUD262137 HN327658:HR327673 RJ327658:RN327673 ABF327658:ABJ327673 ALB327658:ALF327673 AUX327658:AVB327673 BET327658:BEX327673 BOP327658:BOT327673 BYL327658:BYP327673 CIH327658:CIL327673 CSD327658:CSH327673 DBZ327658:DCD327673 DLV327658:DLZ327673 DVR327658:DVV327673 EFN327658:EFR327673 EPJ327658:EPN327673 EZF327658:EZJ327673 FJB327658:FJF327673 FSX327658:FTB327673 GCT327658:GCX327673 GMP327658:GMT327673 GWL327658:GWP327673 HGH327658:HGL327673 HQD327658:HQH327673 HZZ327658:IAD327673 IJV327658:IJZ327673 ITR327658:ITV327673 JDN327658:JDR327673 JNJ327658:JNN327673 JXF327658:JXJ327673 KHB327658:KHF327673 KQX327658:KRB327673 LAT327658:LAX327673 LKP327658:LKT327673 LUL327658:LUP327673 MEH327658:MEL327673 MOD327658:MOH327673 MXZ327658:MYD327673 NHV327658:NHZ327673 NRR327658:NRV327673 OBN327658:OBR327673 OLJ327658:OLN327673 OVF327658:OVJ327673 PFB327658:PFF327673 POX327658:PPB327673 PYT327658:PYX327673 QIP327658:QIT327673 QSL327658:QSP327673 RCH327658:RCL327673 RMD327658:RMH327673 RVZ327658:RWD327673 SFV327658:SFZ327673 SPR327658:SPV327673 SZN327658:SZR327673 TJJ327658:TJN327673 TTF327658:TTJ327673 UDB327658:UDF327673 UMX327658:UNB327673 UWT327658:UWX327673 VGP327658:VGT327673 VQL327658:VQP327673 WAH327658:WAL327673 WKD327658:WKH327673 WTZ327658:WUD327673 HN393194:HR393209 RJ393194:RN393209 ABF393194:ABJ393209 ALB393194:ALF393209 AUX393194:AVB393209 BET393194:BEX393209 BOP393194:BOT393209 BYL393194:BYP393209 CIH393194:CIL393209 CSD393194:CSH393209 DBZ393194:DCD393209 DLV393194:DLZ393209 DVR393194:DVV393209 EFN393194:EFR393209 EPJ393194:EPN393209 EZF393194:EZJ393209 FJB393194:FJF393209 FSX393194:FTB393209 GCT393194:GCX393209 GMP393194:GMT393209 GWL393194:GWP393209 HGH393194:HGL393209 HQD393194:HQH393209 HZZ393194:IAD393209 IJV393194:IJZ393209 ITR393194:ITV393209 JDN393194:JDR393209 JNJ393194:JNN393209 JXF393194:JXJ393209 KHB393194:KHF393209 KQX393194:KRB393209 LAT393194:LAX393209 LKP393194:LKT393209 LUL393194:LUP393209 MEH393194:MEL393209 MOD393194:MOH393209 MXZ393194:MYD393209 NHV393194:NHZ393209 NRR393194:NRV393209 OBN393194:OBR393209 OLJ393194:OLN393209 OVF393194:OVJ393209 PFB393194:PFF393209 POX393194:PPB393209 PYT393194:PYX393209 QIP393194:QIT393209 QSL393194:QSP393209 RCH393194:RCL393209 RMD393194:RMH393209 RVZ393194:RWD393209 SFV393194:SFZ393209 SPR393194:SPV393209 SZN393194:SZR393209 TJJ393194:TJN393209 TTF393194:TTJ393209 UDB393194:UDF393209 UMX393194:UNB393209 UWT393194:UWX393209 VGP393194:VGT393209 VQL393194:VQP393209 WAH393194:WAL393209 WKD393194:WKH393209 WTZ393194:WUD393209 HN458730:HR458745 RJ458730:RN458745 ABF458730:ABJ458745 ALB458730:ALF458745 AUX458730:AVB458745 BET458730:BEX458745 BOP458730:BOT458745 BYL458730:BYP458745 CIH458730:CIL458745 CSD458730:CSH458745 DBZ458730:DCD458745 DLV458730:DLZ458745 DVR458730:DVV458745 EFN458730:EFR458745 EPJ458730:EPN458745 EZF458730:EZJ458745 FJB458730:FJF458745 FSX458730:FTB458745 GCT458730:GCX458745 GMP458730:GMT458745 GWL458730:GWP458745 HGH458730:HGL458745 HQD458730:HQH458745 HZZ458730:IAD458745 IJV458730:IJZ458745 ITR458730:ITV458745 JDN458730:JDR458745 JNJ458730:JNN458745 JXF458730:JXJ458745 KHB458730:KHF458745 KQX458730:KRB458745 LAT458730:LAX458745 LKP458730:LKT458745 LUL458730:LUP458745 MEH458730:MEL458745 MOD458730:MOH458745 MXZ458730:MYD458745 NHV458730:NHZ458745 NRR458730:NRV458745 OBN458730:OBR458745 OLJ458730:OLN458745 OVF458730:OVJ458745 PFB458730:PFF458745 POX458730:PPB458745 PYT458730:PYX458745 QIP458730:QIT458745 QSL458730:QSP458745 RCH458730:RCL458745 RMD458730:RMH458745 RVZ458730:RWD458745 SFV458730:SFZ458745 SPR458730:SPV458745 SZN458730:SZR458745 TJJ458730:TJN458745 TTF458730:TTJ458745 UDB458730:UDF458745 UMX458730:UNB458745 UWT458730:UWX458745 VGP458730:VGT458745 VQL458730:VQP458745 WAH458730:WAL458745 WKD458730:WKH458745 WTZ458730:WUD458745 HN524266:HR524281 RJ524266:RN524281 ABF524266:ABJ524281 ALB524266:ALF524281 AUX524266:AVB524281 BET524266:BEX524281 BOP524266:BOT524281 BYL524266:BYP524281 CIH524266:CIL524281 CSD524266:CSH524281 DBZ524266:DCD524281 DLV524266:DLZ524281 DVR524266:DVV524281 EFN524266:EFR524281 EPJ524266:EPN524281 EZF524266:EZJ524281 FJB524266:FJF524281 FSX524266:FTB524281 GCT524266:GCX524281 GMP524266:GMT524281 GWL524266:GWP524281 HGH524266:HGL524281 HQD524266:HQH524281 HZZ524266:IAD524281 IJV524266:IJZ524281 ITR524266:ITV524281 JDN524266:JDR524281 JNJ524266:JNN524281 JXF524266:JXJ524281 KHB524266:KHF524281 KQX524266:KRB524281 LAT524266:LAX524281 LKP524266:LKT524281 LUL524266:LUP524281 MEH524266:MEL524281 MOD524266:MOH524281 MXZ524266:MYD524281 NHV524266:NHZ524281 NRR524266:NRV524281 OBN524266:OBR524281 OLJ524266:OLN524281 OVF524266:OVJ524281 PFB524266:PFF524281 POX524266:PPB524281 PYT524266:PYX524281 QIP524266:QIT524281 QSL524266:QSP524281 RCH524266:RCL524281 RMD524266:RMH524281 RVZ524266:RWD524281 SFV524266:SFZ524281 SPR524266:SPV524281 SZN524266:SZR524281 TJJ524266:TJN524281 TTF524266:TTJ524281 UDB524266:UDF524281 UMX524266:UNB524281 UWT524266:UWX524281 VGP524266:VGT524281 VQL524266:VQP524281 WAH524266:WAL524281 WKD524266:WKH524281 WTZ524266:WUD524281 HN589802:HR589817 RJ589802:RN589817 ABF589802:ABJ589817 ALB589802:ALF589817 AUX589802:AVB589817 BET589802:BEX589817 BOP589802:BOT589817 BYL589802:BYP589817 CIH589802:CIL589817 CSD589802:CSH589817 DBZ589802:DCD589817 DLV589802:DLZ589817 DVR589802:DVV589817 EFN589802:EFR589817 EPJ589802:EPN589817 EZF589802:EZJ589817 FJB589802:FJF589817 FSX589802:FTB589817 GCT589802:GCX589817 GMP589802:GMT589817 GWL589802:GWP589817 HGH589802:HGL589817 HQD589802:HQH589817 HZZ589802:IAD589817 IJV589802:IJZ589817 ITR589802:ITV589817 JDN589802:JDR589817 JNJ589802:JNN589817 JXF589802:JXJ589817 KHB589802:KHF589817 KQX589802:KRB589817 LAT589802:LAX589817 LKP589802:LKT589817 LUL589802:LUP589817 MEH589802:MEL589817 MOD589802:MOH589817 MXZ589802:MYD589817 NHV589802:NHZ589817 NRR589802:NRV589817 OBN589802:OBR589817 OLJ589802:OLN589817 OVF589802:OVJ589817 PFB589802:PFF589817 POX589802:PPB589817 PYT589802:PYX589817 QIP589802:QIT589817 QSL589802:QSP589817 RCH589802:RCL589817 RMD589802:RMH589817 RVZ589802:RWD589817 SFV589802:SFZ589817 SPR589802:SPV589817 SZN589802:SZR589817 TJJ589802:TJN589817 TTF589802:TTJ589817 UDB589802:UDF589817 UMX589802:UNB589817 UWT589802:UWX589817 VGP589802:VGT589817 VQL589802:VQP589817 WAH589802:WAL589817 WKD589802:WKH589817 WTZ589802:WUD589817 HN655338:HR655353 RJ655338:RN655353 ABF655338:ABJ655353 ALB655338:ALF655353 AUX655338:AVB655353 BET655338:BEX655353 BOP655338:BOT655353 BYL655338:BYP655353 CIH655338:CIL655353 CSD655338:CSH655353 DBZ655338:DCD655353 DLV655338:DLZ655353 DVR655338:DVV655353 EFN655338:EFR655353 EPJ655338:EPN655353 EZF655338:EZJ655353 FJB655338:FJF655353 FSX655338:FTB655353 GCT655338:GCX655353 GMP655338:GMT655353 GWL655338:GWP655353 HGH655338:HGL655353 HQD655338:HQH655353 HZZ655338:IAD655353 IJV655338:IJZ655353 ITR655338:ITV655353 JDN655338:JDR655353 JNJ655338:JNN655353 JXF655338:JXJ655353 KHB655338:KHF655353 KQX655338:KRB655353 LAT655338:LAX655353 LKP655338:LKT655353 LUL655338:LUP655353 MEH655338:MEL655353 MOD655338:MOH655353 MXZ655338:MYD655353 NHV655338:NHZ655353 NRR655338:NRV655353 OBN655338:OBR655353 OLJ655338:OLN655353 OVF655338:OVJ655353 PFB655338:PFF655353 POX655338:PPB655353 PYT655338:PYX655353 QIP655338:QIT655353 QSL655338:QSP655353 RCH655338:RCL655353 RMD655338:RMH655353 RVZ655338:RWD655353 SFV655338:SFZ655353 SPR655338:SPV655353 SZN655338:SZR655353 TJJ655338:TJN655353 TTF655338:TTJ655353 UDB655338:UDF655353 UMX655338:UNB655353 UWT655338:UWX655353 VGP655338:VGT655353 VQL655338:VQP655353 WAH655338:WAL655353 WKD655338:WKH655353 WTZ655338:WUD655353 HN720874:HR720889 RJ720874:RN720889 ABF720874:ABJ720889 ALB720874:ALF720889 AUX720874:AVB720889 BET720874:BEX720889 BOP720874:BOT720889 BYL720874:BYP720889 CIH720874:CIL720889 CSD720874:CSH720889 DBZ720874:DCD720889 DLV720874:DLZ720889 DVR720874:DVV720889 EFN720874:EFR720889 EPJ720874:EPN720889 EZF720874:EZJ720889 FJB720874:FJF720889 FSX720874:FTB720889 GCT720874:GCX720889 GMP720874:GMT720889 GWL720874:GWP720889 HGH720874:HGL720889 HQD720874:HQH720889 HZZ720874:IAD720889 IJV720874:IJZ720889 ITR720874:ITV720889 JDN720874:JDR720889 JNJ720874:JNN720889 JXF720874:JXJ720889 KHB720874:KHF720889 KQX720874:KRB720889 LAT720874:LAX720889 LKP720874:LKT720889 LUL720874:LUP720889 MEH720874:MEL720889 MOD720874:MOH720889 MXZ720874:MYD720889 NHV720874:NHZ720889 NRR720874:NRV720889 OBN720874:OBR720889 OLJ720874:OLN720889 OVF720874:OVJ720889 PFB720874:PFF720889 POX720874:PPB720889 PYT720874:PYX720889 QIP720874:QIT720889 QSL720874:QSP720889 RCH720874:RCL720889 RMD720874:RMH720889 RVZ720874:RWD720889 SFV720874:SFZ720889 SPR720874:SPV720889 SZN720874:SZR720889 TJJ720874:TJN720889 TTF720874:TTJ720889 UDB720874:UDF720889 UMX720874:UNB720889 UWT720874:UWX720889 VGP720874:VGT720889 VQL720874:VQP720889 WAH720874:WAL720889 WKD720874:WKH720889 WTZ720874:WUD720889 HN786410:HR786425 RJ786410:RN786425 ABF786410:ABJ786425 ALB786410:ALF786425 AUX786410:AVB786425 BET786410:BEX786425 BOP786410:BOT786425 BYL786410:BYP786425 CIH786410:CIL786425 CSD786410:CSH786425 DBZ786410:DCD786425 DLV786410:DLZ786425 DVR786410:DVV786425 EFN786410:EFR786425 EPJ786410:EPN786425 EZF786410:EZJ786425 FJB786410:FJF786425 FSX786410:FTB786425 GCT786410:GCX786425 GMP786410:GMT786425 GWL786410:GWP786425 HGH786410:HGL786425 HQD786410:HQH786425 HZZ786410:IAD786425 IJV786410:IJZ786425 ITR786410:ITV786425 JDN786410:JDR786425 JNJ786410:JNN786425 JXF786410:JXJ786425 KHB786410:KHF786425 KQX786410:KRB786425 LAT786410:LAX786425 LKP786410:LKT786425 LUL786410:LUP786425 MEH786410:MEL786425 MOD786410:MOH786425 MXZ786410:MYD786425 NHV786410:NHZ786425 NRR786410:NRV786425 OBN786410:OBR786425 OLJ786410:OLN786425 OVF786410:OVJ786425 PFB786410:PFF786425 POX786410:PPB786425 PYT786410:PYX786425 QIP786410:QIT786425 QSL786410:QSP786425 RCH786410:RCL786425 RMD786410:RMH786425 RVZ786410:RWD786425 SFV786410:SFZ786425 SPR786410:SPV786425 SZN786410:SZR786425 TJJ786410:TJN786425 TTF786410:TTJ786425 UDB786410:UDF786425 UMX786410:UNB786425 UWT786410:UWX786425 VGP786410:VGT786425 VQL786410:VQP786425 WAH786410:WAL786425 WKD786410:WKH786425 WTZ786410:WUD786425 HN851946:HR851961 RJ851946:RN851961 ABF851946:ABJ851961 ALB851946:ALF851961 AUX851946:AVB851961 BET851946:BEX851961 BOP851946:BOT851961 BYL851946:BYP851961 CIH851946:CIL851961 CSD851946:CSH851961 DBZ851946:DCD851961 DLV851946:DLZ851961 DVR851946:DVV851961 EFN851946:EFR851961 EPJ851946:EPN851961 EZF851946:EZJ851961 FJB851946:FJF851961 FSX851946:FTB851961 GCT851946:GCX851961 GMP851946:GMT851961 GWL851946:GWP851961 HGH851946:HGL851961 HQD851946:HQH851961 HZZ851946:IAD851961 IJV851946:IJZ851961 ITR851946:ITV851961 JDN851946:JDR851961 JNJ851946:JNN851961 JXF851946:JXJ851961 KHB851946:KHF851961 KQX851946:KRB851961 LAT851946:LAX851961 LKP851946:LKT851961 LUL851946:LUP851961 MEH851946:MEL851961 MOD851946:MOH851961 MXZ851946:MYD851961 NHV851946:NHZ851961 NRR851946:NRV851961 OBN851946:OBR851961 OLJ851946:OLN851961 OVF851946:OVJ851961 PFB851946:PFF851961 POX851946:PPB851961 PYT851946:PYX851961 QIP851946:QIT851961 QSL851946:QSP851961 RCH851946:RCL851961 RMD851946:RMH851961 RVZ851946:RWD851961 SFV851946:SFZ851961 SPR851946:SPV851961 SZN851946:SZR851961 TJJ851946:TJN851961 TTF851946:TTJ851961 UDB851946:UDF851961 UMX851946:UNB851961 UWT851946:UWX851961 VGP851946:VGT851961 VQL851946:VQP851961 WAH851946:WAL851961 WKD851946:WKH851961 WTZ851946:WUD851961 HN917482:HR917497 RJ917482:RN917497 ABF917482:ABJ917497 ALB917482:ALF917497 AUX917482:AVB917497 BET917482:BEX917497 BOP917482:BOT917497 BYL917482:BYP917497 CIH917482:CIL917497 CSD917482:CSH917497 DBZ917482:DCD917497 DLV917482:DLZ917497 DVR917482:DVV917497 EFN917482:EFR917497 EPJ917482:EPN917497 EZF917482:EZJ917497 FJB917482:FJF917497 FSX917482:FTB917497 GCT917482:GCX917497 GMP917482:GMT917497 GWL917482:GWP917497 HGH917482:HGL917497 HQD917482:HQH917497 HZZ917482:IAD917497 IJV917482:IJZ917497 ITR917482:ITV917497 JDN917482:JDR917497 JNJ917482:JNN917497 JXF917482:JXJ917497 KHB917482:KHF917497 KQX917482:KRB917497 LAT917482:LAX917497 LKP917482:LKT917497 LUL917482:LUP917497 MEH917482:MEL917497 MOD917482:MOH917497 MXZ917482:MYD917497 NHV917482:NHZ917497 NRR917482:NRV917497 OBN917482:OBR917497 OLJ917482:OLN917497 OVF917482:OVJ917497 PFB917482:PFF917497 POX917482:PPB917497 PYT917482:PYX917497 QIP917482:QIT917497 QSL917482:QSP917497 RCH917482:RCL917497 RMD917482:RMH917497 RVZ917482:RWD917497 SFV917482:SFZ917497 SPR917482:SPV917497 SZN917482:SZR917497 TJJ917482:TJN917497 TTF917482:TTJ917497 UDB917482:UDF917497 UMX917482:UNB917497 UWT917482:UWX917497 VGP917482:VGT917497 VQL917482:VQP917497 WAH917482:WAL917497 WKD917482:WKH917497 WTZ917482:WUD917497 HN983018:HR983033 RJ983018:RN983033 ABF983018:ABJ983033 ALB983018:ALF983033 AUX983018:AVB983033 BET983018:BEX983033 BOP983018:BOT983033 BYL983018:BYP983033 CIH983018:CIL983033 CSD983018:CSH983033 DBZ983018:DCD983033 DLV983018:DLZ983033 DVR983018:DVV983033 EFN983018:EFR983033 EPJ983018:EPN983033 EZF983018:EZJ983033 FJB983018:FJF983033 FSX983018:FTB983033 GCT983018:GCX983033 GMP983018:GMT983033 GWL983018:GWP983033 HGH983018:HGL983033 HQD983018:HQH983033 HZZ983018:IAD983033 IJV983018:IJZ983033 ITR983018:ITV983033 JDN983018:JDR983033 JNJ983018:JNN983033 JXF983018:JXJ983033 KHB983018:KHF983033 KQX983018:KRB983033 LAT983018:LAX983033 LKP983018:LKT983033 LUL983018:LUP983033 MEH983018:MEL983033 MOD983018:MOH983033 MXZ983018:MYD983033 NHV983018:NHZ983033 NRR983018:NRV983033 OBN983018:OBR983033 OLJ983018:OLN983033 OVF983018:OVJ983033 PFB983018:PFF983033 POX983018:PPB983033 PYT983018:PYX983033 QIP983018:QIT983033 QSL983018:QSP983033 RCH983018:RCL983033 RMD983018:RMH983033 RVZ983018:RWD983033 SFV983018:SFZ983033 SPR983018:SPV983033 SZN983018:SZR983033 TJJ983018:TJN983033 TTF983018:TTJ983033 UDB983018:UDF983033 UMX983018:UNB983033 UWT983018:UWX983033 VGP983018:VGT983033 VQL983018:VQP983033 WAH983018:WAL983033 WKD983018:WKH983033 WTZ983018:WUD983033" xr:uid="{24DA93F7-22AD-48C0-9CEC-6384FC1906A7}">
      <formula1>$W$8:$W$9</formula1>
    </dataValidation>
    <dataValidation type="list" allowBlank="1" showInputMessage="1" showErrorMessage="1" sqref="A65514:B65514 HI65514 RE65514 ABA65514 AKW65514 AUS65514 BEO65514 BOK65514 BYG65514 CIC65514 CRY65514 DBU65514 DLQ65514 DVM65514 EFI65514 EPE65514 EZA65514 FIW65514 FSS65514 GCO65514 GMK65514 GWG65514 HGC65514 HPY65514 HZU65514 IJQ65514 ITM65514 JDI65514 JNE65514 JXA65514 KGW65514 KQS65514 LAO65514 LKK65514 LUG65514 MEC65514 MNY65514 MXU65514 NHQ65514 NRM65514 OBI65514 OLE65514 OVA65514 PEW65514 POS65514 PYO65514 QIK65514 QSG65514 RCC65514 RLY65514 RVU65514 SFQ65514 SPM65514 SZI65514 TJE65514 TTA65514 UCW65514 UMS65514 UWO65514 VGK65514 VQG65514 WAC65514 WJY65514 WTU65514 A131050:B131050 HI131050 RE131050 ABA131050 AKW131050 AUS131050 BEO131050 BOK131050 BYG131050 CIC131050 CRY131050 DBU131050 DLQ131050 DVM131050 EFI131050 EPE131050 EZA131050 FIW131050 FSS131050 GCO131050 GMK131050 GWG131050 HGC131050 HPY131050 HZU131050 IJQ131050 ITM131050 JDI131050 JNE131050 JXA131050 KGW131050 KQS131050 LAO131050 LKK131050 LUG131050 MEC131050 MNY131050 MXU131050 NHQ131050 NRM131050 OBI131050 OLE131050 OVA131050 PEW131050 POS131050 PYO131050 QIK131050 QSG131050 RCC131050 RLY131050 RVU131050 SFQ131050 SPM131050 SZI131050 TJE131050 TTA131050 UCW131050 UMS131050 UWO131050 VGK131050 VQG131050 WAC131050 WJY131050 WTU131050 A196586:B196586 HI196586 RE196586 ABA196586 AKW196586 AUS196586 BEO196586 BOK196586 BYG196586 CIC196586 CRY196586 DBU196586 DLQ196586 DVM196586 EFI196586 EPE196586 EZA196586 FIW196586 FSS196586 GCO196586 GMK196586 GWG196586 HGC196586 HPY196586 HZU196586 IJQ196586 ITM196586 JDI196586 JNE196586 JXA196586 KGW196586 KQS196586 LAO196586 LKK196586 LUG196586 MEC196586 MNY196586 MXU196586 NHQ196586 NRM196586 OBI196586 OLE196586 OVA196586 PEW196586 POS196586 PYO196586 QIK196586 QSG196586 RCC196586 RLY196586 RVU196586 SFQ196586 SPM196586 SZI196586 TJE196586 TTA196586 UCW196586 UMS196586 UWO196586 VGK196586 VQG196586 WAC196586 WJY196586 WTU196586 A262122:B262122 HI262122 RE262122 ABA262122 AKW262122 AUS262122 BEO262122 BOK262122 BYG262122 CIC262122 CRY262122 DBU262122 DLQ262122 DVM262122 EFI262122 EPE262122 EZA262122 FIW262122 FSS262122 GCO262122 GMK262122 GWG262122 HGC262122 HPY262122 HZU262122 IJQ262122 ITM262122 JDI262122 JNE262122 JXA262122 KGW262122 KQS262122 LAO262122 LKK262122 LUG262122 MEC262122 MNY262122 MXU262122 NHQ262122 NRM262122 OBI262122 OLE262122 OVA262122 PEW262122 POS262122 PYO262122 QIK262122 QSG262122 RCC262122 RLY262122 RVU262122 SFQ262122 SPM262122 SZI262122 TJE262122 TTA262122 UCW262122 UMS262122 UWO262122 VGK262122 VQG262122 WAC262122 WJY262122 WTU262122 A327658:B327658 HI327658 RE327658 ABA327658 AKW327658 AUS327658 BEO327658 BOK327658 BYG327658 CIC327658 CRY327658 DBU327658 DLQ327658 DVM327658 EFI327658 EPE327658 EZA327658 FIW327658 FSS327658 GCO327658 GMK327658 GWG327658 HGC327658 HPY327658 HZU327658 IJQ327658 ITM327658 JDI327658 JNE327658 JXA327658 KGW327658 KQS327658 LAO327658 LKK327658 LUG327658 MEC327658 MNY327658 MXU327658 NHQ327658 NRM327658 OBI327658 OLE327658 OVA327658 PEW327658 POS327658 PYO327658 QIK327658 QSG327658 RCC327658 RLY327658 RVU327658 SFQ327658 SPM327658 SZI327658 TJE327658 TTA327658 UCW327658 UMS327658 UWO327658 VGK327658 VQG327658 WAC327658 WJY327658 WTU327658 A393194:B393194 HI393194 RE393194 ABA393194 AKW393194 AUS393194 BEO393194 BOK393194 BYG393194 CIC393194 CRY393194 DBU393194 DLQ393194 DVM393194 EFI393194 EPE393194 EZA393194 FIW393194 FSS393194 GCO393194 GMK393194 GWG393194 HGC393194 HPY393194 HZU393194 IJQ393194 ITM393194 JDI393194 JNE393194 JXA393194 KGW393194 KQS393194 LAO393194 LKK393194 LUG393194 MEC393194 MNY393194 MXU393194 NHQ393194 NRM393194 OBI393194 OLE393194 OVA393194 PEW393194 POS393194 PYO393194 QIK393194 QSG393194 RCC393194 RLY393194 RVU393194 SFQ393194 SPM393194 SZI393194 TJE393194 TTA393194 UCW393194 UMS393194 UWO393194 VGK393194 VQG393194 WAC393194 WJY393194 WTU393194 A458730:B458730 HI458730 RE458730 ABA458730 AKW458730 AUS458730 BEO458730 BOK458730 BYG458730 CIC458730 CRY458730 DBU458730 DLQ458730 DVM458730 EFI458730 EPE458730 EZA458730 FIW458730 FSS458730 GCO458730 GMK458730 GWG458730 HGC458730 HPY458730 HZU458730 IJQ458730 ITM458730 JDI458730 JNE458730 JXA458730 KGW458730 KQS458730 LAO458730 LKK458730 LUG458730 MEC458730 MNY458730 MXU458730 NHQ458730 NRM458730 OBI458730 OLE458730 OVA458730 PEW458730 POS458730 PYO458730 QIK458730 QSG458730 RCC458730 RLY458730 RVU458730 SFQ458730 SPM458730 SZI458730 TJE458730 TTA458730 UCW458730 UMS458730 UWO458730 VGK458730 VQG458730 WAC458730 WJY458730 WTU458730 A524266:B524266 HI524266 RE524266 ABA524266 AKW524266 AUS524266 BEO524266 BOK524266 BYG524266 CIC524266 CRY524266 DBU524266 DLQ524266 DVM524266 EFI524266 EPE524266 EZA524266 FIW524266 FSS524266 GCO524266 GMK524266 GWG524266 HGC524266 HPY524266 HZU524266 IJQ524266 ITM524266 JDI524266 JNE524266 JXA524266 KGW524266 KQS524266 LAO524266 LKK524266 LUG524266 MEC524266 MNY524266 MXU524266 NHQ524266 NRM524266 OBI524266 OLE524266 OVA524266 PEW524266 POS524266 PYO524266 QIK524266 QSG524266 RCC524266 RLY524266 RVU524266 SFQ524266 SPM524266 SZI524266 TJE524266 TTA524266 UCW524266 UMS524266 UWO524266 VGK524266 VQG524266 WAC524266 WJY524266 WTU524266 A589802:B589802 HI589802 RE589802 ABA589802 AKW589802 AUS589802 BEO589802 BOK589802 BYG589802 CIC589802 CRY589802 DBU589802 DLQ589802 DVM589802 EFI589802 EPE589802 EZA589802 FIW589802 FSS589802 GCO589802 GMK589802 GWG589802 HGC589802 HPY589802 HZU589802 IJQ589802 ITM589802 JDI589802 JNE589802 JXA589802 KGW589802 KQS589802 LAO589802 LKK589802 LUG589802 MEC589802 MNY589802 MXU589802 NHQ589802 NRM589802 OBI589802 OLE589802 OVA589802 PEW589802 POS589802 PYO589802 QIK589802 QSG589802 RCC589802 RLY589802 RVU589802 SFQ589802 SPM589802 SZI589802 TJE589802 TTA589802 UCW589802 UMS589802 UWO589802 VGK589802 VQG589802 WAC589802 WJY589802 WTU589802 A655338:B655338 HI655338 RE655338 ABA655338 AKW655338 AUS655338 BEO655338 BOK655338 BYG655338 CIC655338 CRY655338 DBU655338 DLQ655338 DVM655338 EFI655338 EPE655338 EZA655338 FIW655338 FSS655338 GCO655338 GMK655338 GWG655338 HGC655338 HPY655338 HZU655338 IJQ655338 ITM655338 JDI655338 JNE655338 JXA655338 KGW655338 KQS655338 LAO655338 LKK655338 LUG655338 MEC655338 MNY655338 MXU655338 NHQ655338 NRM655338 OBI655338 OLE655338 OVA655338 PEW655338 POS655338 PYO655338 QIK655338 QSG655338 RCC655338 RLY655338 RVU655338 SFQ655338 SPM655338 SZI655338 TJE655338 TTA655338 UCW655338 UMS655338 UWO655338 VGK655338 VQG655338 WAC655338 WJY655338 WTU655338 A720874:B720874 HI720874 RE720874 ABA720874 AKW720874 AUS720874 BEO720874 BOK720874 BYG720874 CIC720874 CRY720874 DBU720874 DLQ720874 DVM720874 EFI720874 EPE720874 EZA720874 FIW720874 FSS720874 GCO720874 GMK720874 GWG720874 HGC720874 HPY720874 HZU720874 IJQ720874 ITM720874 JDI720874 JNE720874 JXA720874 KGW720874 KQS720874 LAO720874 LKK720874 LUG720874 MEC720874 MNY720874 MXU720874 NHQ720874 NRM720874 OBI720874 OLE720874 OVA720874 PEW720874 POS720874 PYO720874 QIK720874 QSG720874 RCC720874 RLY720874 RVU720874 SFQ720874 SPM720874 SZI720874 TJE720874 TTA720874 UCW720874 UMS720874 UWO720874 VGK720874 VQG720874 WAC720874 WJY720874 WTU720874 A786410:B786410 HI786410 RE786410 ABA786410 AKW786410 AUS786410 BEO786410 BOK786410 BYG786410 CIC786410 CRY786410 DBU786410 DLQ786410 DVM786410 EFI786410 EPE786410 EZA786410 FIW786410 FSS786410 GCO786410 GMK786410 GWG786410 HGC786410 HPY786410 HZU786410 IJQ786410 ITM786410 JDI786410 JNE786410 JXA786410 KGW786410 KQS786410 LAO786410 LKK786410 LUG786410 MEC786410 MNY786410 MXU786410 NHQ786410 NRM786410 OBI786410 OLE786410 OVA786410 PEW786410 POS786410 PYO786410 QIK786410 QSG786410 RCC786410 RLY786410 RVU786410 SFQ786410 SPM786410 SZI786410 TJE786410 TTA786410 UCW786410 UMS786410 UWO786410 VGK786410 VQG786410 WAC786410 WJY786410 WTU786410 A851946:B851946 HI851946 RE851946 ABA851946 AKW851946 AUS851946 BEO851946 BOK851946 BYG851946 CIC851946 CRY851946 DBU851946 DLQ851946 DVM851946 EFI851946 EPE851946 EZA851946 FIW851946 FSS851946 GCO851946 GMK851946 GWG851946 HGC851946 HPY851946 HZU851946 IJQ851946 ITM851946 JDI851946 JNE851946 JXA851946 KGW851946 KQS851946 LAO851946 LKK851946 LUG851946 MEC851946 MNY851946 MXU851946 NHQ851946 NRM851946 OBI851946 OLE851946 OVA851946 PEW851946 POS851946 PYO851946 QIK851946 QSG851946 RCC851946 RLY851946 RVU851946 SFQ851946 SPM851946 SZI851946 TJE851946 TTA851946 UCW851946 UMS851946 UWO851946 VGK851946 VQG851946 WAC851946 WJY851946 WTU851946 A917482:B917482 HI917482 RE917482 ABA917482 AKW917482 AUS917482 BEO917482 BOK917482 BYG917482 CIC917482 CRY917482 DBU917482 DLQ917482 DVM917482 EFI917482 EPE917482 EZA917482 FIW917482 FSS917482 GCO917482 GMK917482 GWG917482 HGC917482 HPY917482 HZU917482 IJQ917482 ITM917482 JDI917482 JNE917482 JXA917482 KGW917482 KQS917482 LAO917482 LKK917482 LUG917482 MEC917482 MNY917482 MXU917482 NHQ917482 NRM917482 OBI917482 OLE917482 OVA917482 PEW917482 POS917482 PYO917482 QIK917482 QSG917482 RCC917482 RLY917482 RVU917482 SFQ917482 SPM917482 SZI917482 TJE917482 TTA917482 UCW917482 UMS917482 UWO917482 VGK917482 VQG917482 WAC917482 WJY917482 WTU917482 A983018:B983018 HI983018 RE983018 ABA983018 AKW983018 AUS983018 BEO983018 BOK983018 BYG983018 CIC983018 CRY983018 DBU983018 DLQ983018 DVM983018 EFI983018 EPE983018 EZA983018 FIW983018 FSS983018 GCO983018 GMK983018 GWG983018 HGC983018 HPY983018 HZU983018 IJQ983018 ITM983018 JDI983018 JNE983018 JXA983018 KGW983018 KQS983018 LAO983018 LKK983018 LUG983018 MEC983018 MNY983018 MXU983018 NHQ983018 NRM983018 OBI983018 OLE983018 OVA983018 PEW983018 POS983018 PYO983018 QIK983018 QSG983018 RCC983018 RLY983018 RVU983018 SFQ983018 SPM983018 SZI983018 TJE983018 TTA983018 UCW983018 UMS983018 UWO983018 VGK983018 VQG983018 WAC983018 WJY983018 WTU983018" xr:uid="{FE1AD97B-4E32-485A-8AFB-E3A46E88365F}">
      <formula1>$W$1</formula1>
    </dataValidation>
    <dataValidation type="list" allowBlank="1" showInputMessage="1" showErrorMessage="1" sqref="WUE983018:WUE983033 HS65514:HS65529 RO65514:RO65529 ABK65514:ABK65529 ALG65514:ALG65529 AVC65514:AVC65529 BEY65514:BEY65529 BOU65514:BOU65529 BYQ65514:BYQ65529 CIM65514:CIM65529 CSI65514:CSI65529 DCE65514:DCE65529 DMA65514:DMA65529 DVW65514:DVW65529 EFS65514:EFS65529 EPO65514:EPO65529 EZK65514:EZK65529 FJG65514:FJG65529 FTC65514:FTC65529 GCY65514:GCY65529 GMU65514:GMU65529 GWQ65514:GWQ65529 HGM65514:HGM65529 HQI65514:HQI65529 IAE65514:IAE65529 IKA65514:IKA65529 ITW65514:ITW65529 JDS65514:JDS65529 JNO65514:JNO65529 JXK65514:JXK65529 KHG65514:KHG65529 KRC65514:KRC65529 LAY65514:LAY65529 LKU65514:LKU65529 LUQ65514:LUQ65529 MEM65514:MEM65529 MOI65514:MOI65529 MYE65514:MYE65529 NIA65514:NIA65529 NRW65514:NRW65529 OBS65514:OBS65529 OLO65514:OLO65529 OVK65514:OVK65529 PFG65514:PFG65529 PPC65514:PPC65529 PYY65514:PYY65529 QIU65514:QIU65529 QSQ65514:QSQ65529 RCM65514:RCM65529 RMI65514:RMI65529 RWE65514:RWE65529 SGA65514:SGA65529 SPW65514:SPW65529 SZS65514:SZS65529 TJO65514:TJO65529 TTK65514:TTK65529 UDG65514:UDG65529 UNC65514:UNC65529 UWY65514:UWY65529 VGU65514:VGU65529 VQQ65514:VQQ65529 WAM65514:WAM65529 WKI65514:WKI65529 WUE65514:WUE65529 HS131050:HS131065 RO131050:RO131065 ABK131050:ABK131065 ALG131050:ALG131065 AVC131050:AVC131065 BEY131050:BEY131065 BOU131050:BOU131065 BYQ131050:BYQ131065 CIM131050:CIM131065 CSI131050:CSI131065 DCE131050:DCE131065 DMA131050:DMA131065 DVW131050:DVW131065 EFS131050:EFS131065 EPO131050:EPO131065 EZK131050:EZK131065 FJG131050:FJG131065 FTC131050:FTC131065 GCY131050:GCY131065 GMU131050:GMU131065 GWQ131050:GWQ131065 HGM131050:HGM131065 HQI131050:HQI131065 IAE131050:IAE131065 IKA131050:IKA131065 ITW131050:ITW131065 JDS131050:JDS131065 JNO131050:JNO131065 JXK131050:JXK131065 KHG131050:KHG131065 KRC131050:KRC131065 LAY131050:LAY131065 LKU131050:LKU131065 LUQ131050:LUQ131065 MEM131050:MEM131065 MOI131050:MOI131065 MYE131050:MYE131065 NIA131050:NIA131065 NRW131050:NRW131065 OBS131050:OBS131065 OLO131050:OLO131065 OVK131050:OVK131065 PFG131050:PFG131065 PPC131050:PPC131065 PYY131050:PYY131065 QIU131050:QIU131065 QSQ131050:QSQ131065 RCM131050:RCM131065 RMI131050:RMI131065 RWE131050:RWE131065 SGA131050:SGA131065 SPW131050:SPW131065 SZS131050:SZS131065 TJO131050:TJO131065 TTK131050:TTK131065 UDG131050:UDG131065 UNC131050:UNC131065 UWY131050:UWY131065 VGU131050:VGU131065 VQQ131050:VQQ131065 WAM131050:WAM131065 WKI131050:WKI131065 WUE131050:WUE131065 HS196586:HS196601 RO196586:RO196601 ABK196586:ABK196601 ALG196586:ALG196601 AVC196586:AVC196601 BEY196586:BEY196601 BOU196586:BOU196601 BYQ196586:BYQ196601 CIM196586:CIM196601 CSI196586:CSI196601 DCE196586:DCE196601 DMA196586:DMA196601 DVW196586:DVW196601 EFS196586:EFS196601 EPO196586:EPO196601 EZK196586:EZK196601 FJG196586:FJG196601 FTC196586:FTC196601 GCY196586:GCY196601 GMU196586:GMU196601 GWQ196586:GWQ196601 HGM196586:HGM196601 HQI196586:HQI196601 IAE196586:IAE196601 IKA196586:IKA196601 ITW196586:ITW196601 JDS196586:JDS196601 JNO196586:JNO196601 JXK196586:JXK196601 KHG196586:KHG196601 KRC196586:KRC196601 LAY196586:LAY196601 LKU196586:LKU196601 LUQ196586:LUQ196601 MEM196586:MEM196601 MOI196586:MOI196601 MYE196586:MYE196601 NIA196586:NIA196601 NRW196586:NRW196601 OBS196586:OBS196601 OLO196586:OLO196601 OVK196586:OVK196601 PFG196586:PFG196601 PPC196586:PPC196601 PYY196586:PYY196601 QIU196586:QIU196601 QSQ196586:QSQ196601 RCM196586:RCM196601 RMI196586:RMI196601 RWE196586:RWE196601 SGA196586:SGA196601 SPW196586:SPW196601 SZS196586:SZS196601 TJO196586:TJO196601 TTK196586:TTK196601 UDG196586:UDG196601 UNC196586:UNC196601 UWY196586:UWY196601 VGU196586:VGU196601 VQQ196586:VQQ196601 WAM196586:WAM196601 WKI196586:WKI196601 WUE196586:WUE196601 HS262122:HS262137 RO262122:RO262137 ABK262122:ABK262137 ALG262122:ALG262137 AVC262122:AVC262137 BEY262122:BEY262137 BOU262122:BOU262137 BYQ262122:BYQ262137 CIM262122:CIM262137 CSI262122:CSI262137 DCE262122:DCE262137 DMA262122:DMA262137 DVW262122:DVW262137 EFS262122:EFS262137 EPO262122:EPO262137 EZK262122:EZK262137 FJG262122:FJG262137 FTC262122:FTC262137 GCY262122:GCY262137 GMU262122:GMU262137 GWQ262122:GWQ262137 HGM262122:HGM262137 HQI262122:HQI262137 IAE262122:IAE262137 IKA262122:IKA262137 ITW262122:ITW262137 JDS262122:JDS262137 JNO262122:JNO262137 JXK262122:JXK262137 KHG262122:KHG262137 KRC262122:KRC262137 LAY262122:LAY262137 LKU262122:LKU262137 LUQ262122:LUQ262137 MEM262122:MEM262137 MOI262122:MOI262137 MYE262122:MYE262137 NIA262122:NIA262137 NRW262122:NRW262137 OBS262122:OBS262137 OLO262122:OLO262137 OVK262122:OVK262137 PFG262122:PFG262137 PPC262122:PPC262137 PYY262122:PYY262137 QIU262122:QIU262137 QSQ262122:QSQ262137 RCM262122:RCM262137 RMI262122:RMI262137 RWE262122:RWE262137 SGA262122:SGA262137 SPW262122:SPW262137 SZS262122:SZS262137 TJO262122:TJO262137 TTK262122:TTK262137 UDG262122:UDG262137 UNC262122:UNC262137 UWY262122:UWY262137 VGU262122:VGU262137 VQQ262122:VQQ262137 WAM262122:WAM262137 WKI262122:WKI262137 WUE262122:WUE262137 HS327658:HS327673 RO327658:RO327673 ABK327658:ABK327673 ALG327658:ALG327673 AVC327658:AVC327673 BEY327658:BEY327673 BOU327658:BOU327673 BYQ327658:BYQ327673 CIM327658:CIM327673 CSI327658:CSI327673 DCE327658:DCE327673 DMA327658:DMA327673 DVW327658:DVW327673 EFS327658:EFS327673 EPO327658:EPO327673 EZK327658:EZK327673 FJG327658:FJG327673 FTC327658:FTC327673 GCY327658:GCY327673 GMU327658:GMU327673 GWQ327658:GWQ327673 HGM327658:HGM327673 HQI327658:HQI327673 IAE327658:IAE327673 IKA327658:IKA327673 ITW327658:ITW327673 JDS327658:JDS327673 JNO327658:JNO327673 JXK327658:JXK327673 KHG327658:KHG327673 KRC327658:KRC327673 LAY327658:LAY327673 LKU327658:LKU327673 LUQ327658:LUQ327673 MEM327658:MEM327673 MOI327658:MOI327673 MYE327658:MYE327673 NIA327658:NIA327673 NRW327658:NRW327673 OBS327658:OBS327673 OLO327658:OLO327673 OVK327658:OVK327673 PFG327658:PFG327673 PPC327658:PPC327673 PYY327658:PYY327673 QIU327658:QIU327673 QSQ327658:QSQ327673 RCM327658:RCM327673 RMI327658:RMI327673 RWE327658:RWE327673 SGA327658:SGA327673 SPW327658:SPW327673 SZS327658:SZS327673 TJO327658:TJO327673 TTK327658:TTK327673 UDG327658:UDG327673 UNC327658:UNC327673 UWY327658:UWY327673 VGU327658:VGU327673 VQQ327658:VQQ327673 WAM327658:WAM327673 WKI327658:WKI327673 WUE327658:WUE327673 HS393194:HS393209 RO393194:RO393209 ABK393194:ABK393209 ALG393194:ALG393209 AVC393194:AVC393209 BEY393194:BEY393209 BOU393194:BOU393209 BYQ393194:BYQ393209 CIM393194:CIM393209 CSI393194:CSI393209 DCE393194:DCE393209 DMA393194:DMA393209 DVW393194:DVW393209 EFS393194:EFS393209 EPO393194:EPO393209 EZK393194:EZK393209 FJG393194:FJG393209 FTC393194:FTC393209 GCY393194:GCY393209 GMU393194:GMU393209 GWQ393194:GWQ393209 HGM393194:HGM393209 HQI393194:HQI393209 IAE393194:IAE393209 IKA393194:IKA393209 ITW393194:ITW393209 JDS393194:JDS393209 JNO393194:JNO393209 JXK393194:JXK393209 KHG393194:KHG393209 KRC393194:KRC393209 LAY393194:LAY393209 LKU393194:LKU393209 LUQ393194:LUQ393209 MEM393194:MEM393209 MOI393194:MOI393209 MYE393194:MYE393209 NIA393194:NIA393209 NRW393194:NRW393209 OBS393194:OBS393209 OLO393194:OLO393209 OVK393194:OVK393209 PFG393194:PFG393209 PPC393194:PPC393209 PYY393194:PYY393209 QIU393194:QIU393209 QSQ393194:QSQ393209 RCM393194:RCM393209 RMI393194:RMI393209 RWE393194:RWE393209 SGA393194:SGA393209 SPW393194:SPW393209 SZS393194:SZS393209 TJO393194:TJO393209 TTK393194:TTK393209 UDG393194:UDG393209 UNC393194:UNC393209 UWY393194:UWY393209 VGU393194:VGU393209 VQQ393194:VQQ393209 WAM393194:WAM393209 WKI393194:WKI393209 WUE393194:WUE393209 HS458730:HS458745 RO458730:RO458745 ABK458730:ABK458745 ALG458730:ALG458745 AVC458730:AVC458745 BEY458730:BEY458745 BOU458730:BOU458745 BYQ458730:BYQ458745 CIM458730:CIM458745 CSI458730:CSI458745 DCE458730:DCE458745 DMA458730:DMA458745 DVW458730:DVW458745 EFS458730:EFS458745 EPO458730:EPO458745 EZK458730:EZK458745 FJG458730:FJG458745 FTC458730:FTC458745 GCY458730:GCY458745 GMU458730:GMU458745 GWQ458730:GWQ458745 HGM458730:HGM458745 HQI458730:HQI458745 IAE458730:IAE458745 IKA458730:IKA458745 ITW458730:ITW458745 JDS458730:JDS458745 JNO458730:JNO458745 JXK458730:JXK458745 KHG458730:KHG458745 KRC458730:KRC458745 LAY458730:LAY458745 LKU458730:LKU458745 LUQ458730:LUQ458745 MEM458730:MEM458745 MOI458730:MOI458745 MYE458730:MYE458745 NIA458730:NIA458745 NRW458730:NRW458745 OBS458730:OBS458745 OLO458730:OLO458745 OVK458730:OVK458745 PFG458730:PFG458745 PPC458730:PPC458745 PYY458730:PYY458745 QIU458730:QIU458745 QSQ458730:QSQ458745 RCM458730:RCM458745 RMI458730:RMI458745 RWE458730:RWE458745 SGA458730:SGA458745 SPW458730:SPW458745 SZS458730:SZS458745 TJO458730:TJO458745 TTK458730:TTK458745 UDG458730:UDG458745 UNC458730:UNC458745 UWY458730:UWY458745 VGU458730:VGU458745 VQQ458730:VQQ458745 WAM458730:WAM458745 WKI458730:WKI458745 WUE458730:WUE458745 HS524266:HS524281 RO524266:RO524281 ABK524266:ABK524281 ALG524266:ALG524281 AVC524266:AVC524281 BEY524266:BEY524281 BOU524266:BOU524281 BYQ524266:BYQ524281 CIM524266:CIM524281 CSI524266:CSI524281 DCE524266:DCE524281 DMA524266:DMA524281 DVW524266:DVW524281 EFS524266:EFS524281 EPO524266:EPO524281 EZK524266:EZK524281 FJG524266:FJG524281 FTC524266:FTC524281 GCY524266:GCY524281 GMU524266:GMU524281 GWQ524266:GWQ524281 HGM524266:HGM524281 HQI524266:HQI524281 IAE524266:IAE524281 IKA524266:IKA524281 ITW524266:ITW524281 JDS524266:JDS524281 JNO524266:JNO524281 JXK524266:JXK524281 KHG524266:KHG524281 KRC524266:KRC524281 LAY524266:LAY524281 LKU524266:LKU524281 LUQ524266:LUQ524281 MEM524266:MEM524281 MOI524266:MOI524281 MYE524266:MYE524281 NIA524266:NIA524281 NRW524266:NRW524281 OBS524266:OBS524281 OLO524266:OLO524281 OVK524266:OVK524281 PFG524266:PFG524281 PPC524266:PPC524281 PYY524266:PYY524281 QIU524266:QIU524281 QSQ524266:QSQ524281 RCM524266:RCM524281 RMI524266:RMI524281 RWE524266:RWE524281 SGA524266:SGA524281 SPW524266:SPW524281 SZS524266:SZS524281 TJO524266:TJO524281 TTK524266:TTK524281 UDG524266:UDG524281 UNC524266:UNC524281 UWY524266:UWY524281 VGU524266:VGU524281 VQQ524266:VQQ524281 WAM524266:WAM524281 WKI524266:WKI524281 WUE524266:WUE524281 HS589802:HS589817 RO589802:RO589817 ABK589802:ABK589817 ALG589802:ALG589817 AVC589802:AVC589817 BEY589802:BEY589817 BOU589802:BOU589817 BYQ589802:BYQ589817 CIM589802:CIM589817 CSI589802:CSI589817 DCE589802:DCE589817 DMA589802:DMA589817 DVW589802:DVW589817 EFS589802:EFS589817 EPO589802:EPO589817 EZK589802:EZK589817 FJG589802:FJG589817 FTC589802:FTC589817 GCY589802:GCY589817 GMU589802:GMU589817 GWQ589802:GWQ589817 HGM589802:HGM589817 HQI589802:HQI589817 IAE589802:IAE589817 IKA589802:IKA589817 ITW589802:ITW589817 JDS589802:JDS589817 JNO589802:JNO589817 JXK589802:JXK589817 KHG589802:KHG589817 KRC589802:KRC589817 LAY589802:LAY589817 LKU589802:LKU589817 LUQ589802:LUQ589817 MEM589802:MEM589817 MOI589802:MOI589817 MYE589802:MYE589817 NIA589802:NIA589817 NRW589802:NRW589817 OBS589802:OBS589817 OLO589802:OLO589817 OVK589802:OVK589817 PFG589802:PFG589817 PPC589802:PPC589817 PYY589802:PYY589817 QIU589802:QIU589817 QSQ589802:QSQ589817 RCM589802:RCM589817 RMI589802:RMI589817 RWE589802:RWE589817 SGA589802:SGA589817 SPW589802:SPW589817 SZS589802:SZS589817 TJO589802:TJO589817 TTK589802:TTK589817 UDG589802:UDG589817 UNC589802:UNC589817 UWY589802:UWY589817 VGU589802:VGU589817 VQQ589802:VQQ589817 WAM589802:WAM589817 WKI589802:WKI589817 WUE589802:WUE589817 HS655338:HS655353 RO655338:RO655353 ABK655338:ABK655353 ALG655338:ALG655353 AVC655338:AVC655353 BEY655338:BEY655353 BOU655338:BOU655353 BYQ655338:BYQ655353 CIM655338:CIM655353 CSI655338:CSI655353 DCE655338:DCE655353 DMA655338:DMA655353 DVW655338:DVW655353 EFS655338:EFS655353 EPO655338:EPO655353 EZK655338:EZK655353 FJG655338:FJG655353 FTC655338:FTC655353 GCY655338:GCY655353 GMU655338:GMU655353 GWQ655338:GWQ655353 HGM655338:HGM655353 HQI655338:HQI655353 IAE655338:IAE655353 IKA655338:IKA655353 ITW655338:ITW655353 JDS655338:JDS655353 JNO655338:JNO655353 JXK655338:JXK655353 KHG655338:KHG655353 KRC655338:KRC655353 LAY655338:LAY655353 LKU655338:LKU655353 LUQ655338:LUQ655353 MEM655338:MEM655353 MOI655338:MOI655353 MYE655338:MYE655353 NIA655338:NIA655353 NRW655338:NRW655353 OBS655338:OBS655353 OLO655338:OLO655353 OVK655338:OVK655353 PFG655338:PFG655353 PPC655338:PPC655353 PYY655338:PYY655353 QIU655338:QIU655353 QSQ655338:QSQ655353 RCM655338:RCM655353 RMI655338:RMI655353 RWE655338:RWE655353 SGA655338:SGA655353 SPW655338:SPW655353 SZS655338:SZS655353 TJO655338:TJO655353 TTK655338:TTK655353 UDG655338:UDG655353 UNC655338:UNC655353 UWY655338:UWY655353 VGU655338:VGU655353 VQQ655338:VQQ655353 WAM655338:WAM655353 WKI655338:WKI655353 WUE655338:WUE655353 HS720874:HS720889 RO720874:RO720889 ABK720874:ABK720889 ALG720874:ALG720889 AVC720874:AVC720889 BEY720874:BEY720889 BOU720874:BOU720889 BYQ720874:BYQ720889 CIM720874:CIM720889 CSI720874:CSI720889 DCE720874:DCE720889 DMA720874:DMA720889 DVW720874:DVW720889 EFS720874:EFS720889 EPO720874:EPO720889 EZK720874:EZK720889 FJG720874:FJG720889 FTC720874:FTC720889 GCY720874:GCY720889 GMU720874:GMU720889 GWQ720874:GWQ720889 HGM720874:HGM720889 HQI720874:HQI720889 IAE720874:IAE720889 IKA720874:IKA720889 ITW720874:ITW720889 JDS720874:JDS720889 JNO720874:JNO720889 JXK720874:JXK720889 KHG720874:KHG720889 KRC720874:KRC720889 LAY720874:LAY720889 LKU720874:LKU720889 LUQ720874:LUQ720889 MEM720874:MEM720889 MOI720874:MOI720889 MYE720874:MYE720889 NIA720874:NIA720889 NRW720874:NRW720889 OBS720874:OBS720889 OLO720874:OLO720889 OVK720874:OVK720889 PFG720874:PFG720889 PPC720874:PPC720889 PYY720874:PYY720889 QIU720874:QIU720889 QSQ720874:QSQ720889 RCM720874:RCM720889 RMI720874:RMI720889 RWE720874:RWE720889 SGA720874:SGA720889 SPW720874:SPW720889 SZS720874:SZS720889 TJO720874:TJO720889 TTK720874:TTK720889 UDG720874:UDG720889 UNC720874:UNC720889 UWY720874:UWY720889 VGU720874:VGU720889 VQQ720874:VQQ720889 WAM720874:WAM720889 WKI720874:WKI720889 WUE720874:WUE720889 HS786410:HS786425 RO786410:RO786425 ABK786410:ABK786425 ALG786410:ALG786425 AVC786410:AVC786425 BEY786410:BEY786425 BOU786410:BOU786425 BYQ786410:BYQ786425 CIM786410:CIM786425 CSI786410:CSI786425 DCE786410:DCE786425 DMA786410:DMA786425 DVW786410:DVW786425 EFS786410:EFS786425 EPO786410:EPO786425 EZK786410:EZK786425 FJG786410:FJG786425 FTC786410:FTC786425 GCY786410:GCY786425 GMU786410:GMU786425 GWQ786410:GWQ786425 HGM786410:HGM786425 HQI786410:HQI786425 IAE786410:IAE786425 IKA786410:IKA786425 ITW786410:ITW786425 JDS786410:JDS786425 JNO786410:JNO786425 JXK786410:JXK786425 KHG786410:KHG786425 KRC786410:KRC786425 LAY786410:LAY786425 LKU786410:LKU786425 LUQ786410:LUQ786425 MEM786410:MEM786425 MOI786410:MOI786425 MYE786410:MYE786425 NIA786410:NIA786425 NRW786410:NRW786425 OBS786410:OBS786425 OLO786410:OLO786425 OVK786410:OVK786425 PFG786410:PFG786425 PPC786410:PPC786425 PYY786410:PYY786425 QIU786410:QIU786425 QSQ786410:QSQ786425 RCM786410:RCM786425 RMI786410:RMI786425 RWE786410:RWE786425 SGA786410:SGA786425 SPW786410:SPW786425 SZS786410:SZS786425 TJO786410:TJO786425 TTK786410:TTK786425 UDG786410:UDG786425 UNC786410:UNC786425 UWY786410:UWY786425 VGU786410:VGU786425 VQQ786410:VQQ786425 WAM786410:WAM786425 WKI786410:WKI786425 WUE786410:WUE786425 HS851946:HS851961 RO851946:RO851961 ABK851946:ABK851961 ALG851946:ALG851961 AVC851946:AVC851961 BEY851946:BEY851961 BOU851946:BOU851961 BYQ851946:BYQ851961 CIM851946:CIM851961 CSI851946:CSI851961 DCE851946:DCE851961 DMA851946:DMA851961 DVW851946:DVW851961 EFS851946:EFS851961 EPO851946:EPO851961 EZK851946:EZK851961 FJG851946:FJG851961 FTC851946:FTC851961 GCY851946:GCY851961 GMU851946:GMU851961 GWQ851946:GWQ851961 HGM851946:HGM851961 HQI851946:HQI851961 IAE851946:IAE851961 IKA851946:IKA851961 ITW851946:ITW851961 JDS851946:JDS851961 JNO851946:JNO851961 JXK851946:JXK851961 KHG851946:KHG851961 KRC851946:KRC851961 LAY851946:LAY851961 LKU851946:LKU851961 LUQ851946:LUQ851961 MEM851946:MEM851961 MOI851946:MOI851961 MYE851946:MYE851961 NIA851946:NIA851961 NRW851946:NRW851961 OBS851946:OBS851961 OLO851946:OLO851961 OVK851946:OVK851961 PFG851946:PFG851961 PPC851946:PPC851961 PYY851946:PYY851961 QIU851946:QIU851961 QSQ851946:QSQ851961 RCM851946:RCM851961 RMI851946:RMI851961 RWE851946:RWE851961 SGA851946:SGA851961 SPW851946:SPW851961 SZS851946:SZS851961 TJO851946:TJO851961 TTK851946:TTK851961 UDG851946:UDG851961 UNC851946:UNC851961 UWY851946:UWY851961 VGU851946:VGU851961 VQQ851946:VQQ851961 WAM851946:WAM851961 WKI851946:WKI851961 WUE851946:WUE851961 HS917482:HS917497 RO917482:RO917497 ABK917482:ABK917497 ALG917482:ALG917497 AVC917482:AVC917497 BEY917482:BEY917497 BOU917482:BOU917497 BYQ917482:BYQ917497 CIM917482:CIM917497 CSI917482:CSI917497 DCE917482:DCE917497 DMA917482:DMA917497 DVW917482:DVW917497 EFS917482:EFS917497 EPO917482:EPO917497 EZK917482:EZK917497 FJG917482:FJG917497 FTC917482:FTC917497 GCY917482:GCY917497 GMU917482:GMU917497 GWQ917482:GWQ917497 HGM917482:HGM917497 HQI917482:HQI917497 IAE917482:IAE917497 IKA917482:IKA917497 ITW917482:ITW917497 JDS917482:JDS917497 JNO917482:JNO917497 JXK917482:JXK917497 KHG917482:KHG917497 KRC917482:KRC917497 LAY917482:LAY917497 LKU917482:LKU917497 LUQ917482:LUQ917497 MEM917482:MEM917497 MOI917482:MOI917497 MYE917482:MYE917497 NIA917482:NIA917497 NRW917482:NRW917497 OBS917482:OBS917497 OLO917482:OLO917497 OVK917482:OVK917497 PFG917482:PFG917497 PPC917482:PPC917497 PYY917482:PYY917497 QIU917482:QIU917497 QSQ917482:QSQ917497 RCM917482:RCM917497 RMI917482:RMI917497 RWE917482:RWE917497 SGA917482:SGA917497 SPW917482:SPW917497 SZS917482:SZS917497 TJO917482:TJO917497 TTK917482:TTK917497 UDG917482:UDG917497 UNC917482:UNC917497 UWY917482:UWY917497 VGU917482:VGU917497 VQQ917482:VQQ917497 WAM917482:WAM917497 WKI917482:WKI917497 WUE917482:WUE917497 HS983018:HS983033 RO983018:RO983033 ABK983018:ABK983033 ALG983018:ALG983033 AVC983018:AVC983033 BEY983018:BEY983033 BOU983018:BOU983033 BYQ983018:BYQ983033 CIM983018:CIM983033 CSI983018:CSI983033 DCE983018:DCE983033 DMA983018:DMA983033 DVW983018:DVW983033 EFS983018:EFS983033 EPO983018:EPO983033 EZK983018:EZK983033 FJG983018:FJG983033 FTC983018:FTC983033 GCY983018:GCY983033 GMU983018:GMU983033 GWQ983018:GWQ983033 HGM983018:HGM983033 HQI983018:HQI983033 IAE983018:IAE983033 IKA983018:IKA983033 ITW983018:ITW983033 JDS983018:JDS983033 JNO983018:JNO983033 JXK983018:JXK983033 KHG983018:KHG983033 KRC983018:KRC983033 LAY983018:LAY983033 LKU983018:LKU983033 LUQ983018:LUQ983033 MEM983018:MEM983033 MOI983018:MOI983033 MYE983018:MYE983033 NIA983018:NIA983033 NRW983018:NRW983033 OBS983018:OBS983033 OLO983018:OLO983033 OVK983018:OVK983033 PFG983018:PFG983033 PPC983018:PPC983033 PYY983018:PYY983033 QIU983018:QIU983033 QSQ983018:QSQ983033 RCM983018:RCM983033 RMI983018:RMI983033 RWE983018:RWE983033 SGA983018:SGA983033 SPW983018:SPW983033 SZS983018:SZS983033 TJO983018:TJO983033 TTK983018:TTK983033 UDG983018:UDG983033 UNC983018:UNC983033 UWY983018:UWY983033 VGU983018:VGU983033 VQQ983018:VQQ983033 WAM983018:WAM983033 WKI983018:WKI983033" xr:uid="{AA47F738-45C8-4A62-9FD7-AB1F721251AF}">
      <formula1>$W$8:$W$10</formula1>
    </dataValidation>
  </dataValidations>
  <printOptions horizontalCentered="1"/>
  <pageMargins left="0.70866141732283472" right="0.70866141732283472" top="0.74803149606299213" bottom="0.74803149606299213" header="0.31496062992125984" footer="0.31496062992125984"/>
  <pageSetup paperSize="8"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H30"/>
  <sheetViews>
    <sheetView showGridLines="0" zoomScale="70" zoomScaleNormal="70" workbookViewId="0">
      <selection activeCell="Q6" sqref="Q6"/>
    </sheetView>
  </sheetViews>
  <sheetFormatPr baseColWidth="10" defaultRowHeight="14.25" x14ac:dyDescent="0.45"/>
  <cols>
    <col min="1" max="1" width="50.6640625" customWidth="1"/>
    <col min="2" max="2" width="4.796875" customWidth="1"/>
    <col min="3" max="3" width="27.1328125" customWidth="1"/>
    <col min="4" max="5" width="21.1328125" customWidth="1"/>
    <col min="6" max="6" width="44.33203125" customWidth="1"/>
    <col min="7" max="7" width="13.73046875" customWidth="1"/>
    <col min="8" max="8" width="31.06640625" customWidth="1"/>
  </cols>
  <sheetData>
    <row r="1" spans="1:8" ht="70.8" customHeight="1" x14ac:dyDescent="0.45">
      <c r="A1" s="56" t="s">
        <v>40</v>
      </c>
      <c r="B1" s="57"/>
      <c r="C1" s="57"/>
      <c r="D1" s="57"/>
      <c r="E1" s="57"/>
      <c r="F1" s="57"/>
      <c r="G1" s="57"/>
      <c r="H1" s="57"/>
    </row>
    <row r="2" spans="1:8" ht="72" customHeight="1" thickBot="1" x14ac:dyDescent="0.5">
      <c r="A2" s="58"/>
      <c r="B2" s="59"/>
      <c r="C2" s="59"/>
      <c r="D2" s="59"/>
      <c r="E2" s="59"/>
      <c r="F2" s="59"/>
      <c r="G2" s="59"/>
      <c r="H2" s="59"/>
    </row>
    <row r="3" spans="1:8" ht="43.9" thickBot="1" x14ac:dyDescent="0.5">
      <c r="A3" s="51" t="s">
        <v>11</v>
      </c>
      <c r="B3" s="52"/>
      <c r="C3" s="23" t="s">
        <v>24</v>
      </c>
      <c r="D3" s="48" t="s">
        <v>5</v>
      </c>
      <c r="E3" s="48"/>
      <c r="F3" s="22" t="s">
        <v>39</v>
      </c>
      <c r="G3" s="48" t="s">
        <v>12</v>
      </c>
      <c r="H3" s="48"/>
    </row>
    <row r="4" spans="1:8" ht="21.4" thickBot="1" x14ac:dyDescent="0.5">
      <c r="A4" s="49" t="s">
        <v>25</v>
      </c>
      <c r="B4" s="50"/>
      <c r="C4" s="53"/>
      <c r="D4" s="10" t="s">
        <v>38</v>
      </c>
      <c r="E4" s="11"/>
      <c r="F4" s="14"/>
      <c r="G4" s="12" t="s">
        <v>33</v>
      </c>
      <c r="H4" s="13"/>
    </row>
    <row r="5" spans="1:8" ht="32.25" thickTop="1" thickBot="1" x14ac:dyDescent="0.5">
      <c r="A5" s="44"/>
      <c r="B5" s="45"/>
      <c r="C5" s="54"/>
      <c r="D5" s="5" t="s">
        <v>23</v>
      </c>
      <c r="E5" s="6"/>
      <c r="F5" s="9"/>
      <c r="G5" s="7" t="s">
        <v>34</v>
      </c>
      <c r="H5" s="8"/>
    </row>
    <row r="6" spans="1:8" ht="32.25" thickTop="1" thickBot="1" x14ac:dyDescent="0.5">
      <c r="A6" s="46"/>
      <c r="B6" s="47"/>
      <c r="C6" s="55"/>
      <c r="D6" s="17" t="s">
        <v>22</v>
      </c>
      <c r="E6" s="18"/>
      <c r="F6" s="21"/>
      <c r="G6" s="19" t="s">
        <v>35</v>
      </c>
      <c r="H6" s="20"/>
    </row>
    <row r="7" spans="1:8" ht="39.5" customHeight="1" thickBot="1" x14ac:dyDescent="0.5">
      <c r="A7" s="42" t="s">
        <v>26</v>
      </c>
      <c r="B7" s="43"/>
      <c r="C7" s="53"/>
      <c r="D7" s="10" t="s">
        <v>38</v>
      </c>
      <c r="E7" s="11"/>
      <c r="F7" s="16"/>
      <c r="G7" s="12" t="s">
        <v>33</v>
      </c>
      <c r="H7" s="15"/>
    </row>
    <row r="8" spans="1:8" ht="32.25" thickTop="1" thickBot="1" x14ac:dyDescent="0.5">
      <c r="A8" s="44"/>
      <c r="B8" s="45"/>
      <c r="C8" s="54"/>
      <c r="D8" s="5" t="s">
        <v>23</v>
      </c>
      <c r="E8" s="6"/>
      <c r="F8" s="9"/>
      <c r="G8" s="7" t="s">
        <v>34</v>
      </c>
      <c r="H8" s="8"/>
    </row>
    <row r="9" spans="1:8" ht="32.25" thickTop="1" thickBot="1" x14ac:dyDescent="0.5">
      <c r="A9" s="46"/>
      <c r="B9" s="47"/>
      <c r="C9" s="55"/>
      <c r="D9" s="17" t="s">
        <v>22</v>
      </c>
      <c r="E9" s="18"/>
      <c r="F9" s="21"/>
      <c r="G9" s="19" t="s">
        <v>35</v>
      </c>
      <c r="H9" s="20"/>
    </row>
    <row r="10" spans="1:8" ht="32.450000000000003" customHeight="1" thickBot="1" x14ac:dyDescent="0.5">
      <c r="A10" s="42" t="s">
        <v>27</v>
      </c>
      <c r="B10" s="43"/>
      <c r="C10" s="53"/>
      <c r="D10" s="10" t="s">
        <v>38</v>
      </c>
      <c r="E10" s="11"/>
      <c r="F10" s="16"/>
      <c r="G10" s="12" t="s">
        <v>33</v>
      </c>
      <c r="H10" s="15"/>
    </row>
    <row r="11" spans="1:8" ht="32.25" thickTop="1" thickBot="1" x14ac:dyDescent="0.5">
      <c r="A11" s="44"/>
      <c r="B11" s="45"/>
      <c r="C11" s="54"/>
      <c r="D11" s="5" t="s">
        <v>23</v>
      </c>
      <c r="E11" s="6"/>
      <c r="F11" s="9"/>
      <c r="G11" s="7" t="s">
        <v>34</v>
      </c>
      <c r="H11" s="8"/>
    </row>
    <row r="12" spans="1:8" ht="32.25" thickTop="1" thickBot="1" x14ac:dyDescent="0.5">
      <c r="A12" s="46"/>
      <c r="B12" s="47"/>
      <c r="C12" s="55"/>
      <c r="D12" s="17" t="s">
        <v>22</v>
      </c>
      <c r="E12" s="18"/>
      <c r="F12" s="21"/>
      <c r="G12" s="19" t="s">
        <v>35</v>
      </c>
      <c r="H12" s="20"/>
    </row>
    <row r="13" spans="1:8" ht="32" customHeight="1" thickBot="1" x14ac:dyDescent="0.5">
      <c r="A13" s="42" t="s">
        <v>28</v>
      </c>
      <c r="B13" s="43"/>
      <c r="C13" s="24"/>
      <c r="D13" s="10" t="s">
        <v>38</v>
      </c>
      <c r="E13" s="11"/>
      <c r="F13" s="16"/>
      <c r="G13" s="12" t="s">
        <v>33</v>
      </c>
      <c r="H13" s="15"/>
    </row>
    <row r="14" spans="1:8" ht="32.25" thickTop="1" thickBot="1" x14ac:dyDescent="0.5">
      <c r="A14" s="44"/>
      <c r="B14" s="45"/>
      <c r="C14" s="24"/>
      <c r="D14" s="5" t="s">
        <v>23</v>
      </c>
      <c r="E14" s="6"/>
      <c r="F14" s="9"/>
      <c r="G14" s="7" t="s">
        <v>34</v>
      </c>
      <c r="H14" s="8"/>
    </row>
    <row r="15" spans="1:8" ht="32.25" thickTop="1" thickBot="1" x14ac:dyDescent="0.5">
      <c r="A15" s="46"/>
      <c r="B15" s="47"/>
      <c r="C15" s="25"/>
      <c r="D15" s="17" t="s">
        <v>22</v>
      </c>
      <c r="E15" s="18"/>
      <c r="F15" s="21"/>
      <c r="G15" s="19" t="s">
        <v>35</v>
      </c>
      <c r="H15" s="20"/>
    </row>
    <row r="16" spans="1:8" ht="32.450000000000003" customHeight="1" thickBot="1" x14ac:dyDescent="0.5">
      <c r="A16" s="42" t="s">
        <v>29</v>
      </c>
      <c r="B16" s="43"/>
      <c r="C16" s="24"/>
      <c r="D16" s="10" t="s">
        <v>38</v>
      </c>
      <c r="E16" s="11"/>
      <c r="F16" s="16"/>
      <c r="G16" s="12" t="s">
        <v>33</v>
      </c>
      <c r="H16" s="15"/>
    </row>
    <row r="17" spans="1:8" ht="32.25" thickTop="1" thickBot="1" x14ac:dyDescent="0.5">
      <c r="A17" s="44"/>
      <c r="B17" s="45"/>
      <c r="C17" s="24"/>
      <c r="D17" s="5" t="s">
        <v>23</v>
      </c>
      <c r="E17" s="6"/>
      <c r="F17" s="9"/>
      <c r="G17" s="7" t="s">
        <v>34</v>
      </c>
      <c r="H17" s="8"/>
    </row>
    <row r="18" spans="1:8" ht="32.25" thickTop="1" thickBot="1" x14ac:dyDescent="0.5">
      <c r="A18" s="46"/>
      <c r="B18" s="47"/>
      <c r="C18" s="25"/>
      <c r="D18" s="17" t="s">
        <v>22</v>
      </c>
      <c r="E18" s="18"/>
      <c r="F18" s="21"/>
      <c r="G18" s="19" t="s">
        <v>35</v>
      </c>
      <c r="H18" s="20"/>
    </row>
    <row r="19" spans="1:8" ht="28.9" thickBot="1" x14ac:dyDescent="0.5">
      <c r="A19" s="42" t="s">
        <v>30</v>
      </c>
      <c r="B19" s="43"/>
      <c r="C19" s="24"/>
      <c r="D19" s="10" t="s">
        <v>38</v>
      </c>
      <c r="E19" s="11"/>
      <c r="F19" s="16"/>
      <c r="G19" s="12" t="s">
        <v>33</v>
      </c>
      <c r="H19" s="15"/>
    </row>
    <row r="20" spans="1:8" ht="32.25" thickTop="1" thickBot="1" x14ac:dyDescent="0.5">
      <c r="A20" s="44"/>
      <c r="B20" s="45"/>
      <c r="C20" s="24"/>
      <c r="D20" s="5" t="s">
        <v>23</v>
      </c>
      <c r="E20" s="6"/>
      <c r="F20" s="9"/>
      <c r="G20" s="7" t="s">
        <v>34</v>
      </c>
      <c r="H20" s="8"/>
    </row>
    <row r="21" spans="1:8" ht="32.25" thickTop="1" thickBot="1" x14ac:dyDescent="0.5">
      <c r="A21" s="46"/>
      <c r="B21" s="47"/>
      <c r="C21" s="25"/>
      <c r="D21" s="17" t="s">
        <v>22</v>
      </c>
      <c r="E21" s="18"/>
      <c r="F21" s="21"/>
      <c r="G21" s="19" t="s">
        <v>35</v>
      </c>
      <c r="H21" s="20"/>
    </row>
    <row r="22" spans="1:8" ht="28.9" thickBot="1" x14ac:dyDescent="0.5">
      <c r="A22" s="42" t="s">
        <v>30</v>
      </c>
      <c r="B22" s="43"/>
      <c r="C22" s="24"/>
      <c r="D22" s="10" t="s">
        <v>38</v>
      </c>
      <c r="E22" s="11"/>
      <c r="F22" s="16"/>
      <c r="G22" s="12" t="s">
        <v>33</v>
      </c>
      <c r="H22" s="15"/>
    </row>
    <row r="23" spans="1:8" ht="32.25" thickTop="1" thickBot="1" x14ac:dyDescent="0.5">
      <c r="A23" s="44"/>
      <c r="B23" s="45"/>
      <c r="C23" s="24"/>
      <c r="D23" s="5" t="s">
        <v>23</v>
      </c>
      <c r="E23" s="6"/>
      <c r="F23" s="9"/>
      <c r="G23" s="7" t="s">
        <v>34</v>
      </c>
      <c r="H23" s="8"/>
    </row>
    <row r="24" spans="1:8" ht="32.25" thickTop="1" thickBot="1" x14ac:dyDescent="0.5">
      <c r="A24" s="46"/>
      <c r="B24" s="47"/>
      <c r="C24" s="25"/>
      <c r="D24" s="17" t="s">
        <v>22</v>
      </c>
      <c r="E24" s="18"/>
      <c r="F24" s="21"/>
      <c r="G24" s="19" t="s">
        <v>35</v>
      </c>
      <c r="H24" s="20"/>
    </row>
    <row r="25" spans="1:8" ht="28.9" thickBot="1" x14ac:dyDescent="0.5">
      <c r="A25" s="42" t="s">
        <v>30</v>
      </c>
      <c r="B25" s="43"/>
      <c r="C25" s="24"/>
      <c r="D25" s="10" t="s">
        <v>38</v>
      </c>
      <c r="E25" s="11"/>
      <c r="F25" s="16"/>
      <c r="G25" s="12" t="s">
        <v>33</v>
      </c>
      <c r="H25" s="15"/>
    </row>
    <row r="26" spans="1:8" ht="32.25" thickTop="1" thickBot="1" x14ac:dyDescent="0.5">
      <c r="A26" s="44"/>
      <c r="B26" s="45"/>
      <c r="C26" s="24"/>
      <c r="D26" s="5" t="s">
        <v>23</v>
      </c>
      <c r="E26" s="6"/>
      <c r="F26" s="9"/>
      <c r="G26" s="7" t="s">
        <v>34</v>
      </c>
      <c r="H26" s="8"/>
    </row>
    <row r="27" spans="1:8" ht="32.25" thickTop="1" thickBot="1" x14ac:dyDescent="0.5">
      <c r="A27" s="46"/>
      <c r="B27" s="47"/>
      <c r="C27" s="25"/>
      <c r="D27" s="17" t="s">
        <v>22</v>
      </c>
      <c r="E27" s="18"/>
      <c r="F27" s="21"/>
      <c r="G27" s="19" t="s">
        <v>35</v>
      </c>
      <c r="H27" s="20"/>
    </row>
    <row r="28" spans="1:8" ht="28.9" thickBot="1" x14ac:dyDescent="0.5">
      <c r="A28" s="42" t="s">
        <v>30</v>
      </c>
      <c r="B28" s="43"/>
      <c r="C28" s="24"/>
      <c r="D28" s="10" t="s">
        <v>38</v>
      </c>
      <c r="E28" s="11"/>
      <c r="F28" s="16"/>
      <c r="G28" s="12" t="s">
        <v>33</v>
      </c>
      <c r="H28" s="15"/>
    </row>
    <row r="29" spans="1:8" ht="32.25" thickTop="1" thickBot="1" x14ac:dyDescent="0.5">
      <c r="A29" s="44"/>
      <c r="B29" s="45"/>
      <c r="C29" s="24"/>
      <c r="D29" s="5" t="s">
        <v>23</v>
      </c>
      <c r="E29" s="6"/>
      <c r="F29" s="9"/>
      <c r="G29" s="7" t="s">
        <v>34</v>
      </c>
      <c r="H29" s="8"/>
    </row>
    <row r="30" spans="1:8" ht="32.25" thickTop="1" thickBot="1" x14ac:dyDescent="0.5">
      <c r="A30" s="46"/>
      <c r="B30" s="47"/>
      <c r="C30" s="25"/>
      <c r="D30" s="17" t="s">
        <v>22</v>
      </c>
      <c r="E30" s="18"/>
      <c r="F30" s="21"/>
      <c r="G30" s="19" t="s">
        <v>35</v>
      </c>
      <c r="H30" s="20"/>
    </row>
  </sheetData>
  <mergeCells count="16">
    <mergeCell ref="G3:H3"/>
    <mergeCell ref="A13:B15"/>
    <mergeCell ref="A1:H2"/>
    <mergeCell ref="A7:B9"/>
    <mergeCell ref="D3:E3"/>
    <mergeCell ref="A4:B6"/>
    <mergeCell ref="A10:B12"/>
    <mergeCell ref="A3:B3"/>
    <mergeCell ref="C4:C6"/>
    <mergeCell ref="C7:C9"/>
    <mergeCell ref="C10:C12"/>
    <mergeCell ref="A22:B24"/>
    <mergeCell ref="A25:B27"/>
    <mergeCell ref="A28:B30"/>
    <mergeCell ref="A16:B18"/>
    <mergeCell ref="A19:B21"/>
  </mergeCells>
  <pageMargins left="0.7" right="0.7" top="0.75" bottom="0.75" header="0.3" footer="0.3"/>
  <pageSetup paperSize="8" scale="3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8DEB2-EEC4-4F69-A0F6-883990A2EE0D}">
  <sheetPr>
    <tabColor theme="4"/>
    <pageSetUpPr fitToPage="1"/>
  </sheetPr>
  <dimension ref="A1:L10"/>
  <sheetViews>
    <sheetView showGridLines="0" zoomScale="70" zoomScaleNormal="70" workbookViewId="0">
      <selection activeCell="B4" sqref="B4:B6"/>
    </sheetView>
  </sheetViews>
  <sheetFormatPr baseColWidth="10" defaultRowHeight="14.25" x14ac:dyDescent="0.45"/>
  <cols>
    <col min="1" max="1" width="39.06640625" customWidth="1"/>
    <col min="2" max="2" width="30.86328125" customWidth="1"/>
    <col min="3" max="3" width="36.19921875" customWidth="1"/>
    <col min="4" max="5" width="37.19921875" customWidth="1"/>
    <col min="6" max="6" width="35.796875" customWidth="1"/>
    <col min="7" max="7" width="32.73046875" customWidth="1"/>
    <col min="8" max="8" width="29.86328125" customWidth="1"/>
    <col min="9" max="11" width="37.19921875" customWidth="1"/>
    <col min="12" max="12" width="39.33203125" customWidth="1"/>
  </cols>
  <sheetData>
    <row r="1" spans="1:12" ht="70.8" customHeight="1" x14ac:dyDescent="0.45">
      <c r="A1" s="56" t="s">
        <v>37</v>
      </c>
      <c r="B1" s="57"/>
      <c r="C1" s="57"/>
      <c r="D1" s="57"/>
      <c r="E1" s="57"/>
      <c r="F1" s="57"/>
      <c r="G1" s="57"/>
      <c r="H1" s="57"/>
      <c r="I1" s="57"/>
      <c r="J1" s="57"/>
      <c r="K1" s="57"/>
      <c r="L1" s="60"/>
    </row>
    <row r="2" spans="1:12" ht="72" customHeight="1" thickBot="1" x14ac:dyDescent="0.5">
      <c r="A2" s="58"/>
      <c r="B2" s="59"/>
      <c r="C2" s="59"/>
      <c r="D2" s="59"/>
      <c r="E2" s="59"/>
      <c r="F2" s="59"/>
      <c r="G2" s="59"/>
      <c r="H2" s="59"/>
      <c r="I2" s="59"/>
      <c r="J2" s="59"/>
      <c r="K2" s="59"/>
      <c r="L2" s="61"/>
    </row>
    <row r="3" spans="1:12" ht="45.4" customHeight="1" x14ac:dyDescent="0.45">
      <c r="A3" s="34" t="s">
        <v>11</v>
      </c>
      <c r="B3" s="35" t="s">
        <v>24</v>
      </c>
      <c r="C3" s="36" t="s">
        <v>17</v>
      </c>
      <c r="D3" s="36" t="s">
        <v>15</v>
      </c>
      <c r="E3" s="36" t="s">
        <v>14</v>
      </c>
      <c r="F3" s="36" t="s">
        <v>18</v>
      </c>
      <c r="G3" s="36" t="s">
        <v>13</v>
      </c>
      <c r="H3" s="36" t="s">
        <v>19</v>
      </c>
      <c r="I3" s="36" t="s">
        <v>16</v>
      </c>
      <c r="J3" s="36" t="s">
        <v>20</v>
      </c>
      <c r="K3" s="37" t="s">
        <v>32</v>
      </c>
      <c r="L3" s="38" t="s">
        <v>21</v>
      </c>
    </row>
    <row r="4" spans="1:12" ht="64.25" customHeight="1" x14ac:dyDescent="0.45">
      <c r="A4" s="62" t="s">
        <v>30</v>
      </c>
      <c r="B4" s="63" t="s">
        <v>25</v>
      </c>
      <c r="C4" s="32"/>
      <c r="D4" s="32"/>
      <c r="E4" s="32"/>
      <c r="F4" s="32"/>
      <c r="G4" s="32"/>
      <c r="H4" s="32"/>
      <c r="I4" s="32"/>
      <c r="J4" s="32"/>
      <c r="K4" s="32"/>
      <c r="L4" s="33"/>
    </row>
    <row r="5" spans="1:12" ht="64.25" customHeight="1" x14ac:dyDescent="0.45">
      <c r="A5" s="62"/>
      <c r="B5" s="63"/>
      <c r="C5" s="32"/>
      <c r="D5" s="32"/>
      <c r="E5" s="32"/>
      <c r="F5" s="32"/>
      <c r="G5" s="32"/>
      <c r="H5" s="32"/>
      <c r="I5" s="32"/>
      <c r="J5" s="32"/>
      <c r="K5" s="32"/>
      <c r="L5" s="33"/>
    </row>
    <row r="6" spans="1:12" ht="64.25" customHeight="1" x14ac:dyDescent="0.45">
      <c r="A6" s="62"/>
      <c r="B6" s="63"/>
      <c r="C6" s="32"/>
      <c r="D6" s="32"/>
      <c r="E6" s="32"/>
      <c r="F6" s="32"/>
      <c r="G6" s="32"/>
      <c r="H6" s="32"/>
      <c r="I6" s="32"/>
      <c r="J6" s="32"/>
      <c r="K6" s="32"/>
      <c r="L6" s="33"/>
    </row>
    <row r="7" spans="1:12" ht="64.25" customHeight="1" x14ac:dyDescent="0.45">
      <c r="A7" s="30" t="s">
        <v>30</v>
      </c>
      <c r="B7" s="31" t="s">
        <v>42</v>
      </c>
      <c r="C7" s="32"/>
      <c r="D7" s="32"/>
      <c r="E7" s="32"/>
      <c r="F7" s="32"/>
      <c r="G7" s="32"/>
      <c r="H7" s="32"/>
      <c r="I7" s="32"/>
      <c r="J7" s="32"/>
      <c r="K7" s="32"/>
      <c r="L7" s="33"/>
    </row>
    <row r="8" spans="1:12" ht="64.25" customHeight="1" x14ac:dyDescent="0.45">
      <c r="A8" s="62" t="s">
        <v>30</v>
      </c>
      <c r="B8" s="63" t="s">
        <v>43</v>
      </c>
      <c r="C8" s="32"/>
      <c r="D8" s="32"/>
      <c r="E8" s="32"/>
      <c r="F8" s="32"/>
      <c r="G8" s="32"/>
      <c r="H8" s="32"/>
      <c r="I8" s="32"/>
      <c r="J8" s="32"/>
      <c r="K8" s="32"/>
      <c r="L8" s="33"/>
    </row>
    <row r="9" spans="1:12" ht="64.25" customHeight="1" x14ac:dyDescent="0.45">
      <c r="A9" s="62"/>
      <c r="B9" s="63"/>
      <c r="C9" s="32"/>
      <c r="D9" s="32"/>
      <c r="E9" s="32"/>
      <c r="F9" s="32"/>
      <c r="G9" s="32"/>
      <c r="H9" s="32"/>
      <c r="I9" s="32"/>
      <c r="J9" s="32"/>
      <c r="K9" s="32"/>
      <c r="L9" s="33"/>
    </row>
    <row r="10" spans="1:12" ht="64.25" customHeight="1" x14ac:dyDescent="0.45">
      <c r="A10" s="62"/>
      <c r="B10" s="63"/>
      <c r="C10" s="32"/>
      <c r="D10" s="32"/>
      <c r="E10" s="32"/>
      <c r="F10" s="32"/>
      <c r="G10" s="32"/>
      <c r="H10" s="32"/>
      <c r="I10" s="32"/>
      <c r="J10" s="32"/>
      <c r="K10" s="32"/>
      <c r="L10" s="33"/>
    </row>
  </sheetData>
  <mergeCells count="5">
    <mergeCell ref="A1:L2"/>
    <mergeCell ref="A4:A6"/>
    <mergeCell ref="B4:B6"/>
    <mergeCell ref="A8:A10"/>
    <mergeCell ref="B8:B10"/>
  </mergeCells>
  <pageMargins left="0.7" right="0.7" top="0.75" bottom="0.75" header="0.3" footer="0.3"/>
  <pageSetup paperSize="8" scale="38"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Composition de l'équipe</vt:lpstr>
      <vt:lpstr>Effectifs - CA</vt:lpstr>
      <vt:lpstr>Références</vt:lpstr>
      <vt:lpstr>'Composition de l''équipe'!Impression_des_titres</vt:lpstr>
      <vt:lpstr>'Composition de l''équipe'!Zone_d_impression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Mickaël CHAPARRA</dc:creator>
  <cp:lastModifiedBy>Laure LEGALL</cp:lastModifiedBy>
  <cp:lastPrinted>2025-03-04T16:58:34Z</cp:lastPrinted>
  <dcterms:created xsi:type="dcterms:W3CDTF">2020-03-02T08:06:35Z</dcterms:created>
  <dcterms:modified xsi:type="dcterms:W3CDTF">2025-03-04T17:30:13Z</dcterms:modified>
</cp:coreProperties>
</file>