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defaultThemeVersion="124226"/>
  <mc:AlternateContent xmlns:mc="http://schemas.openxmlformats.org/markup-compatibility/2006">
    <mc:Choice Requires="x15">
      <x15ac:absPath xmlns:x15ac="http://schemas.microsoft.com/office/spreadsheetml/2010/11/ac" url="D:\working\waccache\AM1PEPF0003CB8D\EXCELCNV\7b1b8316-7984-4e14-8b72-514ebec616a2\"/>
    </mc:Choice>
  </mc:AlternateContent>
  <xr:revisionPtr revIDLastSave="0" documentId="8_{6F9F095E-7A5E-47F4-9344-8BCE0CD1FF2F}" xr6:coauthVersionLast="47" xr6:coauthVersionMax="47" xr10:uidLastSave="{00000000-0000-0000-0000-000000000000}"/>
  <bookViews>
    <workbookView xWindow="-60" yWindow="-60" windowWidth="15480" windowHeight="11640" xr2:uid="{12D669A9-E087-4182-A386-DDD005D5750C}"/>
  </bookViews>
  <sheets>
    <sheet name="Francais" sheetId="2" r:id="rId1"/>
  </sheets>
  <definedNames>
    <definedName name="_xlnm.Print_Area" localSheetId="0">Francais!$B$1:$C$57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<sst xmlns="http://schemas.openxmlformats.org/spreadsheetml/2006/main" count="48" uniqueCount="48">
  <si>
    <t>Date MAJ : Juin 2024</t>
  </si>
  <si>
    <t>FICHE RENSEIGNEMENT FOURNISSEUR</t>
  </si>
  <si>
    <t xml:space="preserve">A retourner impérativement au format ci-dessous à l'adresse demandeuse, copie service.achats@businessfrance.fr </t>
  </si>
  <si>
    <r>
      <rPr>
        <b/>
        <u/>
        <sz val="11"/>
        <rFont val="Arial"/>
        <family val="2"/>
      </rPr>
      <t xml:space="preserve">Adresse d'envoi des factures dématérialisées : </t>
    </r>
    <r>
      <rPr>
        <b/>
        <sz val="10"/>
        <rFont val="Arial"/>
        <family val="2"/>
      </rPr>
      <t xml:space="preserve">
En application de l’ordonnance n°2014-697 du 26 juin 2014 relative au développement de la facturation électronique, les fournisseurs de Business France doivent transmettre leurs factures sous forme électronique via le portail de facturation dénommé « Chorus Pro ». 
</t>
    </r>
    <r>
      <rPr>
        <b/>
        <sz val="12"/>
        <rFont val="Arial"/>
        <family val="2"/>
      </rPr>
      <t>https://chorus-pro.gouv.fr*</t>
    </r>
    <r>
      <rPr>
        <b/>
        <sz val="10"/>
        <rFont val="Arial"/>
        <family val="2"/>
      </rPr>
      <t xml:space="preserve">
</t>
    </r>
    <r>
      <rPr>
        <b/>
        <i/>
        <sz val="12"/>
        <rFont val="Arial"/>
        <family val="2"/>
      </rPr>
      <t>Toute facture doit faire mention du numéro de commande Business France (n° à 10 chiffres).
Ce numéro se trouve sur le bon de commande que vous avez reçu par email.</t>
    </r>
  </si>
  <si>
    <r>
      <rPr>
        <b/>
        <sz val="10"/>
        <rFont val="Arial"/>
        <family val="2"/>
      </rPr>
      <t>TOUTES LES DONNEES SONT OBLIGATOIRES</t>
    </r>
    <r>
      <rPr>
        <sz val="10"/>
        <rFont val="Arial"/>
      </rPr>
      <t xml:space="preserve"> - Informations potentiellement disponibles auprès votre service financier/ comptabilité. 
Toute information manquante entraînera le renvoi de la fiche pour complétion</t>
    </r>
    <r>
      <rPr>
        <sz val="10"/>
        <rFont val="Arial"/>
        <family val="2"/>
      </rPr>
      <t xml:space="preserve">. </t>
    </r>
  </si>
  <si>
    <t>DONNEES LEGALES</t>
  </si>
  <si>
    <t xml:space="preserve">RAISON SOCIALE </t>
  </si>
  <si>
    <t xml:space="preserve">Nom commercial </t>
  </si>
  <si>
    <t>Prestations fournies</t>
  </si>
  <si>
    <r>
      <t>N° SIRET (</t>
    </r>
    <r>
      <rPr>
        <sz val="8"/>
        <rFont val="Arial"/>
        <family val="2"/>
      </rPr>
      <t>14 chiffres requis)</t>
    </r>
  </si>
  <si>
    <t>Devise de facturation</t>
  </si>
  <si>
    <t xml:space="preserve">N° TVA Intracommunautaire </t>
  </si>
  <si>
    <t>TVA sur débit</t>
  </si>
  <si>
    <t>TVA sur encaissement</t>
  </si>
  <si>
    <t xml:space="preserve">                    une seule coche possible</t>
  </si>
  <si>
    <t>Exonéré TVA</t>
  </si>
  <si>
    <t>Rue</t>
  </si>
  <si>
    <t>N°</t>
  </si>
  <si>
    <t xml:space="preserve">Boite postale </t>
  </si>
  <si>
    <t>Code Postal</t>
  </si>
  <si>
    <t>Ville</t>
  </si>
  <si>
    <t>Pays</t>
  </si>
  <si>
    <t>Nom du contact contractuel</t>
  </si>
  <si>
    <t>Tél. du contact contractuel</t>
  </si>
  <si>
    <t>Email du contact contractuel</t>
  </si>
  <si>
    <t xml:space="preserve">E mail(s)  générique du service financier et/ou comptable (obligatoire) ou à défaut email du directeur financier </t>
  </si>
  <si>
    <t>E mail(s)  pour réception des avis de paiement</t>
  </si>
  <si>
    <t>CONDITIONS DE PAIEMENT</t>
  </si>
  <si>
    <t>Le point de départ de la date de paiement, auquel s’applique le délai de paiement mentionné sur la facture, 
est la date de réception de la facture par Business France sur Chorus Portail Pro, 
ou la date d’exécution des prestations (« service fait ») lorsqu’elle est postérieure à la date de réception de la facture.
Les factures sont payables à 30 (trente) jours (délai de paiement à mentionner sur chaque facture).
Le compte bancaire devra être mentionné sur chaque facture.</t>
  </si>
  <si>
    <t>N°SIRET BUSINESSFRANCE : 451 930 051 00052
CODE SERVICE : ne pas remplir sinon cela déclenche une anomalie dans Chorus Portail Pro
NUMERO D’ENGAGEMENT : le numéro de commande SAP (n° à 10 chiffres) pour les factures sur commande 
OU un numéro de contrat ou de référence propre aux fournisseurs</t>
  </si>
  <si>
    <t>Joindre impérativement les pièces suivantes :</t>
  </si>
  <si>
    <t xml:space="preserve">NOUVEAU FOURNISSEUR </t>
  </si>
  <si>
    <t>1 - Conditions générales d'achat Business France paraphées, datées et signées avec cachet de l'entreprise</t>
  </si>
  <si>
    <t>Pour les entreprises françaises</t>
  </si>
  <si>
    <t xml:space="preserve">2 - Extrait K-Bis de moins de 3 mois https://entreprendre.service-public.fr/vosdroits/F21000 ou "extrait K" dans le cas des microentreprises (personne physique) ou "extrait L" pour la création d'un établissement secondaire ou avis INSEE pour des associations et entreprises individuelles </t>
  </si>
  <si>
    <t xml:space="preserve">3 - RIB : document bancaire original mentionnant l'IBAN et le SWIFT et comportant le nom du titulaire du compte conforme à la </t>
  </si>
  <si>
    <t>raison sociale</t>
  </si>
  <si>
    <t xml:space="preserve">4 - Attestation de régularité sociale (attestation de vigilance) délivrée par les autorités compétentes  : https://www.service-public.fr/ </t>
  </si>
  <si>
    <t>5 - Attestation de régularité fiscale délivrée par les autorités compétentes : https://www.service-public.fr/</t>
  </si>
  <si>
    <t>6 - Attestation de responsabilité civile professionnelle et décennale (si qualité de constructeur)</t>
  </si>
  <si>
    <t>Pour les entreprises domiciliées à l'étranger</t>
  </si>
  <si>
    <t>2 - Tout document attestant de l’immatriculation à un registre professionnel si existant dans le pays</t>
  </si>
  <si>
    <t xml:space="preserve">3 - Tout document bancaire officiel mentionnant le nom du titulaire du compte et les coordonnées bancaires complètes dont le code </t>
  </si>
  <si>
    <t>SWIFT (en sus code IBAN pour les fournisseurs européens, codes VO, BIK, code CNAPS pour la Chine)</t>
  </si>
  <si>
    <t>4/5 - Certificats fiscaux et sociaux délivrés par les administrations et organismes compétents</t>
  </si>
  <si>
    <t>6 - Tout document attestant d'une police d'assurance responsabilité civile professionnelle en cours de validité ou un mécanisme similaire de dédommagement en cas de sinistre</t>
  </si>
  <si>
    <t>Business France - 77 Bd Saint-Jacques 75998 Paris Cedex 14</t>
  </si>
  <si>
    <t>SIREN : 451 930 051 RCS Paris             TVA FR 19451930051             APE 8413 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</si>
</sst>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name val="Arial"/>
    </font>
    <font>
      <sz val="10"/>
      <name val="Arial"/>
    </font>
    <font>
      <b/>
      <sz val="10"/>
      <name val="Arial"/>
      <family val="2"/>
    </font>
    <font>
      <sz val="10"/>
      <name val="Arial"/>
      <family val="2"/>
    </font>
    <font>
      <u/>
      <sz val="10"/>
      <color indexed="12"/>
      <name val="Arial"/>
      <family val="2"/>
    </font>
    <font>
      <sz val="9"/>
      <color indexed="18"/>
      <name val="Arial"/>
      <family val="2"/>
    </font>
    <font>
      <i/>
      <sz val="10"/>
      <name val="Arial"/>
      <family val="2"/>
    </font>
    <font>
      <b/>
      <sz val="12"/>
      <color indexed="18"/>
      <name val="Arial"/>
      <family val="2"/>
    </font>
    <font>
      <b/>
      <sz val="14"/>
      <name val="Arial"/>
      <family val="2"/>
    </font>
    <font>
      <sz val="8"/>
      <name val="Arial"/>
      <family val="2"/>
    </font>
    <font>
      <i/>
      <sz val="9"/>
      <name val="Arial"/>
      <family val="2"/>
    </font>
    <font>
      <sz val="9"/>
      <color indexed="8"/>
      <name val="Arial"/>
      <family val="2"/>
    </font>
    <font>
      <b/>
      <sz val="9"/>
      <name val="Arial"/>
      <family val="2"/>
    </font>
    <font>
      <b/>
      <u/>
      <sz val="11"/>
      <name val="Arial"/>
      <family val="2"/>
    </font>
    <font>
      <b/>
      <sz val="12"/>
      <name val="Arial"/>
      <family val="2"/>
    </font>
    <font>
      <b/>
      <i/>
      <sz val="12"/>
      <name val="Arial"/>
      <family val="2"/>
    </font>
    <font>
      <i/>
      <sz val="8"/>
      <name val="Arial"/>
      <family val="2"/>
    </font>
    <font>
      <b/>
      <u/>
      <sz val="10"/>
      <name val="Arial"/>
      <family val="2"/>
    </font>
    <font>
      <b/>
      <u/>
      <sz val="12"/>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5">
    <xf numFmtId="0" fontId="0" fillId="0" borderId="0" xfId="0"/>
    <xf numFmtId="0" fontId="0" fillId="2" borderId="0" xfId="0" applyFill="1" applyAlignment="1">
      <alignment vertical="center"/>
    </xf>
    <xf numFmtId="0" fontId="16" fillId="2" borderId="0" xfId="0" applyFont="1" applyFill="1" applyAlignment="1">
      <alignment vertical="center"/>
    </xf>
    <xf numFmtId="0" fontId="16" fillId="2" borderId="0" xfId="0" applyFont="1" applyFill="1" applyAlignment="1">
      <alignment horizontal="right" vertical="center"/>
    </xf>
    <xf numFmtId="0" fontId="9" fillId="2" borderId="0" xfId="0" applyFont="1" applyFill="1" applyAlignment="1">
      <alignment vertical="center"/>
    </xf>
    <xf numFmtId="0" fontId="7" fillId="2" borderId="0" xfId="0" applyFont="1" applyFill="1" applyAlignment="1">
      <alignment vertical="center"/>
    </xf>
    <xf numFmtId="0" fontId="5" fillId="2" borderId="0" xfId="0" applyFont="1" applyFill="1" applyAlignment="1">
      <alignment vertical="center"/>
    </xf>
    <xf numFmtId="0" fontId="8" fillId="2" borderId="0" xfId="0" applyFont="1" applyFill="1" applyAlignment="1">
      <alignment vertical="center"/>
    </xf>
    <xf numFmtId="0" fontId="3" fillId="2" borderId="0" xfId="0" applyFont="1" applyFill="1" applyAlignment="1">
      <alignment vertical="center"/>
    </xf>
    <xf numFmtId="0" fontId="4" fillId="2" borderId="0" xfId="1" applyFill="1" applyAlignment="1" applyProtection="1">
      <alignment horizontal="center" vertical="center" wrapText="1"/>
    </xf>
    <xf numFmtId="0" fontId="2" fillId="2" borderId="0" xfId="0" applyFont="1" applyFill="1" applyAlignment="1">
      <alignment vertical="center"/>
    </xf>
    <xf numFmtId="0" fontId="2" fillId="2" borderId="1"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3" xfId="0" applyFill="1" applyBorder="1" applyAlignment="1">
      <alignment vertical="center" wrapText="1"/>
    </xf>
    <xf numFmtId="0" fontId="3" fillId="2" borderId="0" xfId="0" applyFont="1" applyFill="1" applyAlignment="1">
      <alignment vertical="center" wrapText="1"/>
    </xf>
    <xf numFmtId="0" fontId="11" fillId="2" borderId="4" xfId="0" applyFont="1" applyFill="1" applyBorder="1" applyAlignment="1">
      <alignment vertical="center"/>
    </xf>
    <xf numFmtId="0" fontId="0" fillId="2" borderId="4" xfId="0" applyFill="1" applyBorder="1" applyAlignment="1">
      <alignment vertical="center"/>
    </xf>
    <xf numFmtId="0" fontId="0" fillId="2" borderId="4" xfId="0" applyFill="1" applyBorder="1" applyAlignment="1">
      <alignment horizontal="left" vertical="center"/>
    </xf>
    <xf numFmtId="0" fontId="4" fillId="2" borderId="4" xfId="1" applyFill="1" applyBorder="1" applyAlignment="1" applyProtection="1">
      <alignment horizontal="left" vertical="center"/>
    </xf>
    <xf numFmtId="0" fontId="2" fillId="2" borderId="0" xfId="0" applyFont="1" applyFill="1" applyAlignment="1">
      <alignment vertical="center" wrapText="1"/>
    </xf>
    <xf numFmtId="0" fontId="1" fillId="2" borderId="0" xfId="0" applyFont="1" applyFill="1" applyAlignment="1">
      <alignment vertical="center"/>
    </xf>
    <xf numFmtId="0" fontId="18" fillId="2" borderId="0" xfId="0" applyFont="1" applyFill="1" applyAlignment="1">
      <alignment vertical="center"/>
    </xf>
    <xf numFmtId="0" fontId="17" fillId="2" borderId="0" xfId="0" applyFont="1" applyFill="1" applyAlignment="1">
      <alignment vertical="center"/>
    </xf>
    <xf numFmtId="0" fontId="10" fillId="2" borderId="0" xfId="0" applyFont="1" applyFill="1" applyAlignment="1">
      <alignment horizontal="center" vertical="center"/>
    </xf>
    <xf numFmtId="0" fontId="6" fillId="2" borderId="0" xfId="0" applyFont="1" applyFill="1" applyAlignment="1">
      <alignment horizontal="center" vertical="center" wrapText="1"/>
    </xf>
    <xf numFmtId="0" fontId="12" fillId="2" borderId="0" xfId="0" applyFont="1" applyFill="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xf>
    <xf numFmtId="0" fontId="3" fillId="2" borderId="7" xfId="0" applyFont="1" applyFill="1" applyBorder="1" applyAlignment="1">
      <alignment horizontal="left" vertical="center" wrapText="1"/>
    </xf>
    <xf numFmtId="0" fontId="0" fillId="2" borderId="8" xfId="0" applyFill="1" applyBorder="1" applyAlignment="1">
      <alignment horizontal="left" vertical="center" wrapText="1"/>
    </xf>
    <xf numFmtId="0" fontId="6" fillId="2" borderId="0" xfId="0" applyFont="1" applyFill="1" applyAlignment="1">
      <alignment horizontal="left" vertical="center"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0" fontId="6" fillId="2" borderId="0" xfId="0" applyFont="1" applyFill="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17</xdr:row>
          <xdr:rowOff>371475</xdr:rowOff>
        </xdr:from>
        <xdr:to>
          <xdr:col>2</xdr:col>
          <xdr:colOff>857250</xdr:colOff>
          <xdr:row>20</xdr:row>
          <xdr:rowOff>47625</xdr:rowOff>
        </xdr:to>
        <xdr:sp macro="" textlink="">
          <xdr:nvSpPr>
            <xdr:cNvPr id="2233" name="Check Box 185" hidden="1">
              <a:extLst>
                <a:ext uri="{63B3BB69-23CF-44E3-9099-C40C66FF867C}">
                  <a14:compatExt spid="_x0000_s2233"/>
                </a:ext>
                <a:ext uri="{FF2B5EF4-FFF2-40B4-BE49-F238E27FC236}">
                  <a16:creationId xmlns:a16="http://schemas.microsoft.com/office/drawing/2014/main" id="{AACF0E14-0D27-CA89-A208-4EA7988A63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371475</xdr:rowOff>
        </xdr:from>
        <xdr:to>
          <xdr:col>2</xdr:col>
          <xdr:colOff>857250</xdr:colOff>
          <xdr:row>20</xdr:row>
          <xdr:rowOff>85725</xdr:rowOff>
        </xdr:to>
        <xdr:sp macro="" textlink="">
          <xdr:nvSpPr>
            <xdr:cNvPr id="2234" name="Check Box 186" hidden="1">
              <a:extLst>
                <a:ext uri="{63B3BB69-23CF-44E3-9099-C40C66FF867C}">
                  <a14:compatExt spid="_x0000_s2234"/>
                </a:ext>
                <a:ext uri="{FF2B5EF4-FFF2-40B4-BE49-F238E27FC236}">
                  <a16:creationId xmlns:a16="http://schemas.microsoft.com/office/drawing/2014/main" id="{B950EF3B-E82D-96CA-A35B-4027BAA2D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104775</xdr:rowOff>
        </xdr:from>
        <xdr:to>
          <xdr:col>2</xdr:col>
          <xdr:colOff>857250</xdr:colOff>
          <xdr:row>21</xdr:row>
          <xdr:rowOff>28575</xdr:rowOff>
        </xdr:to>
        <xdr:sp macro="" textlink="">
          <xdr:nvSpPr>
            <xdr:cNvPr id="2235" name="Check Box 187" hidden="1">
              <a:extLst>
                <a:ext uri="{63B3BB69-23CF-44E3-9099-C40C66FF867C}">
                  <a14:compatExt spid="_x0000_s2235"/>
                </a:ext>
                <a:ext uri="{FF2B5EF4-FFF2-40B4-BE49-F238E27FC236}">
                  <a16:creationId xmlns:a16="http://schemas.microsoft.com/office/drawing/2014/main" id="{EAD9AFCC-F7B4-CC7F-C608-AD451BDC1A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247650</xdr:colOff>
      <xdr:row>18</xdr:row>
      <xdr:rowOff>104775</xdr:rowOff>
    </xdr:from>
    <xdr:to>
      <xdr:col>2</xdr:col>
      <xdr:colOff>571500</xdr:colOff>
      <xdr:row>20</xdr:row>
      <xdr:rowOff>114300</xdr:rowOff>
    </xdr:to>
    <xdr:sp macro="" textlink="">
      <xdr:nvSpPr>
        <xdr:cNvPr id="2322" name="AutoShape 6">
          <a:extLst>
            <a:ext uri="{FF2B5EF4-FFF2-40B4-BE49-F238E27FC236}">
              <a16:creationId xmlns:a16="http://schemas.microsoft.com/office/drawing/2014/main" id="{1DD8525C-61C8-93ED-0A33-DD91704016E6}"/>
            </a:ext>
          </a:extLst>
        </xdr:cNvPr>
        <xdr:cNvSpPr>
          <a:spLocks/>
        </xdr:cNvSpPr>
      </xdr:nvSpPr>
      <xdr:spPr bwMode="auto">
        <a:xfrm>
          <a:off x="2466975" y="4714875"/>
          <a:ext cx="323850" cy="333375"/>
        </a:xfrm>
        <a:prstGeom prst="rightBrace">
          <a:avLst>
            <a:gd name="adj1" fmla="val 857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0</xdr:col>
      <xdr:colOff>0</xdr:colOff>
      <xdr:row>0</xdr:row>
      <xdr:rowOff>0</xdr:rowOff>
    </xdr:from>
    <xdr:to>
      <xdr:col>2</xdr:col>
      <xdr:colOff>0</xdr:colOff>
      <xdr:row>4</xdr:row>
      <xdr:rowOff>114300</xdr:rowOff>
    </xdr:to>
    <xdr:pic>
      <xdr:nvPicPr>
        <xdr:cNvPr id="2323" name="Image 1" descr="Une image contenant Graphique, logo, graphisme, clipart&#10;&#10;Description générée automatiquement">
          <a:extLst>
            <a:ext uri="{FF2B5EF4-FFF2-40B4-BE49-F238E27FC236}">
              <a16:creationId xmlns:a16="http://schemas.microsoft.com/office/drawing/2014/main" id="{3E52E0F1-2D94-2290-87FA-A686A69BD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C72AF-E755-4784-A16B-FBA7D69966DB}">
  <sheetPr>
    <pageSetUpPr fitToPage="1"/>
  </sheetPr>
  <dimension ref="A1:C57"/>
  <sheetViews>
    <sheetView tabSelected="1" zoomScaleNormal="100" workbookViewId="0">
      <selection activeCell="I8" sqref="I8"/>
    </sheetView>
  </sheetViews>
  <sheetFormatPr defaultColWidth="11.42578125" defaultRowHeight="12.75"/>
  <cols>
    <col min="1" max="1" width="1.42578125" style="1" customWidth="1"/>
    <col min="2" max="2" width="31.85546875" style="1" customWidth="1"/>
    <col min="3" max="3" width="94.42578125" style="1" customWidth="1"/>
    <col min="4" max="16384" width="11.42578125" style="1"/>
  </cols>
  <sheetData>
    <row r="1" spans="2:3">
      <c r="B1" s="2"/>
    </row>
    <row r="2" spans="2:3">
      <c r="C2" s="3" t="s">
        <v>0</v>
      </c>
    </row>
    <row r="3" spans="2:3">
      <c r="C3" s="4"/>
    </row>
    <row r="4" spans="2:3" ht="15.75">
      <c r="B4" s="5"/>
      <c r="C4" s="4"/>
    </row>
    <row r="5" spans="2:3" ht="18">
      <c r="B5" s="6"/>
      <c r="C5" s="7" t="s">
        <v>1</v>
      </c>
    </row>
    <row r="6" spans="2:3" ht="25.5" customHeight="1">
      <c r="B6" s="26" t="s">
        <v>2</v>
      </c>
      <c r="C6" s="26"/>
    </row>
    <row r="7" spans="2:3" ht="10.5" customHeight="1">
      <c r="B7" s="8"/>
      <c r="C7" s="9"/>
    </row>
    <row r="8" spans="2:3" ht="111.75" customHeight="1">
      <c r="B8" s="27" t="s">
        <v>3</v>
      </c>
      <c r="C8" s="28"/>
    </row>
    <row r="10" spans="2:3" ht="27.6" customHeight="1">
      <c r="B10" s="33" t="s">
        <v>4</v>
      </c>
      <c r="C10" s="33"/>
    </row>
    <row r="11" spans="2:3" ht="13.5" thickBot="1">
      <c r="B11" s="10"/>
      <c r="C11" s="8"/>
    </row>
    <row r="12" spans="2:3" ht="13.5" thickBot="1">
      <c r="B12" s="11" t="s">
        <v>5</v>
      </c>
      <c r="C12" s="12"/>
    </row>
    <row r="13" spans="2:3">
      <c r="B13" s="8" t="s">
        <v>6</v>
      </c>
      <c r="C13" s="13"/>
    </row>
    <row r="14" spans="2:3">
      <c r="B14" s="8" t="s">
        <v>7</v>
      </c>
      <c r="C14" s="13"/>
    </row>
    <row r="15" spans="2:3">
      <c r="B15" s="1" t="s">
        <v>8</v>
      </c>
      <c r="C15" s="14"/>
    </row>
    <row r="16" spans="2:3">
      <c r="B16" s="15" t="s">
        <v>9</v>
      </c>
      <c r="C16" s="16"/>
    </row>
    <row r="17" spans="2:3">
      <c r="B17" s="1" t="s">
        <v>10</v>
      </c>
      <c r="C17" s="17"/>
    </row>
    <row r="18" spans="2:3">
      <c r="B18" s="8" t="s">
        <v>11</v>
      </c>
      <c r="C18" s="17"/>
    </row>
    <row r="19" spans="2:3">
      <c r="B19" s="8" t="s">
        <v>12</v>
      </c>
    </row>
    <row r="20" spans="2:3">
      <c r="B20" s="8" t="s">
        <v>13</v>
      </c>
      <c r="C20" s="1" t="s">
        <v>14</v>
      </c>
    </row>
    <row r="21" spans="2:3">
      <c r="B21" s="8" t="s">
        <v>15</v>
      </c>
    </row>
    <row r="22" spans="2:3">
      <c r="B22" s="8" t="s">
        <v>16</v>
      </c>
      <c r="C22" s="18"/>
    </row>
    <row r="23" spans="2:3">
      <c r="B23" s="8" t="s">
        <v>17</v>
      </c>
      <c r="C23" s="18"/>
    </row>
    <row r="24" spans="2:3">
      <c r="B24" s="8" t="s">
        <v>18</v>
      </c>
      <c r="C24" s="18"/>
    </row>
    <row r="25" spans="2:3">
      <c r="B25" s="8" t="s">
        <v>19</v>
      </c>
      <c r="C25" s="18"/>
    </row>
    <row r="26" spans="2:3">
      <c r="B26" s="8" t="s">
        <v>20</v>
      </c>
      <c r="C26" s="18"/>
    </row>
    <row r="27" spans="2:3">
      <c r="B27" s="8" t="s">
        <v>21</v>
      </c>
      <c r="C27" s="18"/>
    </row>
    <row r="28" spans="2:3">
      <c r="B28" s="8" t="s">
        <v>22</v>
      </c>
      <c r="C28" s="18"/>
    </row>
    <row r="29" spans="2:3">
      <c r="B29" s="8" t="s">
        <v>23</v>
      </c>
      <c r="C29" s="18"/>
    </row>
    <row r="30" spans="2:3">
      <c r="B30" s="15" t="s">
        <v>24</v>
      </c>
      <c r="C30" s="19"/>
    </row>
    <row r="31" spans="2:3" ht="51">
      <c r="B31" s="20" t="s">
        <v>25</v>
      </c>
      <c r="C31" s="17"/>
    </row>
    <row r="32" spans="2:3" ht="26.25" thickBot="1">
      <c r="B32" s="20" t="s">
        <v>26</v>
      </c>
      <c r="C32" s="17"/>
    </row>
    <row r="33" spans="1:3" ht="13.5" thickBot="1">
      <c r="B33" s="11" t="s">
        <v>27</v>
      </c>
      <c r="C33" s="12"/>
    </row>
    <row r="34" spans="1:3" ht="69" customHeight="1">
      <c r="B34" s="29" t="s">
        <v>28</v>
      </c>
      <c r="C34" s="30"/>
    </row>
    <row r="35" spans="1:3">
      <c r="A35" s="21"/>
      <c r="B35" s="31"/>
      <c r="C35" s="31"/>
    </row>
    <row r="36" spans="1:3" ht="63" customHeight="1">
      <c r="A36" s="21"/>
      <c r="B36" s="25" t="s">
        <v>29</v>
      </c>
      <c r="C36" s="25"/>
    </row>
    <row r="38" spans="1:3" ht="15.75">
      <c r="B38" s="22" t="s">
        <v>30</v>
      </c>
    </row>
    <row r="39" spans="1:3">
      <c r="B39" s="10" t="s">
        <v>31</v>
      </c>
      <c r="C39" s="8"/>
    </row>
    <row r="40" spans="1:3" ht="16.350000000000001" customHeight="1">
      <c r="B40" s="8" t="s">
        <v>32</v>
      </c>
    </row>
    <row r="41" spans="1:3" ht="16.350000000000001" customHeight="1">
      <c r="B41" s="23" t="s">
        <v>33</v>
      </c>
    </row>
    <row r="42" spans="1:3" ht="28.5" customHeight="1">
      <c r="B42" s="32" t="s">
        <v>34</v>
      </c>
      <c r="C42" s="32"/>
    </row>
    <row r="43" spans="1:3" ht="16.350000000000001" customHeight="1">
      <c r="B43" s="8" t="s">
        <v>35</v>
      </c>
    </row>
    <row r="44" spans="1:3" ht="16.350000000000001" customHeight="1">
      <c r="B44" s="8" t="s">
        <v>36</v>
      </c>
    </row>
    <row r="45" spans="1:3" ht="14.85" customHeight="1">
      <c r="B45" s="8" t="s">
        <v>37</v>
      </c>
    </row>
    <row r="46" spans="1:3" ht="14.85" customHeight="1">
      <c r="B46" s="8" t="s">
        <v>38</v>
      </c>
    </row>
    <row r="47" spans="1:3" ht="14.85" customHeight="1">
      <c r="B47" s="8" t="s">
        <v>39</v>
      </c>
    </row>
    <row r="48" spans="1:3" ht="16.350000000000001" customHeight="1">
      <c r="B48" s="23" t="s">
        <v>40</v>
      </c>
    </row>
    <row r="49" spans="2:3" ht="16.350000000000001" customHeight="1">
      <c r="B49" s="8" t="s">
        <v>41</v>
      </c>
    </row>
    <row r="50" spans="2:3" ht="16.350000000000001" customHeight="1">
      <c r="B50" s="8" t="s">
        <v>42</v>
      </c>
    </row>
    <row r="51" spans="2:3" ht="16.350000000000001" customHeight="1">
      <c r="B51" s="8" t="s">
        <v>43</v>
      </c>
    </row>
    <row r="52" spans="2:3" ht="16.350000000000001" customHeight="1">
      <c r="B52" s="8" t="s">
        <v>44</v>
      </c>
    </row>
    <row r="53" spans="2:3" ht="16.350000000000001" customHeight="1">
      <c r="B53" s="32" t="s">
        <v>45</v>
      </c>
      <c r="C53" s="32"/>
    </row>
    <row r="54" spans="2:3" ht="16.350000000000001" customHeight="1">
      <c r="B54" s="32"/>
      <c r="C54" s="32"/>
    </row>
    <row r="56" spans="2:3">
      <c r="B56" s="34" t="s">
        <v>46</v>
      </c>
      <c r="C56" s="34"/>
    </row>
    <row r="57" spans="2:3">
      <c r="B57" s="24" t="s">
        <v>47</v>
      </c>
      <c r="C57" s="24"/>
    </row>
  </sheetData>
  <mergeCells count="10">
    <mergeCell ref="B57:C57"/>
    <mergeCell ref="B56:C56"/>
    <mergeCell ref="B36:C36"/>
    <mergeCell ref="B6:C6"/>
    <mergeCell ref="B8:C8"/>
    <mergeCell ref="B34:C34"/>
    <mergeCell ref="B35:C35"/>
    <mergeCell ref="B53:C54"/>
    <mergeCell ref="B42:C42"/>
    <mergeCell ref="B10:C10"/>
  </mergeCells>
  <phoneticPr fontId="0" type="noConversion"/>
  <dataValidations count="1">
    <dataValidation type="list" allowBlank="1" showInputMessage="1" showErrorMessage="1" sqref="C21" xr:uid="{9DCB474B-6940-4E3E-A799-A1C5F8F7C22B}">
      <formula1>$K$20:$K$20</formula1>
    </dataValidation>
  </dataValidations>
  <printOptions horizontalCentered="1" verticalCentered="1"/>
  <pageMargins left="0.23622047244094491" right="0.23622047244094491" top="0" bottom="0"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33" r:id="rId4" name="Check Box 185">
              <controlPr defaultSize="0" autoFill="0" autoLine="0" autoPict="0">
                <anchor moveWithCells="1">
                  <from>
                    <xdr:col>2</xdr:col>
                    <xdr:colOff>0</xdr:colOff>
                    <xdr:row>17</xdr:row>
                    <xdr:rowOff>371475</xdr:rowOff>
                  </from>
                  <to>
                    <xdr:col>2</xdr:col>
                    <xdr:colOff>857250</xdr:colOff>
                    <xdr:row>20</xdr:row>
                    <xdr:rowOff>47625</xdr:rowOff>
                  </to>
                </anchor>
              </controlPr>
            </control>
          </mc:Choice>
        </mc:AlternateContent>
        <mc:AlternateContent xmlns:mc="http://schemas.openxmlformats.org/markup-compatibility/2006">
          <mc:Choice Requires="x14">
            <control shapeId="2234" r:id="rId5" name="Check Box 186">
              <controlPr defaultSize="0" autoFill="0" autoLine="0" autoPict="0">
                <anchor moveWithCells="1">
                  <from>
                    <xdr:col>2</xdr:col>
                    <xdr:colOff>0</xdr:colOff>
                    <xdr:row>18</xdr:row>
                    <xdr:rowOff>371475</xdr:rowOff>
                  </from>
                  <to>
                    <xdr:col>2</xdr:col>
                    <xdr:colOff>857250</xdr:colOff>
                    <xdr:row>20</xdr:row>
                    <xdr:rowOff>85725</xdr:rowOff>
                  </to>
                </anchor>
              </controlPr>
            </control>
          </mc:Choice>
        </mc:AlternateContent>
        <mc:AlternateContent xmlns:mc="http://schemas.openxmlformats.org/markup-compatibility/2006">
          <mc:Choice Requires="x14">
            <control shapeId="2235" r:id="rId6" name="Check Box 187">
              <controlPr defaultSize="0" autoFill="0" autoLine="0" autoPict="0">
                <anchor moveWithCells="1">
                  <from>
                    <xdr:col>2</xdr:col>
                    <xdr:colOff>0</xdr:colOff>
                    <xdr:row>19</xdr:row>
                    <xdr:rowOff>104775</xdr:rowOff>
                  </from>
                  <to>
                    <xdr:col>2</xdr:col>
                    <xdr:colOff>857250</xdr:colOff>
                    <xdr:row>21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odoc:SoDOCContentType xmlns:sodoc="https://schemas.solutions365.fr/sodoc/options">
  <sodoc:NamePolicy>Free</sodoc:NamePolicy>
  <sodoc:NamePattern/>
  <sodoc:ManagementArea>3f36379e-c093-45d9-be1c-d76638fe4888|SoDoc-Perimetre</sodoc:ManagementArea>
  <sodoc:BusinessDomain>6d47bef5-eaa5-481e-8771-c6dfe0d791c4|Domaine</sodoc:BusinessDomain>
  <sodoc:Classification/>
  <sodoc:LegalRetentionPeriod>0</sodoc:LegalRetentionPeriod>
  <sodoc:InternalRetentionPeriod>0</sodoc:InternalRetentionPeriod>
  <sodoc:Disposition>b6695790-38c2-4baf-a26e-935d3464bd47|No action</sodoc:Disposition>
  <sodoc:RetentionStartDateField/>
  <sodoc:CreateRecord>false</sodoc:CreateRecord>
  <sodoc:DefaultFieldValues/>
</sodoc:SoDOCContentType>
</file>

<file path=customXml/item2.xml><?xml version="1.0" encoding="utf-8"?>
<ct:contentTypeSchema xmlns:ct="http://schemas.microsoft.com/office/2006/metadata/contentType" xmlns:ma="http://schemas.microsoft.com/office/2006/metadata/properties/metaAttributes" ct:_="" ma:_="" ma:contentTypeName="Présentation" ma:contentTypeID="0x0101003CBFB0AD73376E4B8F004638912653FD0042DCBE36710F43C39324074C09E4A4E702060035FEF64E25B70D4A91743A4567E6B620" ma:contentTypeVersion="15" ma:contentTypeDescription="PRESENTATION (Présentation interne, Présentation externe, Catalogue, Bilan, Chiffres clés, FAQ, Digest, Cartographie)" ma:contentTypeScope="" ma:versionID="d81afdaff1f1891e650615bc889135e5">
  <xsd:schema xmlns:xsd="http://www.w3.org/2001/XMLSchema" xmlns:xs="http://www.w3.org/2001/XMLSchema" xmlns:p="http://schemas.microsoft.com/office/2006/metadata/properties" xmlns:ns1="d5c66cf5-41b2-4b2f-9d7d-049f2df3d8e2" targetNamespace="http://schemas.microsoft.com/office/2006/metadata/properties" ma:root="true" ma:fieldsID="8898d1c2d00fe076000502cb78a21e46" ns1:_="">
    <xsd:import namespace="d5c66cf5-41b2-4b2f-9d7d-049f2df3d8e2"/>
    <xsd:element name="properties">
      <xsd:complexType>
        <xsd:sequence>
          <xsd:element name="documentManagement">
            <xsd:complexType>
              <xsd:all>
                <xsd:element ref="ns1:socleCircuitImpose" minOccurs="0"/>
                <xsd:element ref="ns1:socleCircuitValidation" minOccurs="0"/>
                <xsd:element ref="ns1:socleInitiateur" minOccurs="0"/>
                <xsd:element ref="ns1:socleJsonHistorique" minOccurs="0"/>
                <xsd:element ref="ns1:socleJsonHistoriqueGlobal" minOccurs="0"/>
                <xsd:element ref="ns1:socleEtatValidation" minOccurs="0"/>
                <xsd:element ref="ns1:socleSituationActuelle" minOccurs="0"/>
                <xsd:element ref="ns1:socleHistorique" minOccurs="0"/>
                <xsd:element ref="ns1:socleJePeux" minOccurs="0"/>
                <xsd:element ref="ns1:socleCircuitID" minOccurs="0"/>
                <xsd:element ref="ns1:sodocDurationUsefulnessStartingDate" minOccurs="0"/>
                <xsd:element ref="ns1:socleOrigine" minOccurs="0"/>
                <xsd:element ref="ns1:socleUrlDoc" minOccurs="0"/>
                <xsd:element ref="ns1:socleCodification" minOccurs="0"/>
                <xsd:element ref="ns1:socleAbreviation" minOccurs="0"/>
                <xsd:element ref="ns1:sodocParentDocumentLink" minOccurs="0"/>
                <xsd:element ref="ns1:sodocChildDocumentLinks" minOccurs="0"/>
                <xsd:element ref="ns1:f4c5e93c381b4314a46aea3e4986b751" minOccurs="0"/>
                <xsd:element ref="ns1:TaxCatchAll" minOccurs="0"/>
                <xsd:element ref="ns1:TaxCatchAllLabel" minOccurs="0"/>
                <xsd:element ref="ns1:a4a33dd3d28b42498d373e26d33c387a" minOccurs="0"/>
                <xsd:element ref="ns1:socleJson" minOccurs="0"/>
                <xsd:element ref="ns1:socleCircuitNom" minOccurs="0"/>
                <xsd:element ref="ns1:m06ce63bd3e24bf1a92f702a6b89a1bd" minOccurs="0"/>
                <xsd:element ref="ns1:p3730aee9b0b48fcb5cc1ba70ed9d47a" minOccurs="0"/>
                <xsd:element ref="ns1:i134c996cad44732b695c4836f4ecadc" minOccurs="0"/>
                <xsd:element ref="ns1:k2e8d97181194ac29416db0a2c08a747" minOccurs="0"/>
                <xsd:element ref="ns1:ec4e9cbf4f1b445d970c6730965b1da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66cf5-41b2-4b2f-9d7d-049f2df3d8e2" elementFormDefault="qualified">
    <xsd:import namespace="http://schemas.microsoft.com/office/2006/documentManagement/types"/>
    <xsd:import namespace="http://schemas.microsoft.com/office/infopath/2007/PartnerControls"/>
    <xsd:element name="socleCircuitImpose" ma:index="0" nillable="true" ma:displayName="Circuit impose" ma:description="" ma:hidden="true" ma:internalName="socleCircuitImpose" ma:readOnly="false">
      <xsd:simpleType>
        <xsd:restriction base="dms:Boolean"/>
      </xsd:simpleType>
    </xsd:element>
    <xsd:element name="socleCircuitValidation" ma:index="1" nillable="true" ma:displayName="Circuit de validation" ma:description="" ma:hidden="true" ma:internalName="socleCircuitValidation" ma:readOnly="false">
      <xsd:simpleType>
        <xsd:restriction base="dms:Text"/>
      </xsd:simpleType>
    </xsd:element>
    <xsd:element name="socleInitiateur" ma:index="2" nillable="true" ma:displayName="Initiateur" ma:description=" " ma:hidden="true" ma:internalName="socleInitiateu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ocleJsonHistorique" ma:index="3" nillable="true" ma:displayName="Historique" ma:description="" ma:hidden="true" ma:internalName="socleJsonHistorique" ma:readOnly="false">
      <xsd:simpleType>
        <xsd:restriction base="dms:Note"/>
      </xsd:simpleType>
    </xsd:element>
    <xsd:element name="socleJsonHistoriqueGlobal" ma:index="4" nillable="true" ma:displayName="Historique global" ma:hidden="true" ma:internalName="socleJsonHistoriqueGlobal" ma:readOnly="false">
      <xsd:simpleType>
        <xsd:restriction base="dms:Note"/>
      </xsd:simpleType>
    </xsd:element>
    <xsd:element name="socleEtatValidation" ma:index="5" nillable="true" ma:displayName="Etat de validation" ma:default="Brouillon" ma:description="Etat de validation" ma:hidden="true" ma:internalName="socleEtatValidation" ma:readOnly="false">
      <xsd:simpleType>
        <xsd:restriction base="dms:Text">
          <xsd:maxLength value="255"/>
        </xsd:restriction>
      </xsd:simpleType>
    </xsd:element>
    <xsd:element name="socleSituationActuelle" ma:index="6" nillable="true" ma:displayName="Situation actuelle" ma:description="Situation actuelle du document" ma:hidden="true" ma:internalName="socleSituationActuelle" ma:readOnly="false">
      <xsd:simpleType>
        <xsd:restriction base="dms:Note"/>
      </xsd:simpleType>
    </xsd:element>
    <xsd:element name="socleHistorique" ma:index="7" nillable="true" ma:displayName="Historique simple" ma:description="Historique de validation" ma:hidden="true" ma:internalName="socleHistorique" ma:readOnly="false">
      <xsd:simpleType>
        <xsd:restriction base="dms:Note"/>
      </xsd:simpleType>
    </xsd:element>
    <xsd:element name="socleJePeux" ma:index="8" nillable="true" ma:displayName="socleJePeux" ma:description="" ma:hidden="true" ma:internalName="socleJePeux" ma:readOnly="false">
      <xsd:simpleType>
        <xsd:restriction base="dms:Text">
          <xsd:maxLength value="255"/>
        </xsd:restriction>
      </xsd:simpleType>
    </xsd:element>
    <xsd:element name="socleCircuitID" ma:index="9" nillable="true" ma:displayName="ID du circuit" ma:description="" ma:hidden="true" ma:internalName="socleCircuitID" ma:readOnly="false">
      <xsd:simpleType>
        <xsd:restriction base="dms:Text"/>
      </xsd:simpleType>
    </xsd:element>
    <xsd:element name="sodocDurationUsefulnessStartingDate" ma:index="12" nillable="true" ma:displayName="Date de départ durée d'utilité" ma:description="Duration of usefulness starting date" ma:format="DateOnly" ma:hidden="true" ma:internalName="sodocDurationUsefulnessStartingDate" ma:readOnly="false">
      <xsd:simpleType>
        <xsd:restriction base="dms:DateTime"/>
      </xsd:simpleType>
    </xsd:element>
    <xsd:element name="socleOrigine" ma:index="13" nillable="true" ma:displayName="Origine" ma:description="" ma:hidden="true" ma:internalName="socleOrigine" ma:readOnly="false">
      <xsd:simpleType>
        <xsd:restriction base="dms:Text"/>
      </xsd:simpleType>
    </xsd:element>
    <xsd:element name="socleUrlDoc" ma:index="14" nillable="true" ma:displayName="URL du document" ma:format="Hyperlink" ma:internalName="socleUrlDoc">
      <xsd:complexType>
        <xsd:complexContent>
          <xsd:extension base="dms:URL">
            <xsd:sequence>
              <xsd:element name="Url" type="dms:ValidUrl" minOccurs="0" nillable="true"/>
              <xsd:element name="Description" type="xsd:string" nillable="true"/>
            </xsd:sequence>
          </xsd:extension>
        </xsd:complexContent>
      </xsd:complexType>
    </xsd:element>
    <xsd:element name="socleCodification" ma:index="15" nillable="true" ma:displayName="Codification" ma:description="" ma:hidden="true" ma:internalName="socleCodification" ma:readOnly="false">
      <xsd:simpleType>
        <xsd:restriction base="dms:Text"/>
      </xsd:simpleType>
    </xsd:element>
    <xsd:element name="socleAbreviation" ma:index="16" nillable="true" ma:displayName="Abréviation" ma:description="" ma:hidden="true" ma:internalName="socleAbreviation" ma:readOnly="false">
      <xsd:simpleType>
        <xsd:restriction base="dms:Text"/>
      </xsd:simpleType>
    </xsd:element>
    <xsd:element name="sodocParentDocumentLink" ma:index="17" nillable="true" ma:displayName="Document(s) parent(s)" ma:description="" ma:hidden="true" ma:internalName="sodocParentDocumentLink" ma:readOnly="false">
      <xsd:simpleType>
        <xsd:restriction base="dms:Note"/>
      </xsd:simpleType>
    </xsd:element>
    <xsd:element name="sodocChildDocumentLinks" ma:index="18" nillable="true" ma:displayName="Document(s) enfant(s)" ma:description="" ma:hidden="true" ma:internalName="sodocChildDocumentLinks" ma:readOnly="false">
      <xsd:simpleType>
        <xsd:restriction base="dms:Note"/>
      </xsd:simpleType>
    </xsd:element>
    <xsd:element name="f4c5e93c381b4314a46aea3e4986b751" ma:index="20" nillable="true" ma:taxonomy="true" ma:internalName="f4c5e93c381b4314a46aea3e4986b751" ma:taxonomyFieldName="socleTPerimetre" ma:displayName="Perimetre" ma:readOnly="false" ma:default="" ma:fieldId="{f4c5e93c-381b-4314-a46a-ea3e4986b751}" ma:sspId="0802c0ce-62fd-4fe8-aff5-375d8031bdf8" ma:termSetId="ff5709af-1cb3-43da-988d-dcb3ce73b3d1"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817c748e-83bf-45f9-b7ca-34ff952a8f42}" ma:internalName="TaxCatchAll" ma:showField="CatchAllData" ma:web="f37b709b-7c99-43b4-8574-3a0981cb94ce">
      <xsd:complexType>
        <xsd:complexContent>
          <xsd:extension base="dms:MultiChoiceLookup">
            <xsd:sequence>
              <xsd:element name="Value" type="dms:Lookup" maxOccurs="unbounded" minOccurs="0" nillable="true"/>
            </xsd:sequence>
          </xsd:extension>
        </xsd:complexContent>
      </xsd:complexType>
    </xsd:element>
    <xsd:element name="TaxCatchAllLabel" ma:index="22" nillable="true" ma:displayName="Taxonomy Catch All Column1" ma:hidden="true" ma:list="{817c748e-83bf-45f9-b7ca-34ff952a8f42}" ma:internalName="TaxCatchAllLabel" ma:readOnly="true" ma:showField="CatchAllDataLabel" ma:web="f37b709b-7c99-43b4-8574-3a0981cb94ce">
      <xsd:complexType>
        <xsd:complexContent>
          <xsd:extension base="dms:MultiChoiceLookup">
            <xsd:sequence>
              <xsd:element name="Value" type="dms:Lookup" maxOccurs="unbounded" minOccurs="0" nillable="true"/>
            </xsd:sequence>
          </xsd:extension>
        </xsd:complexContent>
      </xsd:complexType>
    </xsd:element>
    <xsd:element name="a4a33dd3d28b42498d373e26d33c387a" ma:index="24" nillable="true" ma:taxonomy="true" ma:internalName="a4a33dd3d28b42498d373e26d33c387a" ma:taxonomyFieldName="soDocTDomaine" ma:displayName="Domaine métier" ma:readOnly="false" ma:default="" ma:fieldId="{a4a33dd3-d28b-4249-8d37-3e26d33c387a}" ma:sspId="0802c0ce-62fd-4fe8-aff5-375d8031bdf8" ma:termSetId="db6709c0-9d80-4e0b-a910-34f195750638" ma:anchorId="00000000-0000-0000-0000-000000000000" ma:open="false" ma:isKeyword="false">
      <xsd:complexType>
        <xsd:sequence>
          <xsd:element ref="pc:Terms" minOccurs="0" maxOccurs="1"/>
        </xsd:sequence>
      </xsd:complexType>
    </xsd:element>
    <xsd:element name="socleJson" ma:index="25" nillable="true" ma:displayName="json" ma:description="" ma:hidden="true" ma:internalName="socleJson" ma:readOnly="false">
      <xsd:simpleType>
        <xsd:restriction base="dms:Note"/>
      </xsd:simpleType>
    </xsd:element>
    <xsd:element name="socleCircuitNom" ma:index="26" nillable="true" ma:displayName="Nom du circuit" ma:description="" ma:hidden="true" ma:internalName="socleCircuitNom" ma:readOnly="false">
      <xsd:simpleType>
        <xsd:restriction base="dms:Text"/>
      </xsd:simpleType>
    </xsd:element>
    <xsd:element name="m06ce63bd3e24bf1a92f702a6b89a1bd" ma:index="33" ma:taxonomy="true" ma:internalName="m06ce63bd3e24bf1a92f702a6b89a1bd" ma:taxonomyFieldName="BFProcess" ma:displayName="Process" ma:default="" ma:fieldId="{606ce63b-d3e2-4bf1-a92f-702a6b89a1bd}" ma:sspId="0802c0ce-62fd-4fe8-aff5-375d8031bdf8" ma:termSetId="a15bb7f2-aa2e-481d-a50f-9f5178511012" ma:anchorId="00000000-0000-0000-0000-000000000000" ma:open="false" ma:isKeyword="false">
      <xsd:complexType>
        <xsd:sequence>
          <xsd:element ref="pc:Terms" minOccurs="0" maxOccurs="1"/>
        </xsd:sequence>
      </xsd:complexType>
    </xsd:element>
    <xsd:element name="p3730aee9b0b48fcb5cc1ba70ed9d47a" ma:index="35" ma:taxonomy="true" ma:internalName="p3730aee9b0b48fcb5cc1ba70ed9d47a" ma:taxonomyFieldName="BFTheme" ma:displayName="Thème" ma:default="" ma:fieldId="{93730aee-9b0b-48fc-b5cc-1ba70ed9d47a}" ma:taxonomyMulti="true" ma:sspId="0802c0ce-62fd-4fe8-aff5-375d8031bdf8" ma:termSetId="532a07b8-a8a7-4479-a43b-93adc819e68a" ma:anchorId="00000000-0000-0000-0000-000000000000" ma:open="false" ma:isKeyword="false">
      <xsd:complexType>
        <xsd:sequence>
          <xsd:element ref="pc:Terms" minOccurs="0" maxOccurs="1"/>
        </xsd:sequence>
      </xsd:complexType>
    </xsd:element>
    <xsd:element name="i134c996cad44732b695c4836f4ecadc" ma:index="37" nillable="true" ma:taxonomy="true" ma:internalName="i134c996cad44732b695c4836f4ecadc" ma:taxonomyFieldName="BFMetierEmetteur" ma:displayName="Métier émetteur" ma:default="" ma:fieldId="{2134c996-cad4-4732-b695-c4836f4ecadc}" ma:sspId="0802c0ce-62fd-4fe8-aff5-375d8031bdf8" ma:termSetId="d1cd0d21-4e03-4043-8144-1425b7949455" ma:anchorId="00000000-0000-0000-0000-000000000000" ma:open="false" ma:isKeyword="false">
      <xsd:complexType>
        <xsd:sequence>
          <xsd:element ref="pc:Terms" minOccurs="0" maxOccurs="1"/>
        </xsd:sequence>
      </xsd:complexType>
    </xsd:element>
    <xsd:element name="k2e8d97181194ac29416db0a2c08a747" ma:index="39" nillable="true" ma:taxonomy="true" ma:internalName="k2e8d97181194ac29416db0a2c08a747" ma:taxonomyFieldName="BFPays" ma:displayName="Pays / Zones géographiques" ma:default="" ma:fieldId="{42e8d971-8119-4ac2-9416-db0a2c08a747}" ma:taxonomyMulti="true" ma:sspId="0802c0ce-62fd-4fe8-aff5-375d8031bdf8" ma:termSetId="14408549-bfbe-410b-b30c-c92788744e72" ma:anchorId="00000000-0000-0000-0000-000000000000" ma:open="false" ma:isKeyword="false">
      <xsd:complexType>
        <xsd:sequence>
          <xsd:element ref="pc:Terms" minOccurs="0" maxOccurs="1"/>
        </xsd:sequence>
      </xsd:complexType>
    </xsd:element>
    <xsd:element name="ec4e9cbf4f1b445d970c6730965b1daa" ma:index="41" nillable="true" ma:taxonomy="true" ma:internalName="ec4e9cbf4f1b445d970c6730965b1daa" ma:taxonomyFieldName="BFSecteur" ma:displayName="Secteur" ma:default="" ma:fieldId="{ec4e9cbf-4f1b-445d-970c-6730965b1daa}" ma:sspId="0802c0ce-62fd-4fe8-aff5-375d8031bdf8" ma:termSetId="a32e4382-7b4e-4802-8f37-7399f6e9225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Type de contenu"/>
        <xsd:element ref="dc:title" minOccurs="0" maxOccurs="1" ma:index="23"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0802c0ce-62fd-4fe8-aff5-375d8031bdf8" ContentTypeId="0x0101003CBFB0AD73376E4B8F004638912653FD0042DCBE36710F43C39324074C09E4A4E702" PreviousValue="false"/>
</file>

<file path=customXml/itemProps1.xml><?xml version="1.0" encoding="utf-8"?>
<ds:datastoreItem xmlns:ds="http://schemas.openxmlformats.org/officeDocument/2006/customXml" ds:itemID="{7C0EF738-E300-4C32-B706-1F8A1EF6D1B8}"/>
</file>

<file path=customXml/itemProps2.xml><?xml version="1.0" encoding="utf-8"?>
<ds:datastoreItem xmlns:ds="http://schemas.openxmlformats.org/officeDocument/2006/customXml" ds:itemID="{8D00087B-B2AD-4F48-B138-2C77B6564BCA}"/>
</file>

<file path=customXml/itemProps3.xml><?xml version="1.0" encoding="utf-8"?>
<ds:datastoreItem xmlns:ds="http://schemas.openxmlformats.org/officeDocument/2006/customXml" ds:itemID="{20EA27C8-ED29-454F-AA34-C63E3BA6A927}"/>
</file>

<file path=customXml/itemProps4.xml><?xml version="1.0" encoding="utf-8"?>
<ds:datastoreItem xmlns:ds="http://schemas.openxmlformats.org/officeDocument/2006/customXml" ds:itemID="{C3D23DB1-54FC-4C51-837A-16B1363A7F70}"/>
</file>

<file path=customXml/itemProps5.xml><?xml version="1.0" encoding="utf-8"?>
<ds:datastoreItem xmlns:ds="http://schemas.openxmlformats.org/officeDocument/2006/customXml" ds:itemID="{CBD23858-A3D2-4F5E-8270-7213B021261E}"/>
</file>

<file path=docProps/app.xml><?xml version="1.0" encoding="utf-8"?>
<Properties xmlns="http://schemas.openxmlformats.org/officeDocument/2006/extended-properties" xmlns:vt="http://schemas.openxmlformats.org/officeDocument/2006/docPropsVTypes">
  <Application>Microsoft Excel Online</Application>
  <Manager/>
  <Company>L'OREAL DPGPF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Fiche renseignements fournisseurs</dc:title>
  <dc:subject/>
  <dc:creator>samia.mir@businessfrance.fr</dc:creator>
  <cp:keywords>FICHE; fournisseurs; DAF ACHATS</cp:keywords>
  <dc:description/>
  <cp:lastModifiedBy>X</cp:lastModifiedBy>
  <cp:revision/>
  <dcterms:created xsi:type="dcterms:W3CDTF">2006-02-28T13:22:01Z</dcterms:created>
  <dcterms:modified xsi:type="dcterms:W3CDTF">2025-04-24T05:22:59Z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bi_doclib_typedoc">
    <vt:lpwstr>Fiche et/ou Note</vt:lpwstr>
  </property>
  <property fmtid="{D5CDD505-2E9C-101B-9397-08002B2CF9AE}" pid="3" name="TaxKeywordTaxHTField">
    <vt:lpwstr>fournisseurs|d64c77a3-582b-4c54-a82b-6625da4ad423;FICHE|3d9b401b-7c55-411a-82b5-5ad645763484;DAF ACHATS|2bb0581b-7b32-4eb5-a84f-9cfc26f4f3c9</vt:lpwstr>
  </property>
  <property fmtid="{D5CDD505-2E9C-101B-9397-08002B2CF9AE}" pid="4" name="ubi_doclib_destinatairesDiffusion">
    <vt:lpwstr/>
  </property>
  <property fmtid="{D5CDD505-2E9C-101B-9397-08002B2CF9AE}" pid="5" name="ubi_doclib_resume">
    <vt:lpwstr/>
  </property>
  <property fmtid="{D5CDD505-2E9C-101B-9397-08002B2CF9AE}" pid="6" name="ubi_doclib_finpublication">
    <vt:lpwstr>2017-12-31T00:00:00Z</vt:lpwstr>
  </property>
  <property fmtid="{D5CDD505-2E9C-101B-9397-08002B2CF9AE}" pid="7" name="ubi_doclib_priorite">
    <vt:lpwstr>12</vt:lpwstr>
  </property>
  <property fmtid="{D5CDD505-2E9C-101B-9397-08002B2CF9AE}" pid="8" name="TaxKeyword">
    <vt:lpwstr>5772;#fournisseurs|d64c77a3-582b-4c54-a82b-6625da4ad423;#6509;#FICHE|3d9b401b-7c55-411a-82b5-5ad645763484;#18380;#DAF ACHATS|2bb0581b-7b32-4eb5-a84f-9cfc26f4f3c9</vt:lpwstr>
  </property>
  <property fmtid="{D5CDD505-2E9C-101B-9397-08002B2CF9AE}" pid="9" name="ubi_doclib_adiffuser">
    <vt:lpwstr>0</vt:lpwstr>
  </property>
  <property fmtid="{D5CDD505-2E9C-101B-9397-08002B2CF9AE}" pid="10" name="ubi_doclib_debutpublication">
    <vt:lpwstr>2015-09-29T00:00:00Z</vt:lpwstr>
  </property>
  <property fmtid="{D5CDD505-2E9C-101B-9397-08002B2CF9AE}" pid="11" name="ubi_doclib_soustitre">
    <vt:lpwstr/>
  </property>
  <property fmtid="{D5CDD505-2E9C-101B-9397-08002B2CF9AE}" pid="12" name="TaxCatchAll">
    <vt:lpwstr>195;#Fournisseur|e3334afa-9a1a-495c-908f-27951307bd2b;#53;#Finances|2224b08f-835a-4c7d-b961-b744cdf5ae1c;#94;#Direction financière|e0dfaa86-d177-468a-81a5-17c2a4b818fd;#14;#Achats|37e47082-4323-4c77-9f9f-29a9f212db5a</vt:lpwstr>
  </property>
  <property fmtid="{D5CDD505-2E9C-101B-9397-08002B2CF9AE}" pid="13" name="ubi_doclib_combinaisons">
    <vt:lpwstr/>
  </property>
  <property fmtid="{D5CDD505-2E9C-101B-9397-08002B2CF9AE}" pid="14" name="ubi_doc_autorisations">
    <vt:lpwstr/>
  </property>
  <property fmtid="{D5CDD505-2E9C-101B-9397-08002B2CF9AE}" pid="15" name="ContentTypeId">
    <vt:lpwstr>0x0101003CBFB0AD73376E4B8F004638912653FD0042DCBE36710F43C39324074C09E4A4E702060035FEF64E25B70D4A91743A4567E6B620</vt:lpwstr>
  </property>
  <property fmtid="{D5CDD505-2E9C-101B-9397-08002B2CF9AE}" pid="16" name="i134c996cad44732b695c4836f4ecadc">
    <vt:lpwstr>Direction financière|e0dfaa86-d177-468a-81a5-17c2a4b818fd</vt:lpwstr>
  </property>
  <property fmtid="{D5CDD505-2E9C-101B-9397-08002B2CF9AE}" pid="17" name="socleTPerimetre">
    <vt:lpwstr/>
  </property>
  <property fmtid="{D5CDD505-2E9C-101B-9397-08002B2CF9AE}" pid="18" name="ec4e9cbf4f1b445d970c6730965b1daa">
    <vt:lpwstr/>
  </property>
  <property fmtid="{D5CDD505-2E9C-101B-9397-08002B2CF9AE}" pid="19" name="f4c5e93c381b4314a46aea3e4986b751">
    <vt:lpwstr/>
  </property>
  <property fmtid="{D5CDD505-2E9C-101B-9397-08002B2CF9AE}" pid="20" name="soDocTDomaine">
    <vt:lpwstr/>
  </property>
  <property fmtid="{D5CDD505-2E9C-101B-9397-08002B2CF9AE}" pid="21" name="m06ce63bd3e24bf1a92f702a6b89a1bd">
    <vt:lpwstr>Finances|2224b08f-835a-4c7d-b961-b744cdf5ae1c</vt:lpwstr>
  </property>
  <property fmtid="{D5CDD505-2E9C-101B-9397-08002B2CF9AE}" pid="22" name="BFMetierEmetteur">
    <vt:lpwstr>94;#Direction financière|e0dfaa86-d177-468a-81a5-17c2a4b818fd</vt:lpwstr>
  </property>
  <property fmtid="{D5CDD505-2E9C-101B-9397-08002B2CF9AE}" pid="23" name="k2e8d97181194ac29416db0a2c08a747">
    <vt:lpwstr/>
  </property>
  <property fmtid="{D5CDD505-2E9C-101B-9397-08002B2CF9AE}" pid="24" name="BFPays">
    <vt:lpwstr/>
  </property>
  <property fmtid="{D5CDD505-2E9C-101B-9397-08002B2CF9AE}" pid="25" name="MediaServiceImageTags">
    <vt:lpwstr/>
  </property>
  <property fmtid="{D5CDD505-2E9C-101B-9397-08002B2CF9AE}" pid="26" name="BFProcess">
    <vt:lpwstr>53;#Finances|2224b08f-835a-4c7d-b961-b744cdf5ae1c</vt:lpwstr>
  </property>
  <property fmtid="{D5CDD505-2E9C-101B-9397-08002B2CF9AE}" pid="27" name="BFTheme">
    <vt:lpwstr>195;#Fournisseur|e3334afa-9a1a-495c-908f-27951307bd2b;#14;#Achats|37e47082-4323-4c77-9f9f-29a9f212db5a</vt:lpwstr>
  </property>
  <property fmtid="{D5CDD505-2E9C-101B-9397-08002B2CF9AE}" pid="28" name="a4a33dd3d28b42498d373e26d33c387a">
    <vt:lpwstr/>
  </property>
  <property fmtid="{D5CDD505-2E9C-101B-9397-08002B2CF9AE}" pid="29" name="p3730aee9b0b48fcb5cc1ba70ed9d47a">
    <vt:lpwstr>Fournisseur|e3334afa-9a1a-495c-908f-27951307bd2b;Achats|37e47082-4323-4c77-9f9f-29a9f212db5a</vt:lpwstr>
  </property>
  <property fmtid="{D5CDD505-2E9C-101B-9397-08002B2CF9AE}" pid="30" name="BFSecteur">
    <vt:lpwstr/>
  </property>
  <property fmtid="{D5CDD505-2E9C-101B-9397-08002B2CF9AE}" pid="31" name="lcf76f155ced4ddcb4097134ff3c332f">
    <vt:lpwstr/>
  </property>
</Properties>
</file>