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G:\M 2025\2025-18 En cours Bacs a graisse canalisation\DCE\"/>
    </mc:Choice>
  </mc:AlternateContent>
  <xr:revisionPtr revIDLastSave="0" documentId="13_ncr:1_{FE22DA66-302D-4516-888E-842E089D7431}" xr6:coauthVersionLast="47" xr6:coauthVersionMax="47" xr10:uidLastSave="{00000000-0000-0000-0000-000000000000}"/>
  <bookViews>
    <workbookView xWindow="-120" yWindow="-120" windowWidth="29040" windowHeight="15720" xr2:uid="{2E82A3B1-1CDA-4708-A620-8816DA6C67D5}"/>
  </bookViews>
  <sheets>
    <sheet name="BPU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<sst xmlns="http://schemas.openxmlformats.org/spreadsheetml/2006/main" count="10" uniqueCount="8">
  <si>
    <t>Les dépannages ponctuels seront effectués sur la base des tarifs  indiqués ci-dessous :</t>
  </si>
  <si>
    <t>Tarif pour 1 technicien et 1 camion</t>
  </si>
  <si>
    <t>Tarif de la 1ère heure d'intervention (en € HT)</t>
  </si>
  <si>
    <t>Tarif des demi-heures suivantes (en € HT)</t>
  </si>
  <si>
    <t>Tarif pour 2 techniciens et 2 camions</t>
  </si>
  <si>
    <t>Signature et cachet de l'entreprise</t>
  </si>
  <si>
    <t>Fait à</t>
  </si>
  <si>
    <t xml:space="preserve">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</si>
</sst>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rial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sz val="9"/>
      <color theme="1"/>
      <name val="Century Gothic"/>
      <family val="2"/>
    </font>
    <font>
      <b/>
      <sz val="11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">
    <xf numFmtId="0" fontId="0" fillId="0" borderId="0" xfId="0"/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/>
    <xf numFmtId="0" fontId="4" fillId="0" borderId="0" xfId="1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0" fillId="0" borderId="3" xfId="0" applyBorder="1"/>
    <xf numFmtId="0" fontId="0" fillId="0" borderId="0" xfId="0" applyAlignment="1">
      <alignment vertical="center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3">
    <cellStyle name="Normal" xfId="0" builtinId="0"/>
    <cellStyle name="Normal 2" xfId="1" xr:uid="{9A309689-198C-4519-AF8E-FDDA8B93A130}"/>
    <cellStyle name="Normal 3" xfId="2" xr:uid="{BB28B70C-8E46-436C-A1F7-A6C29A91840D}"/>
  </cellStyles>
  <dxfs count="1"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oliceEtat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88101-B670-44EC-B2BE-1C1F4EC6FEAD}">
  <dimension ref="A1:L107"/>
  <sheetViews>
    <sheetView tabSelected="1" view="pageLayout" zoomScaleNormal="100" workbookViewId="0">
      <selection activeCell="E10" sqref="E10"/>
    </sheetView>
  </sheetViews>
  <sheetFormatPr baseColWidth="10" defaultColWidth="43.375" defaultRowHeight="16.5" customHeight="1" x14ac:dyDescent="0.2"/>
  <cols>
    <col min="1" max="1" width="38.875" style="2" customWidth="1"/>
    <col min="2" max="2" width="34.5" style="1" customWidth="1"/>
    <col min="3" max="3" width="16.875" style="2" customWidth="1"/>
    <col min="4" max="4" width="11.125" style="1" customWidth="1"/>
    <col min="5" max="5" width="11" style="1" customWidth="1"/>
    <col min="6" max="6" width="25" style="1" customWidth="1"/>
    <col min="7" max="7" width="11.5" style="1" customWidth="1"/>
    <col min="8" max="8" width="11.875" style="2" customWidth="1"/>
    <col min="9" max="9" width="11.25" style="2" customWidth="1"/>
    <col min="10" max="10" width="82.625" style="1" customWidth="1"/>
    <col min="11" max="12" width="14.5" style="2" customWidth="1"/>
    <col min="13" max="13" width="43.375" style="6" customWidth="1"/>
    <col min="14" max="14" width="39.875" style="6" customWidth="1"/>
    <col min="15" max="15" width="25.125" style="6" bestFit="1" customWidth="1"/>
    <col min="16" max="16" width="17.5" style="6" customWidth="1"/>
    <col min="17" max="17" width="12.375" style="6" customWidth="1"/>
    <col min="18" max="16384" width="43.375" style="6"/>
  </cols>
  <sheetData>
    <row r="1" spans="1:12" ht="16.5" customHeight="1" x14ac:dyDescent="0.2">
      <c r="A1" s="13" t="s">
        <v>0</v>
      </c>
      <c r="B1" s="13"/>
      <c r="C1" s="1"/>
      <c r="D1" s="3"/>
      <c r="E1" s="3"/>
      <c r="H1" s="4"/>
      <c r="I1" s="5"/>
      <c r="J1" s="6"/>
      <c r="K1" s="6"/>
      <c r="L1" s="6"/>
    </row>
    <row r="2" spans="1:12" ht="16.5" customHeight="1" x14ac:dyDescent="0.2">
      <c r="A2"/>
      <c r="B2"/>
      <c r="K2" s="1"/>
    </row>
    <row r="3" spans="1:12" ht="16.5" customHeight="1" x14ac:dyDescent="0.2">
      <c r="A3"/>
      <c r="B3"/>
      <c r="K3" s="1"/>
    </row>
    <row r="4" spans="1:12" ht="16.5" customHeight="1" x14ac:dyDescent="0.25">
      <c r="A4" s="9" t="s">
        <v>1</v>
      </c>
      <c r="B4" s="10"/>
      <c r="K4" s="1"/>
    </row>
    <row r="5" spans="1:12" ht="16.5" customHeight="1" x14ac:dyDescent="0.2">
      <c r="A5" s="7" t="s">
        <v>2</v>
      </c>
      <c r="B5" s="7"/>
      <c r="K5" s="1"/>
    </row>
    <row r="6" spans="1:12" ht="16.5" customHeight="1" x14ac:dyDescent="0.2">
      <c r="A6" s="7" t="s">
        <v>3</v>
      </c>
      <c r="B6" s="7"/>
      <c r="K6" s="1"/>
    </row>
    <row r="7" spans="1:12" ht="16.5" customHeight="1" x14ac:dyDescent="0.2">
      <c r="A7"/>
      <c r="B7"/>
      <c r="K7" s="1"/>
    </row>
    <row r="8" spans="1:12" ht="16.5" customHeight="1" x14ac:dyDescent="0.25">
      <c r="A8" s="11" t="s">
        <v>4</v>
      </c>
      <c r="B8" s="12"/>
      <c r="K8" s="1"/>
    </row>
    <row r="9" spans="1:12" ht="16.5" customHeight="1" x14ac:dyDescent="0.2">
      <c r="A9" s="7" t="s">
        <v>2</v>
      </c>
      <c r="B9" s="7"/>
      <c r="K9" s="1"/>
    </row>
    <row r="10" spans="1:12" ht="16.5" customHeight="1" x14ac:dyDescent="0.2">
      <c r="A10" s="7" t="s">
        <v>3</v>
      </c>
      <c r="B10" s="7"/>
      <c r="K10" s="1"/>
    </row>
    <row r="11" spans="1:12" ht="16.5" customHeight="1" x14ac:dyDescent="0.2">
      <c r="A11"/>
      <c r="B11"/>
      <c r="K11" s="1"/>
    </row>
    <row r="12" spans="1:12" ht="16.5" customHeight="1" x14ac:dyDescent="0.2">
      <c r="A12" s="8"/>
      <c r="B12"/>
      <c r="K12" s="1"/>
    </row>
    <row r="13" spans="1:12" ht="16.5" customHeight="1" x14ac:dyDescent="0.2">
      <c r="A13" t="s">
        <v>6</v>
      </c>
      <c r="B13"/>
      <c r="K13" s="1"/>
    </row>
    <row r="14" spans="1:12" ht="16.5" customHeight="1" x14ac:dyDescent="0.2">
      <c r="A14" t="s">
        <v>7</v>
      </c>
      <c r="B14"/>
      <c r="K14" s="1"/>
    </row>
    <row r="15" spans="1:12" ht="16.5" customHeight="1" x14ac:dyDescent="0.2">
      <c r="A15"/>
      <c r="B15"/>
      <c r="K15" s="1"/>
    </row>
    <row r="16" spans="1:12" ht="16.5" customHeight="1" x14ac:dyDescent="0.2">
      <c r="A16" t="s">
        <v>5</v>
      </c>
      <c r="B16"/>
      <c r="K16" s="1"/>
    </row>
    <row r="17" spans="1:11" ht="16.5" customHeight="1" x14ac:dyDescent="0.2">
      <c r="A17"/>
      <c r="B17"/>
      <c r="K17" s="1"/>
    </row>
    <row r="18" spans="1:11" ht="16.5" customHeight="1" x14ac:dyDescent="0.2">
      <c r="K18" s="1"/>
    </row>
    <row r="19" spans="1:11" ht="16.5" customHeight="1" x14ac:dyDescent="0.2">
      <c r="K19" s="1"/>
    </row>
    <row r="20" spans="1:11" ht="16.5" customHeight="1" x14ac:dyDescent="0.2">
      <c r="K20" s="1"/>
    </row>
    <row r="21" spans="1:11" ht="16.5" customHeight="1" x14ac:dyDescent="0.2">
      <c r="K21" s="1"/>
    </row>
    <row r="22" spans="1:11" ht="16.5" customHeight="1" x14ac:dyDescent="0.2">
      <c r="K22" s="1"/>
    </row>
    <row r="23" spans="1:11" ht="16.5" customHeight="1" x14ac:dyDescent="0.2">
      <c r="K23" s="1"/>
    </row>
    <row r="24" spans="1:11" ht="16.5" customHeight="1" x14ac:dyDescent="0.2">
      <c r="K24" s="1"/>
    </row>
    <row r="25" spans="1:11" ht="16.5" customHeight="1" x14ac:dyDescent="0.2">
      <c r="K25" s="1"/>
    </row>
    <row r="26" spans="1:11" ht="16.5" customHeight="1" x14ac:dyDescent="0.2">
      <c r="K26" s="1"/>
    </row>
    <row r="27" spans="1:11" ht="16.5" customHeight="1" x14ac:dyDescent="0.2">
      <c r="K27" s="1"/>
    </row>
    <row r="28" spans="1:11" ht="16.5" customHeight="1" x14ac:dyDescent="0.2">
      <c r="K28" s="1"/>
    </row>
    <row r="29" spans="1:11" ht="16.5" customHeight="1" x14ac:dyDescent="0.2">
      <c r="K29" s="1"/>
    </row>
    <row r="30" spans="1:11" ht="16.5" customHeight="1" x14ac:dyDescent="0.2">
      <c r="K30" s="1"/>
    </row>
    <row r="31" spans="1:11" ht="16.5" customHeight="1" x14ac:dyDescent="0.2">
      <c r="K31" s="1"/>
    </row>
    <row r="32" spans="1:11" ht="16.5" customHeight="1" x14ac:dyDescent="0.2">
      <c r="K32" s="1"/>
    </row>
    <row r="33" spans="11:11" ht="16.5" customHeight="1" x14ac:dyDescent="0.2">
      <c r="K33" s="1"/>
    </row>
    <row r="34" spans="11:11" ht="16.5" customHeight="1" x14ac:dyDescent="0.2">
      <c r="K34" s="1"/>
    </row>
    <row r="35" spans="11:11" ht="16.5" customHeight="1" x14ac:dyDescent="0.2">
      <c r="K35" s="1"/>
    </row>
    <row r="36" spans="11:11" ht="16.5" customHeight="1" x14ac:dyDescent="0.2">
      <c r="K36" s="1"/>
    </row>
    <row r="37" spans="11:11" ht="16.5" customHeight="1" x14ac:dyDescent="0.2">
      <c r="K37" s="1"/>
    </row>
    <row r="38" spans="11:11" ht="16.5" customHeight="1" x14ac:dyDescent="0.2">
      <c r="K38" s="1"/>
    </row>
    <row r="39" spans="11:11" ht="16.5" customHeight="1" x14ac:dyDescent="0.2">
      <c r="K39" s="1"/>
    </row>
    <row r="40" spans="11:11" ht="16.5" customHeight="1" x14ac:dyDescent="0.2">
      <c r="K40" s="1"/>
    </row>
    <row r="41" spans="11:11" ht="16.5" customHeight="1" x14ac:dyDescent="0.2">
      <c r="K41" s="1"/>
    </row>
    <row r="42" spans="11:11" ht="16.5" customHeight="1" x14ac:dyDescent="0.2">
      <c r="K42" s="1"/>
    </row>
    <row r="43" spans="11:11" ht="16.5" customHeight="1" x14ac:dyDescent="0.2">
      <c r="K43" s="1"/>
    </row>
    <row r="44" spans="11:11" ht="16.5" customHeight="1" x14ac:dyDescent="0.2">
      <c r="K44" s="1"/>
    </row>
    <row r="45" spans="11:11" ht="16.5" customHeight="1" x14ac:dyDescent="0.2">
      <c r="K45" s="1"/>
    </row>
    <row r="46" spans="11:11" ht="16.5" customHeight="1" x14ac:dyDescent="0.2">
      <c r="K46" s="1"/>
    </row>
    <row r="47" spans="11:11" ht="16.5" customHeight="1" x14ac:dyDescent="0.2">
      <c r="K47" s="1"/>
    </row>
    <row r="48" spans="11:11" ht="16.5" customHeight="1" x14ac:dyDescent="0.2">
      <c r="K48" s="1"/>
    </row>
    <row r="49" spans="11:11" ht="16.5" customHeight="1" x14ac:dyDescent="0.2">
      <c r="K49" s="1"/>
    </row>
    <row r="50" spans="11:11" ht="16.5" customHeight="1" x14ac:dyDescent="0.2">
      <c r="K50" s="1"/>
    </row>
    <row r="51" spans="11:11" ht="16.5" customHeight="1" x14ac:dyDescent="0.2">
      <c r="K51" s="1"/>
    </row>
    <row r="52" spans="11:11" ht="16.5" customHeight="1" x14ac:dyDescent="0.2">
      <c r="K52" s="1"/>
    </row>
    <row r="53" spans="11:11" ht="16.5" customHeight="1" x14ac:dyDescent="0.2">
      <c r="K53" s="1"/>
    </row>
    <row r="54" spans="11:11" ht="16.5" customHeight="1" x14ac:dyDescent="0.2">
      <c r="K54" s="1"/>
    </row>
    <row r="55" spans="11:11" ht="16.5" customHeight="1" x14ac:dyDescent="0.2">
      <c r="K55" s="1"/>
    </row>
    <row r="56" spans="11:11" ht="16.5" customHeight="1" x14ac:dyDescent="0.2">
      <c r="K56" s="1"/>
    </row>
    <row r="57" spans="11:11" ht="16.5" customHeight="1" x14ac:dyDescent="0.2">
      <c r="K57" s="1"/>
    </row>
    <row r="58" spans="11:11" ht="16.5" customHeight="1" x14ac:dyDescent="0.2">
      <c r="K58" s="1"/>
    </row>
    <row r="59" spans="11:11" ht="16.5" customHeight="1" x14ac:dyDescent="0.2">
      <c r="K59" s="1"/>
    </row>
    <row r="60" spans="11:11" ht="16.5" customHeight="1" x14ac:dyDescent="0.2">
      <c r="K60" s="1"/>
    </row>
    <row r="61" spans="11:11" ht="16.5" customHeight="1" x14ac:dyDescent="0.2">
      <c r="K61" s="1"/>
    </row>
    <row r="62" spans="11:11" ht="16.5" customHeight="1" x14ac:dyDescent="0.2">
      <c r="K62" s="1"/>
    </row>
    <row r="63" spans="11:11" ht="16.5" customHeight="1" x14ac:dyDescent="0.2">
      <c r="K63" s="1"/>
    </row>
    <row r="64" spans="11:11" ht="16.5" customHeight="1" x14ac:dyDescent="0.2">
      <c r="K64" s="1"/>
    </row>
    <row r="65" spans="11:11" ht="16.5" customHeight="1" x14ac:dyDescent="0.2">
      <c r="K65" s="1"/>
    </row>
    <row r="66" spans="11:11" ht="16.5" customHeight="1" x14ac:dyDescent="0.2">
      <c r="K66" s="1"/>
    </row>
    <row r="67" spans="11:11" ht="16.5" customHeight="1" x14ac:dyDescent="0.2">
      <c r="K67" s="1"/>
    </row>
    <row r="68" spans="11:11" ht="16.5" customHeight="1" x14ac:dyDescent="0.2">
      <c r="K68" s="1"/>
    </row>
    <row r="69" spans="11:11" ht="16.5" customHeight="1" x14ac:dyDescent="0.2">
      <c r="K69" s="1"/>
    </row>
    <row r="70" spans="11:11" ht="16.5" customHeight="1" x14ac:dyDescent="0.2">
      <c r="K70" s="1"/>
    </row>
    <row r="71" spans="11:11" ht="16.5" customHeight="1" x14ac:dyDescent="0.2">
      <c r="K71" s="1"/>
    </row>
    <row r="72" spans="11:11" ht="16.5" customHeight="1" x14ac:dyDescent="0.2">
      <c r="K72" s="1"/>
    </row>
    <row r="73" spans="11:11" ht="16.5" customHeight="1" x14ac:dyDescent="0.2">
      <c r="K73" s="1"/>
    </row>
    <row r="74" spans="11:11" ht="16.5" customHeight="1" x14ac:dyDescent="0.2">
      <c r="K74" s="1"/>
    </row>
    <row r="75" spans="11:11" ht="16.5" customHeight="1" x14ac:dyDescent="0.2">
      <c r="K75" s="1"/>
    </row>
    <row r="76" spans="11:11" ht="16.5" customHeight="1" x14ac:dyDescent="0.2">
      <c r="K76" s="1"/>
    </row>
    <row r="77" spans="11:11" ht="16.5" customHeight="1" x14ac:dyDescent="0.2">
      <c r="K77" s="1"/>
    </row>
    <row r="78" spans="11:11" ht="16.5" customHeight="1" x14ac:dyDescent="0.2">
      <c r="K78" s="1"/>
    </row>
    <row r="79" spans="11:11" ht="16.5" customHeight="1" x14ac:dyDescent="0.2">
      <c r="K79" s="1"/>
    </row>
    <row r="80" spans="11:11" ht="16.5" customHeight="1" x14ac:dyDescent="0.2">
      <c r="K80" s="1"/>
    </row>
    <row r="81" spans="11:11" ht="16.5" customHeight="1" x14ac:dyDescent="0.2">
      <c r="K81" s="1"/>
    </row>
    <row r="82" spans="11:11" ht="16.5" customHeight="1" x14ac:dyDescent="0.2">
      <c r="K82" s="1"/>
    </row>
    <row r="83" spans="11:11" ht="16.5" customHeight="1" x14ac:dyDescent="0.2">
      <c r="K83" s="1"/>
    </row>
    <row r="84" spans="11:11" ht="16.5" customHeight="1" x14ac:dyDescent="0.2">
      <c r="K84" s="1"/>
    </row>
    <row r="85" spans="11:11" ht="16.5" customHeight="1" x14ac:dyDescent="0.2">
      <c r="K85" s="1"/>
    </row>
    <row r="86" spans="11:11" ht="16.5" customHeight="1" x14ac:dyDescent="0.2">
      <c r="K86" s="1"/>
    </row>
    <row r="87" spans="11:11" ht="16.5" customHeight="1" x14ac:dyDescent="0.2">
      <c r="K87" s="1"/>
    </row>
    <row r="88" spans="11:11" ht="16.5" customHeight="1" x14ac:dyDescent="0.2">
      <c r="K88" s="1"/>
    </row>
    <row r="89" spans="11:11" ht="16.5" customHeight="1" x14ac:dyDescent="0.2">
      <c r="K89" s="1"/>
    </row>
    <row r="90" spans="11:11" ht="16.5" customHeight="1" x14ac:dyDescent="0.2">
      <c r="K90" s="1"/>
    </row>
    <row r="91" spans="11:11" ht="16.5" customHeight="1" x14ac:dyDescent="0.2">
      <c r="K91" s="1"/>
    </row>
    <row r="92" spans="11:11" ht="16.5" customHeight="1" x14ac:dyDescent="0.2">
      <c r="K92" s="1"/>
    </row>
    <row r="93" spans="11:11" ht="16.5" customHeight="1" x14ac:dyDescent="0.2">
      <c r="K93" s="1"/>
    </row>
    <row r="94" spans="11:11" ht="16.5" customHeight="1" x14ac:dyDescent="0.2">
      <c r="K94" s="1"/>
    </row>
    <row r="95" spans="11:11" ht="16.5" customHeight="1" x14ac:dyDescent="0.2">
      <c r="K95" s="1"/>
    </row>
    <row r="96" spans="11:11" ht="16.5" customHeight="1" x14ac:dyDescent="0.2">
      <c r="K96" s="1"/>
    </row>
    <row r="97" spans="11:11" ht="16.5" customHeight="1" x14ac:dyDescent="0.2">
      <c r="K97" s="1"/>
    </row>
    <row r="98" spans="11:11" ht="16.5" customHeight="1" x14ac:dyDescent="0.2">
      <c r="K98" s="1"/>
    </row>
    <row r="99" spans="11:11" ht="16.5" customHeight="1" x14ac:dyDescent="0.2">
      <c r="K99" s="1"/>
    </row>
    <row r="100" spans="11:11" ht="16.5" customHeight="1" x14ac:dyDescent="0.2">
      <c r="K100" s="1"/>
    </row>
    <row r="101" spans="11:11" ht="16.5" customHeight="1" x14ac:dyDescent="0.2">
      <c r="K101" s="1"/>
    </row>
    <row r="102" spans="11:11" ht="16.5" customHeight="1" x14ac:dyDescent="0.2">
      <c r="K102" s="1"/>
    </row>
    <row r="103" spans="11:11" ht="16.5" customHeight="1" x14ac:dyDescent="0.2">
      <c r="K103" s="1"/>
    </row>
    <row r="104" spans="11:11" ht="16.5" customHeight="1" x14ac:dyDescent="0.2">
      <c r="K104" s="1"/>
    </row>
    <row r="105" spans="11:11" ht="16.5" customHeight="1" x14ac:dyDescent="0.2">
      <c r="K105" s="1"/>
    </row>
    <row r="106" spans="11:11" ht="16.5" customHeight="1" x14ac:dyDescent="0.2">
      <c r="K106" s="1"/>
    </row>
    <row r="107" spans="11:11" ht="16.5" customHeight="1" x14ac:dyDescent="0.2">
      <c r="K107" s="1"/>
    </row>
  </sheetData>
  <mergeCells count="3">
    <mergeCell ref="A4:B4"/>
    <mergeCell ref="A8:B8"/>
    <mergeCell ref="A1:B1"/>
  </mergeCells>
  <conditionalFormatting sqref="J2:J1048576">
    <cfRule type="duplicateValues" dxfId="0" priority="3"/>
  </conditionalFormatting>
  <pageMargins left="0.78740157480314965" right="0.78740157480314965" top="1.1811023622047245" bottom="0.62992125984251968" header="0.39370078740157483" footer="0.39370078740157483"/>
  <pageSetup paperSize="9" orientation="landscape" r:id="rId1"/>
  <headerFooter scaleWithDoc="0">
    <oddHeader xml:space="preserve">&amp;L&amp;"Arial,Normal"&amp;G&amp;CAE Annexe Financière 2
BPU&amp;R2025-18.03 (Lot)
Pompage, nettoyage des bacs à graisse 
et curage des canalisations
</oddHeader>
    <oddFooter>&amp;L&amp;"Arial,Normal"&amp;9&amp;D&amp;R&amp;"Arial,Normal"&amp;9&amp;P/&amp;N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</dc:title>
  <dc:creator>Lea Valentin</dc:creator>
  <cp:keywords>Crous de Toulouse-Occitanie</cp:keywords>
  <cp:lastModifiedBy>Lea Valentin</cp:lastModifiedBy>
  <cp:lastPrinted>2021-09-23T07:29:42Z</cp:lastPrinted>
  <dcterms:created xsi:type="dcterms:W3CDTF">2021-08-24T12:47:16Z</dcterms:created>
  <dcterms:modified xsi:type="dcterms:W3CDTF">2025-03-28T13:17:58Z</dcterms:modified>
</cp:coreProperties>
</file>