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PIAO05 MOE IUT\2-DCE\DCE 14.4.25\"/>
    </mc:Choice>
  </mc:AlternateContent>
  <xr:revisionPtr revIDLastSave="0" documentId="13_ncr:1_{08731413-9045-40EA-9072-26427186A518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dre de rendu équipe" sheetId="2" r:id="rId1"/>
  </sheets>
  <definedNames>
    <definedName name="__BE10">'Cadre de rendu équipe'!#REF!</definedName>
    <definedName name="_BE1">'Cadre de rendu équipe'!$A$15</definedName>
    <definedName name="_BE10">'Cadre de rendu équipe'!#REF!</definedName>
    <definedName name="_BE11">'Cadre de rendu équipe'!#REF!</definedName>
    <definedName name="_BE12">'Cadre de rendu équipe'!#REF!</definedName>
    <definedName name="_BE2">'Cadre de rendu équipe'!$A$18</definedName>
    <definedName name="_BE3">'Cadre de rendu équipe'!$A$27</definedName>
    <definedName name="_BE4">'Cadre de rendu équipe'!$A$21</definedName>
    <definedName name="_BE5">'Cadre de rendu équipe'!#REF!</definedName>
    <definedName name="_BE6">'Cadre de rendu équipe'!$A$24</definedName>
    <definedName name="_BE7">'Cadre de rendu équipe'!$A$30</definedName>
    <definedName name="_BE8">'Cadre de rendu équipe'!$A$33</definedName>
    <definedName name="_BE9">'Cadre de rendu équipe'!#REF!</definedName>
    <definedName name="ArchA1">'Cadre de rendu équipe'!$C$12</definedName>
    <definedName name="ArchA10">'Cadre de rendu équipe'!$D$13</definedName>
    <definedName name="ArchA11">'Cadre de rendu équipe'!$F$13</definedName>
    <definedName name="ArchA12">'Cadre de rendu équipe'!$G$13</definedName>
    <definedName name="ArchA13">'Cadre de rendu équipe'!$H$13</definedName>
    <definedName name="ArchA14">'Cadre de rendu équipe'!$J$13</definedName>
    <definedName name="ArchA15">'Cadre de rendu équipe'!#REF!</definedName>
    <definedName name="ArchA16">'Cadre de rendu équipe'!$L$13</definedName>
    <definedName name="ArchA17">'Cadre de rendu équipe'!$C$14</definedName>
    <definedName name="ArchA18">'Cadre de rendu équipe'!$D$14</definedName>
    <definedName name="ArchA19">'Cadre de rendu équipe'!$F$14</definedName>
    <definedName name="ArchA2">'Cadre de rendu équipe'!$D$12</definedName>
    <definedName name="ArchA20">'Cadre de rendu équipe'!$G$14</definedName>
    <definedName name="ArchA21">'Cadre de rendu équipe'!$H$14</definedName>
    <definedName name="ArchA22">'Cadre de rendu équipe'!$J$14</definedName>
    <definedName name="ArchA23">'Cadre de rendu équipe'!#REF!</definedName>
    <definedName name="ArchA24">'Cadre de rendu équipe'!$L$14</definedName>
    <definedName name="ArchA3">'Cadre de rendu équipe'!$F$12</definedName>
    <definedName name="ArchA4">'Cadre de rendu équipe'!$G$12</definedName>
    <definedName name="ArchA5">'Cadre de rendu équipe'!$H$12</definedName>
    <definedName name="ArchA6">'Cadre de rendu équipe'!$J$12</definedName>
    <definedName name="ArchA7">'Cadre de rendu équipe'!#REF!</definedName>
    <definedName name="ArchA8">'Cadre de rendu équipe'!$L$12</definedName>
    <definedName name="ArchA9">'Cadre de rendu équipe'!$C$13</definedName>
    <definedName name="ArchARefA_1">'Cadre de rendu équipe'!$N$12</definedName>
    <definedName name="ArchARefA_10">'Cadre de rendu équipe'!$W$12</definedName>
    <definedName name="ArchARefA_11">'Cadre de rendu équipe'!$X$12</definedName>
    <definedName name="ArchARefA_12">'Cadre de rendu équipe'!$Y$12</definedName>
    <definedName name="ArchARefA_13">'Cadre de rendu équipe'!$Z$12</definedName>
    <definedName name="ArchARefA_14">'Cadre de rendu équipe'!$AA$12</definedName>
    <definedName name="ArchARefA_15">'Cadre de rendu équipe'!$AB$12</definedName>
    <definedName name="ArchARefA_2">'Cadre de rendu équipe'!$O$12</definedName>
    <definedName name="ArchARefA_3">'Cadre de rendu équipe'!$P$12</definedName>
    <definedName name="ArchARefA_4">'Cadre de rendu équipe'!$Q$12</definedName>
    <definedName name="ArchARefA_5">'Cadre de rendu équipe'!$R$12</definedName>
    <definedName name="ArchARefA_6">'Cadre de rendu équipe'!$S$12</definedName>
    <definedName name="ArchARefA_7">'Cadre de rendu équipe'!$T$12</definedName>
    <definedName name="ArchARefA_8">'Cadre de rendu équipe'!$U$12</definedName>
    <definedName name="ArchARefA_9">'Cadre de rendu équipe'!$V$12</definedName>
    <definedName name="ArchARefB_1">'Cadre de rendu équipe'!$N$13</definedName>
    <definedName name="ArchARefB_10">'Cadre de rendu équipe'!$W$13</definedName>
    <definedName name="ArchARefB_11">'Cadre de rendu équipe'!$X$13</definedName>
    <definedName name="ArchARefB_12">'Cadre de rendu équipe'!$Y$13</definedName>
    <definedName name="ArchARefB_13">'Cadre de rendu équipe'!$Z$13</definedName>
    <definedName name="ArchARefB_14">'Cadre de rendu équipe'!$AA$13</definedName>
    <definedName name="ArchARefB_15">'Cadre de rendu équipe'!$AB$13</definedName>
    <definedName name="ArchARefB_2">'Cadre de rendu équipe'!$O$13</definedName>
    <definedName name="ArchARefB_3">'Cadre de rendu équipe'!$P$13</definedName>
    <definedName name="ArchARefB_4">'Cadre de rendu équipe'!$Q$13</definedName>
    <definedName name="ArchARefB_5">'Cadre de rendu équipe'!$R$13</definedName>
    <definedName name="ArchARefB_6">'Cadre de rendu équipe'!$S$13</definedName>
    <definedName name="ArchARefB_7">'Cadre de rendu équipe'!$T$13</definedName>
    <definedName name="ArchARefB_8">'Cadre de rendu équipe'!$U$13</definedName>
    <definedName name="ArchARefB_9">'Cadre de rendu équipe'!$V$13</definedName>
    <definedName name="ArchARefC_1">'Cadre de rendu équipe'!$N$14</definedName>
    <definedName name="ArchARefC_10">'Cadre de rendu équipe'!$W$14</definedName>
    <definedName name="ArchARefC_11">'Cadre de rendu équipe'!$X$14</definedName>
    <definedName name="ArchARefC_12">'Cadre de rendu équipe'!$Y$14</definedName>
    <definedName name="ArchARefC_13">'Cadre de rendu équipe'!$Z$14</definedName>
    <definedName name="ArchARefC_14">'Cadre de rendu équipe'!$AA$14</definedName>
    <definedName name="ArchARefC_15">'Cadre de rendu équipe'!$AB$14</definedName>
    <definedName name="ArchARefC_2">'Cadre de rendu équipe'!$O$14</definedName>
    <definedName name="ArchARefC_3">'Cadre de rendu équipe'!$P$14</definedName>
    <definedName name="ArchARefC_4">'Cadre de rendu équipe'!$Q$14</definedName>
    <definedName name="ArchARefC_5">'Cadre de rendu équipe'!$R$14</definedName>
    <definedName name="ArchARefC_6">'Cadre de rendu équipe'!$S$14</definedName>
    <definedName name="ArchARefC_7">'Cadre de rendu équipe'!$T$14</definedName>
    <definedName name="ArchARefC_8">'Cadre de rendu équipe'!$U$14</definedName>
    <definedName name="ArchARefC_9">'Cadre de rendu équipe'!$V$14</definedName>
    <definedName name="ArchM1">'Cadre de rendu équipe'!$C$9</definedName>
    <definedName name="ArchM10">'Cadre de rendu équipe'!$D$10</definedName>
    <definedName name="ArchM11">'Cadre de rendu équipe'!$F$10</definedName>
    <definedName name="ArchM12">'Cadre de rendu équipe'!$G$10</definedName>
    <definedName name="ArchM13">'Cadre de rendu équipe'!$H$10</definedName>
    <definedName name="ArchM14">'Cadre de rendu équipe'!$J$10</definedName>
    <definedName name="ArchM15">'Cadre de rendu équipe'!#REF!</definedName>
    <definedName name="ArchM16">'Cadre de rendu équipe'!$L$10</definedName>
    <definedName name="ArchM17">'Cadre de rendu équipe'!$C$11</definedName>
    <definedName name="ArchM18">'Cadre de rendu équipe'!$D$11</definedName>
    <definedName name="ArchM19">'Cadre de rendu équipe'!$F$11</definedName>
    <definedName name="ArchM2">'Cadre de rendu équipe'!$D$9</definedName>
    <definedName name="ArchM20">'Cadre de rendu équipe'!$G$11</definedName>
    <definedName name="ArchM21">'Cadre de rendu équipe'!$H$11</definedName>
    <definedName name="ArchM22">'Cadre de rendu équipe'!$J$11</definedName>
    <definedName name="ArchM23">'Cadre de rendu équipe'!#REF!</definedName>
    <definedName name="ArchM24">'Cadre de rendu équipe'!$L$11</definedName>
    <definedName name="ArchM3">'Cadre de rendu équipe'!$F$9</definedName>
    <definedName name="ArchM4">'Cadre de rendu équipe'!$G$9</definedName>
    <definedName name="ArchM5">'Cadre de rendu équipe'!$H$9</definedName>
    <definedName name="ArchM6">'Cadre de rendu équipe'!$J$9</definedName>
    <definedName name="ArchM7">'Cadre de rendu équipe'!#REF!</definedName>
    <definedName name="ArchM8">'Cadre de rendu équipe'!$L$9</definedName>
    <definedName name="ArchM9">'Cadre de rendu équipe'!$C$10</definedName>
    <definedName name="ArchMRefA_1">'Cadre de rendu équipe'!$N$9</definedName>
    <definedName name="ArchMRefA_10">'Cadre de rendu équipe'!$W$9</definedName>
    <definedName name="ArchMRefA_11">'Cadre de rendu équipe'!$X$9</definedName>
    <definedName name="ArchMRefA_12">'Cadre de rendu équipe'!$Y$9</definedName>
    <definedName name="ArchMRefA_13">'Cadre de rendu équipe'!$Z$9</definedName>
    <definedName name="ArchMRefA_14">'Cadre de rendu équipe'!$AA$9</definedName>
    <definedName name="ArchMRefA_15">'Cadre de rendu équipe'!$AB$9</definedName>
    <definedName name="ArchMRefA_2">'Cadre de rendu équipe'!$O$9</definedName>
    <definedName name="ArchMRefA_3">'Cadre de rendu équipe'!$P$9</definedName>
    <definedName name="ArchMRefA_4">'Cadre de rendu équipe'!$Q$9</definedName>
    <definedName name="ArchMRefA_5">'Cadre de rendu équipe'!$R$9</definedName>
    <definedName name="ArchMRefA_6">'Cadre de rendu équipe'!$S$9</definedName>
    <definedName name="ArchMRefA_7">'Cadre de rendu équipe'!$T$9</definedName>
    <definedName name="ArchMRefA_8">'Cadre de rendu équipe'!$U$9</definedName>
    <definedName name="ArchMRefA_9">'Cadre de rendu équipe'!$V$9</definedName>
    <definedName name="ArchMRefB_1">'Cadre de rendu équipe'!$N$10</definedName>
    <definedName name="ArchMRefB_10">'Cadre de rendu équipe'!$W$10</definedName>
    <definedName name="ArchMRefB_11">'Cadre de rendu équipe'!$X$10</definedName>
    <definedName name="ArchMRefB_12">'Cadre de rendu équipe'!$Y$10</definedName>
    <definedName name="ArchMRefB_13">'Cadre de rendu équipe'!$Z$10</definedName>
    <definedName name="ArchMRefB_14">'Cadre de rendu équipe'!$AA$10</definedName>
    <definedName name="ArchMRefB_15">'Cadre de rendu équipe'!$AB$10</definedName>
    <definedName name="ArchMRefB_2">'Cadre de rendu équipe'!$O$10</definedName>
    <definedName name="ArchMRefB_3">'Cadre de rendu équipe'!$P$10</definedName>
    <definedName name="ArchMRefB_4">'Cadre de rendu équipe'!$Q$10</definedName>
    <definedName name="ArchMRefB_5">'Cadre de rendu équipe'!$R$10</definedName>
    <definedName name="ArchMRefB_6">'Cadre de rendu équipe'!$S$10</definedName>
    <definedName name="ArchMRefB_7">'Cadre de rendu équipe'!$T$10</definedName>
    <definedName name="ArchMRefB_8">'Cadre de rendu équipe'!$U$10</definedName>
    <definedName name="ArchMRefB_9">'Cadre de rendu équipe'!$V$10</definedName>
    <definedName name="ArchMRefC_1">'Cadre de rendu équipe'!$N$11</definedName>
    <definedName name="ArchMRefC_10">'Cadre de rendu équipe'!$W$11</definedName>
    <definedName name="ArchMRefC_11">'Cadre de rendu équipe'!$X$11</definedName>
    <definedName name="ArchMRefC_12">'Cadre de rendu équipe'!$Y$11</definedName>
    <definedName name="ArchMRefC_13">'Cadre de rendu équipe'!$Z$11</definedName>
    <definedName name="ArchMRefC_14">'Cadre de rendu équipe'!$AA$11</definedName>
    <definedName name="ArchMRefC_15">'Cadre de rendu équipe'!$AB$11</definedName>
    <definedName name="ArchMRefC_2">'Cadre de rendu équipe'!$O$11</definedName>
    <definedName name="ArchMRefC_3">'Cadre de rendu équipe'!$P$11</definedName>
    <definedName name="ArchMRefC_4">'Cadre de rendu équipe'!$Q$11</definedName>
    <definedName name="ArchMRefC_5">'Cadre de rendu équipe'!$R$11</definedName>
    <definedName name="ArchMRefC_6">'Cadre de rendu équipe'!$S$11</definedName>
    <definedName name="ArchMRefC_7">'Cadre de rendu équipe'!$T$11</definedName>
    <definedName name="ArchMRefC_8">'Cadre de rendu équipe'!$U$11</definedName>
    <definedName name="ArchMRefC_9">'Cadre de rendu équipe'!$V$11</definedName>
    <definedName name="BE1_1">'Cadre de rendu équipe'!$C$15</definedName>
    <definedName name="BE1_10">'Cadre de rendu équipe'!$D$16</definedName>
    <definedName name="BE1_11">'Cadre de rendu équipe'!$F$16</definedName>
    <definedName name="BE1_12">'Cadre de rendu équipe'!$G$16</definedName>
    <definedName name="BE1_13">'Cadre de rendu équipe'!$H$16</definedName>
    <definedName name="BE1_14">'Cadre de rendu équipe'!$J$16</definedName>
    <definedName name="BE1_15">'Cadre de rendu équipe'!#REF!</definedName>
    <definedName name="BE1_16">'Cadre de rendu équipe'!$L$16</definedName>
    <definedName name="BE1_17">'Cadre de rendu équipe'!$C$17</definedName>
    <definedName name="BE1_18">'Cadre de rendu équipe'!$D$17</definedName>
    <definedName name="BE1_19">'Cadre de rendu équipe'!$F$17</definedName>
    <definedName name="BE1_2">'Cadre de rendu équipe'!$D$15</definedName>
    <definedName name="BE1_20">'Cadre de rendu équipe'!$G$17</definedName>
    <definedName name="BE1_21">'Cadre de rendu équipe'!$H$17</definedName>
    <definedName name="BE1_22">'Cadre de rendu équipe'!$J$17</definedName>
    <definedName name="BE1_23">'Cadre de rendu équipe'!#REF!</definedName>
    <definedName name="BE1_24">'Cadre de rendu équipe'!$L$17</definedName>
    <definedName name="BE1_3">'Cadre de rendu équipe'!$F$15</definedName>
    <definedName name="BE1_4">'Cadre de rendu équipe'!$G$15</definedName>
    <definedName name="BE1_5">'Cadre de rendu équipe'!$H$15</definedName>
    <definedName name="BE1_6">'Cadre de rendu équipe'!$J$15</definedName>
    <definedName name="BE1_7">'Cadre de rendu équipe'!#REF!</definedName>
    <definedName name="BE1_8">'Cadre de rendu équipe'!$L$15</definedName>
    <definedName name="BE1_9">'Cadre de rendu équipe'!$C$16</definedName>
    <definedName name="BE10_1">'Cadre de rendu équipe'!#REF!</definedName>
    <definedName name="BE10_10">'Cadre de rendu équipe'!#REF!</definedName>
    <definedName name="BE10_11">'Cadre de rendu équipe'!#REF!</definedName>
    <definedName name="BE10_12">'Cadre de rendu équipe'!#REF!</definedName>
    <definedName name="BE10_13">'Cadre de rendu équipe'!#REF!</definedName>
    <definedName name="BE10_14">'Cadre de rendu équipe'!#REF!</definedName>
    <definedName name="BE10_15">'Cadre de rendu équipe'!#REF!</definedName>
    <definedName name="BE10_16">'Cadre de rendu équipe'!#REF!</definedName>
    <definedName name="BE10_17">'Cadre de rendu équipe'!#REF!</definedName>
    <definedName name="BE10_18">'Cadre de rendu équipe'!#REF!</definedName>
    <definedName name="BE10_19">'Cadre de rendu équipe'!#REF!</definedName>
    <definedName name="BE10_2">'Cadre de rendu équipe'!#REF!</definedName>
    <definedName name="BE10_20">'Cadre de rendu équipe'!#REF!</definedName>
    <definedName name="BE10_21">'Cadre de rendu équipe'!#REF!</definedName>
    <definedName name="BE10_22">'Cadre de rendu équipe'!#REF!</definedName>
    <definedName name="BE10_23">'Cadre de rendu équipe'!#REF!</definedName>
    <definedName name="BE10_24">'Cadre de rendu équipe'!#REF!</definedName>
    <definedName name="BE10_3">'Cadre de rendu équipe'!#REF!</definedName>
    <definedName name="BE10_4">'Cadre de rendu équipe'!#REF!</definedName>
    <definedName name="BE10_5">'Cadre de rendu équipe'!#REF!</definedName>
    <definedName name="BE10_6">'Cadre de rendu équipe'!#REF!</definedName>
    <definedName name="BE10_7">'Cadre de rendu équipe'!#REF!</definedName>
    <definedName name="BE10_8">'Cadre de rendu équipe'!#REF!</definedName>
    <definedName name="BE10_9">'Cadre de rendu équipe'!#REF!</definedName>
    <definedName name="BE10RefA_1">'Cadre de rendu équipe'!#REF!</definedName>
    <definedName name="BE10RefA_10">'Cadre de rendu équipe'!#REF!</definedName>
    <definedName name="BE10RefA_11">'Cadre de rendu équipe'!#REF!</definedName>
    <definedName name="BE10RefA_12">'Cadre de rendu équipe'!#REF!</definedName>
    <definedName name="BE10RefA_13">'Cadre de rendu équipe'!#REF!</definedName>
    <definedName name="BE10RefA_14">'Cadre de rendu équipe'!#REF!</definedName>
    <definedName name="BE10RefA_15">'Cadre de rendu équipe'!#REF!</definedName>
    <definedName name="BE10RefA_2">'Cadre de rendu équipe'!#REF!</definedName>
    <definedName name="BE10RefA_3">'Cadre de rendu équipe'!#REF!</definedName>
    <definedName name="BE10RefA_4">'Cadre de rendu équipe'!#REF!</definedName>
    <definedName name="BE10RefA_5">'Cadre de rendu équipe'!#REF!</definedName>
    <definedName name="BE10RefA_6">'Cadre de rendu équipe'!#REF!</definedName>
    <definedName name="BE10RefA_7">'Cadre de rendu équipe'!#REF!</definedName>
    <definedName name="BE10RefA_8">'Cadre de rendu équipe'!#REF!</definedName>
    <definedName name="BE10RefA_9">'Cadre de rendu équipe'!#REF!</definedName>
    <definedName name="BE10RefB_1">'Cadre de rendu équipe'!#REF!</definedName>
    <definedName name="BE10RefB_10">'Cadre de rendu équipe'!#REF!</definedName>
    <definedName name="BE10RefB_11">'Cadre de rendu équipe'!#REF!</definedName>
    <definedName name="BE10RefB_12">'Cadre de rendu équipe'!#REF!</definedName>
    <definedName name="BE10RefB_13">'Cadre de rendu équipe'!#REF!</definedName>
    <definedName name="BE10RefB_14">'Cadre de rendu équipe'!#REF!</definedName>
    <definedName name="BE10RefB_15">'Cadre de rendu équipe'!#REF!</definedName>
    <definedName name="BE10RefB_2">'Cadre de rendu équipe'!#REF!</definedName>
    <definedName name="BE10RefB_3">'Cadre de rendu équipe'!#REF!</definedName>
    <definedName name="BE10RefB_4">'Cadre de rendu équipe'!#REF!</definedName>
    <definedName name="BE10RefB_5">'Cadre de rendu équipe'!#REF!</definedName>
    <definedName name="BE10RefB_6">'Cadre de rendu équipe'!#REF!</definedName>
    <definedName name="BE10RefB_7">'Cadre de rendu équipe'!#REF!</definedName>
    <definedName name="BE10RefB_8">'Cadre de rendu équipe'!#REF!</definedName>
    <definedName name="BE10RefB_9">'Cadre de rendu équipe'!#REF!</definedName>
    <definedName name="BE10RefC_1">'Cadre de rendu équipe'!#REF!</definedName>
    <definedName name="BE10RefC_10">'Cadre de rendu équipe'!#REF!</definedName>
    <definedName name="BE10RefC_11">'Cadre de rendu équipe'!#REF!</definedName>
    <definedName name="BE10RefC_12">'Cadre de rendu équipe'!#REF!</definedName>
    <definedName name="BE10RefC_13">'Cadre de rendu équipe'!#REF!</definedName>
    <definedName name="BE10RefC_14">'Cadre de rendu équipe'!#REF!</definedName>
    <definedName name="BE10RefC_15">'Cadre de rendu équipe'!#REF!</definedName>
    <definedName name="BE10RefC_2">'Cadre de rendu équipe'!#REF!</definedName>
    <definedName name="BE10RefC_3">'Cadre de rendu équipe'!#REF!</definedName>
    <definedName name="BE10RefC_4">'Cadre de rendu équipe'!#REF!</definedName>
    <definedName name="BE10RefC_5">'Cadre de rendu équipe'!#REF!</definedName>
    <definedName name="BE10RefC_6">'Cadre de rendu équipe'!#REF!</definedName>
    <definedName name="BE10RefC_7">'Cadre de rendu équipe'!#REF!</definedName>
    <definedName name="BE10RefC_8">'Cadre de rendu équipe'!#REF!</definedName>
    <definedName name="BE10RefC_9">'Cadre de rendu équipe'!#REF!</definedName>
    <definedName name="BE11_1">'Cadre de rendu équipe'!#REF!</definedName>
    <definedName name="BE11_10">'Cadre de rendu équipe'!#REF!</definedName>
    <definedName name="BE11_11">'Cadre de rendu équipe'!#REF!</definedName>
    <definedName name="BE11_12">'Cadre de rendu équipe'!#REF!</definedName>
    <definedName name="BE11_13">'Cadre de rendu équipe'!#REF!</definedName>
    <definedName name="BE11_14">'Cadre de rendu équipe'!#REF!</definedName>
    <definedName name="BE11_15">'Cadre de rendu équipe'!#REF!</definedName>
    <definedName name="BE11_16">'Cadre de rendu équipe'!#REF!</definedName>
    <definedName name="BE11_17">'Cadre de rendu équipe'!#REF!</definedName>
    <definedName name="BE11_18">'Cadre de rendu équipe'!#REF!</definedName>
    <definedName name="BE11_19">'Cadre de rendu équipe'!#REF!</definedName>
    <definedName name="BE11_2">'Cadre de rendu équipe'!#REF!</definedName>
    <definedName name="BE11_20">'Cadre de rendu équipe'!#REF!</definedName>
    <definedName name="BE11_21">'Cadre de rendu équipe'!#REF!</definedName>
    <definedName name="BE11_22">'Cadre de rendu équipe'!#REF!</definedName>
    <definedName name="BE11_23">'Cadre de rendu équipe'!#REF!</definedName>
    <definedName name="BE11_24">'Cadre de rendu équipe'!#REF!</definedName>
    <definedName name="BE11_3">'Cadre de rendu équipe'!#REF!</definedName>
    <definedName name="BE11_4">'Cadre de rendu équipe'!#REF!</definedName>
    <definedName name="BE11_5">'Cadre de rendu équipe'!#REF!</definedName>
    <definedName name="BE11_6">'Cadre de rendu équipe'!#REF!</definedName>
    <definedName name="BE11_7">'Cadre de rendu équipe'!#REF!</definedName>
    <definedName name="BE11_8">'Cadre de rendu équipe'!#REF!</definedName>
    <definedName name="BE11_9">'Cadre de rendu équipe'!#REF!</definedName>
    <definedName name="BE11RefA_1">'Cadre de rendu équipe'!#REF!</definedName>
    <definedName name="BE11RefA_10">'Cadre de rendu équipe'!#REF!</definedName>
    <definedName name="BE11RefA_11">'Cadre de rendu équipe'!#REF!</definedName>
    <definedName name="BE11RefA_12">'Cadre de rendu équipe'!#REF!</definedName>
    <definedName name="BE11RefA_13">'Cadre de rendu équipe'!#REF!</definedName>
    <definedName name="BE11RefA_14">'Cadre de rendu équipe'!#REF!</definedName>
    <definedName name="BE11RefA_15">'Cadre de rendu équipe'!#REF!</definedName>
    <definedName name="BE11RefA_2">'Cadre de rendu équipe'!#REF!</definedName>
    <definedName name="BE11RefA_3">'Cadre de rendu équipe'!#REF!</definedName>
    <definedName name="BE11RefA_4">'Cadre de rendu équipe'!#REF!</definedName>
    <definedName name="BE11RefA_5">'Cadre de rendu équipe'!#REF!</definedName>
    <definedName name="BE11RefA_6">'Cadre de rendu équipe'!#REF!</definedName>
    <definedName name="BE11RefA_7">'Cadre de rendu équipe'!#REF!</definedName>
    <definedName name="BE11RefA_8">'Cadre de rendu équipe'!#REF!</definedName>
    <definedName name="BE11RefA_9">'Cadre de rendu équipe'!#REF!</definedName>
    <definedName name="BE11RefB_1">'Cadre de rendu équipe'!#REF!</definedName>
    <definedName name="BE11RefB_10">'Cadre de rendu équipe'!#REF!</definedName>
    <definedName name="BE11RefB_11">'Cadre de rendu équipe'!#REF!</definedName>
    <definedName name="BE11RefB_12">'Cadre de rendu équipe'!#REF!</definedName>
    <definedName name="BE11RefB_13">'Cadre de rendu équipe'!#REF!</definedName>
    <definedName name="BE11RefB_14">'Cadre de rendu équipe'!#REF!</definedName>
    <definedName name="BE11RefB_15">'Cadre de rendu équipe'!#REF!</definedName>
    <definedName name="BE11RefB_2">'Cadre de rendu équipe'!#REF!</definedName>
    <definedName name="BE11RefB_3">'Cadre de rendu équipe'!#REF!</definedName>
    <definedName name="BE11RefB_4">'Cadre de rendu équipe'!#REF!</definedName>
    <definedName name="BE11RefB_5">'Cadre de rendu équipe'!#REF!</definedName>
    <definedName name="BE11RefB_6">'Cadre de rendu équipe'!#REF!</definedName>
    <definedName name="BE11RefB_7">'Cadre de rendu équipe'!#REF!</definedName>
    <definedName name="BE11RefB_8">'Cadre de rendu équipe'!#REF!</definedName>
    <definedName name="BE11RefB_9">'Cadre de rendu équipe'!#REF!</definedName>
    <definedName name="BE11RefC_1">'Cadre de rendu équipe'!#REF!</definedName>
    <definedName name="BE11RefC_10">'Cadre de rendu équipe'!#REF!</definedName>
    <definedName name="BE11RefC_11">'Cadre de rendu équipe'!#REF!</definedName>
    <definedName name="BE11RefC_12">'Cadre de rendu équipe'!#REF!</definedName>
    <definedName name="BE11RefC_13">'Cadre de rendu équipe'!#REF!</definedName>
    <definedName name="BE11RefC_14">'Cadre de rendu équipe'!#REF!</definedName>
    <definedName name="BE11RefC_15">'Cadre de rendu équipe'!#REF!</definedName>
    <definedName name="BE11RefC_2">'Cadre de rendu équipe'!#REF!</definedName>
    <definedName name="BE11RefC_3">'Cadre de rendu équipe'!#REF!</definedName>
    <definedName name="BE11RefC_4">'Cadre de rendu équipe'!#REF!</definedName>
    <definedName name="BE11RefC_5">'Cadre de rendu équipe'!#REF!</definedName>
    <definedName name="BE11RefC_6">'Cadre de rendu équipe'!#REF!</definedName>
    <definedName name="BE11RefC_7">'Cadre de rendu équipe'!#REF!</definedName>
    <definedName name="BE11RefC_8">'Cadre de rendu équipe'!#REF!</definedName>
    <definedName name="BE11RefC_9">'Cadre de rendu équipe'!#REF!</definedName>
    <definedName name="BE12_1">'Cadre de rendu équipe'!#REF!</definedName>
    <definedName name="BE12_10">'Cadre de rendu équipe'!#REF!</definedName>
    <definedName name="BE12_11">'Cadre de rendu équipe'!#REF!</definedName>
    <definedName name="BE12_12">'Cadre de rendu équipe'!#REF!</definedName>
    <definedName name="BE12_13">'Cadre de rendu équipe'!#REF!</definedName>
    <definedName name="BE12_14">'Cadre de rendu équipe'!#REF!</definedName>
    <definedName name="BE12_15">'Cadre de rendu équipe'!#REF!</definedName>
    <definedName name="BE12_16">'Cadre de rendu équipe'!#REF!</definedName>
    <definedName name="BE12_17">'Cadre de rendu équipe'!#REF!</definedName>
    <definedName name="BE12_18">'Cadre de rendu équipe'!#REF!</definedName>
    <definedName name="BE12_19">'Cadre de rendu équipe'!#REF!</definedName>
    <definedName name="BE12_2">'Cadre de rendu équipe'!#REF!</definedName>
    <definedName name="BE12_20">'Cadre de rendu équipe'!#REF!</definedName>
    <definedName name="BE12_21">'Cadre de rendu équipe'!#REF!</definedName>
    <definedName name="BE12_22">'Cadre de rendu équipe'!#REF!</definedName>
    <definedName name="BE12_23">'Cadre de rendu équipe'!#REF!</definedName>
    <definedName name="BE12_24">'Cadre de rendu équipe'!#REF!</definedName>
    <definedName name="BE12_3">'Cadre de rendu équipe'!#REF!</definedName>
    <definedName name="BE12_4">'Cadre de rendu équipe'!#REF!</definedName>
    <definedName name="BE12_5">'Cadre de rendu équipe'!#REF!</definedName>
    <definedName name="BE12_6">'Cadre de rendu équipe'!#REF!</definedName>
    <definedName name="BE12_7">'Cadre de rendu équipe'!#REF!</definedName>
    <definedName name="BE12_8">'Cadre de rendu équipe'!#REF!</definedName>
    <definedName name="BE12_9">'Cadre de rendu équipe'!#REF!</definedName>
    <definedName name="BE12RefA_1">'Cadre de rendu équipe'!#REF!</definedName>
    <definedName name="BE12RefA_10">'Cadre de rendu équipe'!#REF!</definedName>
    <definedName name="BE12RefA_11">'Cadre de rendu équipe'!#REF!</definedName>
    <definedName name="BE12RefA_12">'Cadre de rendu équipe'!#REF!</definedName>
    <definedName name="BE12RefA_13">'Cadre de rendu équipe'!#REF!</definedName>
    <definedName name="BE12RefA_14">'Cadre de rendu équipe'!#REF!</definedName>
    <definedName name="BE12RefA_15">'Cadre de rendu équipe'!#REF!</definedName>
    <definedName name="BE12RefA_2">'Cadre de rendu équipe'!#REF!</definedName>
    <definedName name="BE12RefA_3">'Cadre de rendu équipe'!#REF!</definedName>
    <definedName name="BE12RefA_4">'Cadre de rendu équipe'!#REF!</definedName>
    <definedName name="BE12RefA_5">'Cadre de rendu équipe'!#REF!</definedName>
    <definedName name="BE12RefA_6">'Cadre de rendu équipe'!#REF!</definedName>
    <definedName name="BE12RefA_7">'Cadre de rendu équipe'!#REF!</definedName>
    <definedName name="BE12RefA_8">'Cadre de rendu équipe'!#REF!</definedName>
    <definedName name="BE12RefA_9">'Cadre de rendu équipe'!#REF!</definedName>
    <definedName name="BE12RefB_1">'Cadre de rendu équipe'!#REF!</definedName>
    <definedName name="BE12RefB_10">'Cadre de rendu équipe'!#REF!</definedName>
    <definedName name="BE12RefB_11">'Cadre de rendu équipe'!#REF!</definedName>
    <definedName name="BE12RefB_12">'Cadre de rendu équipe'!#REF!</definedName>
    <definedName name="BE12RefB_13">'Cadre de rendu équipe'!#REF!</definedName>
    <definedName name="BE12RefB_14">'Cadre de rendu équipe'!#REF!</definedName>
    <definedName name="BE12RefB_15">'Cadre de rendu équipe'!#REF!</definedName>
    <definedName name="BE12RefB_2">'Cadre de rendu équipe'!#REF!</definedName>
    <definedName name="BE12RefB_3">'Cadre de rendu équipe'!#REF!</definedName>
    <definedName name="BE12RefB_4">'Cadre de rendu équipe'!#REF!</definedName>
    <definedName name="BE12RefB_5">'Cadre de rendu équipe'!#REF!</definedName>
    <definedName name="BE12RefB_6">'Cadre de rendu équipe'!#REF!</definedName>
    <definedName name="BE12RefB_7">'Cadre de rendu équipe'!#REF!</definedName>
    <definedName name="BE12RefB_8">'Cadre de rendu équipe'!#REF!</definedName>
    <definedName name="BE12RefB_9">'Cadre de rendu équipe'!#REF!</definedName>
    <definedName name="BE12RefC_1">'Cadre de rendu équipe'!#REF!</definedName>
    <definedName name="BE12RefC_10">'Cadre de rendu équipe'!#REF!</definedName>
    <definedName name="BE12RefC_11">'Cadre de rendu équipe'!#REF!</definedName>
    <definedName name="BE12RefC_12">'Cadre de rendu équipe'!#REF!</definedName>
    <definedName name="BE12RefC_13">'Cadre de rendu équipe'!#REF!</definedName>
    <definedName name="BE12RefC_14">'Cadre de rendu équipe'!#REF!</definedName>
    <definedName name="BE12RefC_15">'Cadre de rendu équipe'!#REF!</definedName>
    <definedName name="BE12RefC_2">'Cadre de rendu équipe'!#REF!</definedName>
    <definedName name="BE12RefC_3">'Cadre de rendu équipe'!#REF!</definedName>
    <definedName name="BE12RefC_4">'Cadre de rendu équipe'!#REF!</definedName>
    <definedName name="BE12RefC_5">'Cadre de rendu équipe'!#REF!</definedName>
    <definedName name="BE12RefC_6">'Cadre de rendu équipe'!#REF!</definedName>
    <definedName name="BE12RefC_7">'Cadre de rendu équipe'!#REF!</definedName>
    <definedName name="BE12RefC_8">'Cadre de rendu équipe'!#REF!</definedName>
    <definedName name="BE12RefC_9">'Cadre de rendu équipe'!#REF!</definedName>
    <definedName name="BE1RefA_1">'Cadre de rendu équipe'!$N$15</definedName>
    <definedName name="BE1RefA_10">'Cadre de rendu équipe'!$W$15</definedName>
    <definedName name="BE1RefA_11">'Cadre de rendu équipe'!$X$15</definedName>
    <definedName name="BE1RefA_12">'Cadre de rendu équipe'!$Y$15</definedName>
    <definedName name="BE1RefA_13">'Cadre de rendu équipe'!$Z$15</definedName>
    <definedName name="BE1RefA_14">'Cadre de rendu équipe'!$AA$15</definedName>
    <definedName name="BE1RefA_15">'Cadre de rendu équipe'!$AB$15</definedName>
    <definedName name="BE1RefA_2">'Cadre de rendu équipe'!$O$15</definedName>
    <definedName name="BE1RefA_3">'Cadre de rendu équipe'!$P$15</definedName>
    <definedName name="BE1RefA_4">'Cadre de rendu équipe'!$Q$15</definedName>
    <definedName name="BE1RefA_5">'Cadre de rendu équipe'!$R$15</definedName>
    <definedName name="BE1RefA_6">'Cadre de rendu équipe'!$S$15</definedName>
    <definedName name="BE1RefA_7">'Cadre de rendu équipe'!$T$15</definedName>
    <definedName name="BE1RefA_8">'Cadre de rendu équipe'!$U$15</definedName>
    <definedName name="BE1RefA_9">'Cadre de rendu équipe'!$V$15</definedName>
    <definedName name="BE1RefB_1">'Cadre de rendu équipe'!$N$16</definedName>
    <definedName name="BE1RefB_10">'Cadre de rendu équipe'!$W$16</definedName>
    <definedName name="BE1RefB_11">'Cadre de rendu équipe'!$X$16</definedName>
    <definedName name="BE1RefB_12">'Cadre de rendu équipe'!$Y$16</definedName>
    <definedName name="BE1RefB_13">'Cadre de rendu équipe'!$Z$16</definedName>
    <definedName name="BE1RefB_14">'Cadre de rendu équipe'!$AA$16</definedName>
    <definedName name="BE1RefB_15">'Cadre de rendu équipe'!$AB$16</definedName>
    <definedName name="BE1RefB_2">'Cadre de rendu équipe'!$O$16</definedName>
    <definedName name="BE1RefB_3">'Cadre de rendu équipe'!$P$16</definedName>
    <definedName name="BE1RefB_4">'Cadre de rendu équipe'!$Q$16</definedName>
    <definedName name="BE1RefB_5">'Cadre de rendu équipe'!$R$16</definedName>
    <definedName name="BE1RefB_6">'Cadre de rendu équipe'!$S$16</definedName>
    <definedName name="BE1RefB_7">'Cadre de rendu équipe'!$T$16</definedName>
    <definedName name="BE1RefB_8">'Cadre de rendu équipe'!$U$16</definedName>
    <definedName name="BE1RefB_9">'Cadre de rendu équipe'!$V$16</definedName>
    <definedName name="BE1RefC_1">'Cadre de rendu équipe'!$N$17</definedName>
    <definedName name="BE1RefC_10">'Cadre de rendu équipe'!$W$17</definedName>
    <definedName name="BE1RefC_11">'Cadre de rendu équipe'!$X$17</definedName>
    <definedName name="BE1RefC_12">'Cadre de rendu équipe'!$Y$17</definedName>
    <definedName name="BE1RefC_13">'Cadre de rendu équipe'!$Z$17</definedName>
    <definedName name="BE1RefC_14">'Cadre de rendu équipe'!$AA$17</definedName>
    <definedName name="BE1RefC_15">'Cadre de rendu équipe'!$AB$17</definedName>
    <definedName name="BE1RefC_2">'Cadre de rendu équipe'!$O$17</definedName>
    <definedName name="BE1RefC_3">'Cadre de rendu équipe'!$P$17</definedName>
    <definedName name="BE1RefC_4">'Cadre de rendu équipe'!$Q$17</definedName>
    <definedName name="BE1RefC_5">'Cadre de rendu équipe'!$R$17</definedName>
    <definedName name="BE1RefC_6">'Cadre de rendu équipe'!$S$17</definedName>
    <definedName name="BE1RefC_7">'Cadre de rendu équipe'!$T$17</definedName>
    <definedName name="BE1RefC_8">'Cadre de rendu équipe'!$U$17</definedName>
    <definedName name="BE1RefC_9">'Cadre de rendu équipe'!$V$17</definedName>
    <definedName name="BE2_1">'Cadre de rendu équipe'!$C$18</definedName>
    <definedName name="BE2_10">'Cadre de rendu équipe'!$D$19</definedName>
    <definedName name="BE2_11">'Cadre de rendu équipe'!$F$19</definedName>
    <definedName name="BE2_12">'Cadre de rendu équipe'!$G$19</definedName>
    <definedName name="BE2_13">'Cadre de rendu équipe'!$H$19</definedName>
    <definedName name="BE2_14">'Cadre de rendu équipe'!$J$19</definedName>
    <definedName name="BE2_15">'Cadre de rendu équipe'!#REF!</definedName>
    <definedName name="BE2_16">'Cadre de rendu équipe'!$L$19</definedName>
    <definedName name="BE2_17">'Cadre de rendu équipe'!$C$20</definedName>
    <definedName name="BE2_18">'Cadre de rendu équipe'!$D$20</definedName>
    <definedName name="BE2_19">'Cadre de rendu équipe'!$F$20</definedName>
    <definedName name="BE2_2">'Cadre de rendu équipe'!$D$18</definedName>
    <definedName name="BE2_20">'Cadre de rendu équipe'!$G$20</definedName>
    <definedName name="BE2_21">'Cadre de rendu équipe'!$H$20</definedName>
    <definedName name="BE2_22">'Cadre de rendu équipe'!$J$20</definedName>
    <definedName name="BE2_23">'Cadre de rendu équipe'!#REF!</definedName>
    <definedName name="BE2_24">'Cadre de rendu équipe'!$L$20</definedName>
    <definedName name="BE2_3">'Cadre de rendu équipe'!$F$18</definedName>
    <definedName name="BE2_4">'Cadre de rendu équipe'!$G$18</definedName>
    <definedName name="BE2_5">'Cadre de rendu équipe'!$H$18</definedName>
    <definedName name="BE2_6">'Cadre de rendu équipe'!$J$18</definedName>
    <definedName name="BE2_7">'Cadre de rendu équipe'!#REF!</definedName>
    <definedName name="BE2_8">'Cadre de rendu équipe'!$L$18</definedName>
    <definedName name="BE2_9">'Cadre de rendu équipe'!$C$19</definedName>
    <definedName name="BE2RefA_1">'Cadre de rendu équipe'!$N$18</definedName>
    <definedName name="BE2RefA_10">'Cadre de rendu équipe'!$W$18</definedName>
    <definedName name="BE2RefA_11">'Cadre de rendu équipe'!$X$18</definedName>
    <definedName name="BE2RefA_12">'Cadre de rendu équipe'!$Y$18</definedName>
    <definedName name="BE2RefA_13">'Cadre de rendu équipe'!$Z$18</definedName>
    <definedName name="BE2RefA_14">'Cadre de rendu équipe'!$AA$18</definedName>
    <definedName name="BE2RefA_15">'Cadre de rendu équipe'!$AB$18</definedName>
    <definedName name="BE2RefA_2">'Cadre de rendu équipe'!$O$18</definedName>
    <definedName name="BE2RefA_3">'Cadre de rendu équipe'!$P$18</definedName>
    <definedName name="BE2RefA_4">'Cadre de rendu équipe'!$Q$18</definedName>
    <definedName name="BE2RefA_5">'Cadre de rendu équipe'!$R$18</definedName>
    <definedName name="BE2RefA_6">'Cadre de rendu équipe'!$S$18</definedName>
    <definedName name="BE2RefA_7">'Cadre de rendu équipe'!$T$18</definedName>
    <definedName name="BE2RefA_8">'Cadre de rendu équipe'!$U$18</definedName>
    <definedName name="BE2RefA_9">'Cadre de rendu équipe'!$V$18</definedName>
    <definedName name="BE2RefB_1">'Cadre de rendu équipe'!$N$19</definedName>
    <definedName name="BE2RefB_10">'Cadre de rendu équipe'!$W$19</definedName>
    <definedName name="BE2RefB_11">'Cadre de rendu équipe'!$X$19</definedName>
    <definedName name="BE2RefB_12">'Cadre de rendu équipe'!$Y$19</definedName>
    <definedName name="BE2RefB_13">'Cadre de rendu équipe'!$Z$19</definedName>
    <definedName name="BE2RefB_14">'Cadre de rendu équipe'!$AA$19</definedName>
    <definedName name="BE2RefB_15">'Cadre de rendu équipe'!$AB$19</definedName>
    <definedName name="BE2RefB_2">'Cadre de rendu équipe'!$O$19</definedName>
    <definedName name="BE2RefB_3">'Cadre de rendu équipe'!$P$19</definedName>
    <definedName name="BE2RefB_4">'Cadre de rendu équipe'!$Q$19</definedName>
    <definedName name="BE2RefB_5">'Cadre de rendu équipe'!$R$19</definedName>
    <definedName name="BE2RefB_6">'Cadre de rendu équipe'!$S$19</definedName>
    <definedName name="BE2RefB_7">'Cadre de rendu équipe'!$T$19</definedName>
    <definedName name="BE2RefB_8">'Cadre de rendu équipe'!$U$19</definedName>
    <definedName name="BE2RefB_9">'Cadre de rendu équipe'!$V$19</definedName>
    <definedName name="BE2RefC_1">'Cadre de rendu équipe'!$N$20</definedName>
    <definedName name="BE2RefC_10">'Cadre de rendu équipe'!$W$20</definedName>
    <definedName name="BE2RefC_11">'Cadre de rendu équipe'!$X$20</definedName>
    <definedName name="BE2RefC_12">'Cadre de rendu équipe'!$Y$20</definedName>
    <definedName name="BE2RefC_13">'Cadre de rendu équipe'!$Z$20</definedName>
    <definedName name="BE2RefC_14">'Cadre de rendu équipe'!$AA$20</definedName>
    <definedName name="BE2RefC_15">'Cadre de rendu équipe'!$AB$20</definedName>
    <definedName name="BE2RefC_2">'Cadre de rendu équipe'!$O$20</definedName>
    <definedName name="BE2RefC_3">'Cadre de rendu équipe'!$P$20</definedName>
    <definedName name="BE2RefC_4">'Cadre de rendu équipe'!$Q$20</definedName>
    <definedName name="BE2RefC_5">'Cadre de rendu équipe'!$R$20</definedName>
    <definedName name="BE2RefC_6">'Cadre de rendu équipe'!$S$20</definedName>
    <definedName name="BE2RefC_7">'Cadre de rendu équipe'!$T$20</definedName>
    <definedName name="BE2RefC_8">'Cadre de rendu équipe'!$U$20</definedName>
    <definedName name="BE2RefC_9">'Cadre de rendu équipe'!$V$20</definedName>
    <definedName name="BE3_1">'Cadre de rendu équipe'!$C$27</definedName>
    <definedName name="BE3_10">'Cadre de rendu équipe'!$D$28</definedName>
    <definedName name="BE3_11">'Cadre de rendu équipe'!$F$28</definedName>
    <definedName name="BE3_12">'Cadre de rendu équipe'!$G$28</definedName>
    <definedName name="BE3_13">'Cadre de rendu équipe'!$H$28</definedName>
    <definedName name="BE3_14">'Cadre de rendu équipe'!$J$28</definedName>
    <definedName name="BE3_15">'Cadre de rendu équipe'!#REF!</definedName>
    <definedName name="BE3_16">'Cadre de rendu équipe'!$L$28</definedName>
    <definedName name="BE3_17">'Cadre de rendu équipe'!$C$29</definedName>
    <definedName name="BE3_18">'Cadre de rendu équipe'!$D$29</definedName>
    <definedName name="BE3_19">'Cadre de rendu équipe'!$F$29</definedName>
    <definedName name="BE3_2">'Cadre de rendu équipe'!$D$27</definedName>
    <definedName name="BE3_20">'Cadre de rendu équipe'!$G$29</definedName>
    <definedName name="BE3_21">'Cadre de rendu équipe'!$H$29</definedName>
    <definedName name="BE3_22">'Cadre de rendu équipe'!$J$29</definedName>
    <definedName name="BE3_23">'Cadre de rendu équipe'!#REF!</definedName>
    <definedName name="BE3_24">'Cadre de rendu équipe'!$L$29</definedName>
    <definedName name="BE3_3">'Cadre de rendu équipe'!$F$27</definedName>
    <definedName name="BE3_4">'Cadre de rendu équipe'!$G$27</definedName>
    <definedName name="BE3_5">'Cadre de rendu équipe'!$H$27</definedName>
    <definedName name="BE3_6">'Cadre de rendu équipe'!$J$27</definedName>
    <definedName name="BE3_7">'Cadre de rendu équipe'!#REF!</definedName>
    <definedName name="BE3_8">'Cadre de rendu équipe'!$L$27</definedName>
    <definedName name="BE3_9">'Cadre de rendu équipe'!$C$28</definedName>
    <definedName name="BE3RefA_1">'Cadre de rendu équipe'!$N$27</definedName>
    <definedName name="BE3RefA_10">'Cadre de rendu équipe'!$W$27</definedName>
    <definedName name="BE3RefA_11">'Cadre de rendu équipe'!$X$27</definedName>
    <definedName name="BE3RefA_12">'Cadre de rendu équipe'!$Y$27</definedName>
    <definedName name="BE3RefA_13">'Cadre de rendu équipe'!$Z$27</definedName>
    <definedName name="BE3RefA_14">'Cadre de rendu équipe'!$AA$27</definedName>
    <definedName name="BE3RefA_15">'Cadre de rendu équipe'!$AB$27</definedName>
    <definedName name="BE3RefA_2">'Cadre de rendu équipe'!$O$27</definedName>
    <definedName name="BE3RefA_3">'Cadre de rendu équipe'!$P$27</definedName>
    <definedName name="BE3RefA_4">'Cadre de rendu équipe'!$Q$27</definedName>
    <definedName name="BE3RefA_5">'Cadre de rendu équipe'!$R$27</definedName>
    <definedName name="BE3RefA_6">'Cadre de rendu équipe'!$S$27</definedName>
    <definedName name="BE3RefA_7">'Cadre de rendu équipe'!$T$27</definedName>
    <definedName name="BE3RefA_8">'Cadre de rendu équipe'!$U$27</definedName>
    <definedName name="BE3RefA_9">'Cadre de rendu équipe'!$V$27</definedName>
    <definedName name="BE3RefB_1">'Cadre de rendu équipe'!$N$28</definedName>
    <definedName name="BE3RefB_10">'Cadre de rendu équipe'!$W$28</definedName>
    <definedName name="BE3RefB_11">'Cadre de rendu équipe'!$X$28</definedName>
    <definedName name="BE3RefB_12">'Cadre de rendu équipe'!$Y$28</definedName>
    <definedName name="BE3RefB_13">'Cadre de rendu équipe'!$Z$28</definedName>
    <definedName name="BE3RefB_14">'Cadre de rendu équipe'!$AA$28</definedName>
    <definedName name="BE3RefB_15">'Cadre de rendu équipe'!$AB$28</definedName>
    <definedName name="BE3RefB_2">'Cadre de rendu équipe'!$O$28</definedName>
    <definedName name="BE3RefB_3">'Cadre de rendu équipe'!$P$28</definedName>
    <definedName name="BE3RefB_4">'Cadre de rendu équipe'!$Q$28</definedName>
    <definedName name="BE3RefB_5">'Cadre de rendu équipe'!$R$28</definedName>
    <definedName name="BE3RefB_6">'Cadre de rendu équipe'!$S$28</definedName>
    <definedName name="BE3RefB_7">'Cadre de rendu équipe'!$T$28</definedName>
    <definedName name="BE3RefB_8">'Cadre de rendu équipe'!$U$28</definedName>
    <definedName name="BE3RefB_9">'Cadre de rendu équipe'!$V$28</definedName>
    <definedName name="BE3RefC_1">'Cadre de rendu équipe'!$N$29</definedName>
    <definedName name="BE3RefC_10">'Cadre de rendu équipe'!$W$29</definedName>
    <definedName name="BE3RefC_11">'Cadre de rendu équipe'!$X$29</definedName>
    <definedName name="BE3RefC_12">'Cadre de rendu équipe'!$Y$29</definedName>
    <definedName name="BE3RefC_13">'Cadre de rendu équipe'!$Z$29</definedName>
    <definedName name="BE3RefC_14">'Cadre de rendu équipe'!$AA$29</definedName>
    <definedName name="BE3RefC_15">'Cadre de rendu équipe'!$AB$29</definedName>
    <definedName name="BE3RefC_2">'Cadre de rendu équipe'!$O$29</definedName>
    <definedName name="BE3RefC_3">'Cadre de rendu équipe'!$P$29</definedName>
    <definedName name="BE3RefC_4">'Cadre de rendu équipe'!$Q$29</definedName>
    <definedName name="BE3RefC_5">'Cadre de rendu équipe'!$R$29</definedName>
    <definedName name="BE3RefC_6">'Cadre de rendu équipe'!$S$29</definedName>
    <definedName name="BE3RefC_7">'Cadre de rendu équipe'!$T$29</definedName>
    <definedName name="BE3RefC_8">'Cadre de rendu équipe'!$U$29</definedName>
    <definedName name="BE3RefC_9">'Cadre de rendu équipe'!$V$29</definedName>
    <definedName name="BE4_1">'Cadre de rendu équipe'!$C$21</definedName>
    <definedName name="BE4_10">'Cadre de rendu équipe'!$D$22</definedName>
    <definedName name="BE4_11">'Cadre de rendu équipe'!$F$22</definedName>
    <definedName name="BE4_12">'Cadre de rendu équipe'!$G$22</definedName>
    <definedName name="BE4_13">'Cadre de rendu équipe'!$H$22</definedName>
    <definedName name="BE4_14">'Cadre de rendu équipe'!$J$22</definedName>
    <definedName name="BE4_15">'Cadre de rendu équipe'!#REF!</definedName>
    <definedName name="BE4_16">'Cadre de rendu équipe'!$L$22</definedName>
    <definedName name="BE4_17">'Cadre de rendu équipe'!$C$23</definedName>
    <definedName name="BE4_18">'Cadre de rendu équipe'!$D$23</definedName>
    <definedName name="BE4_19">'Cadre de rendu équipe'!$F$23</definedName>
    <definedName name="BE4_2">'Cadre de rendu équipe'!$D$21</definedName>
    <definedName name="BE4_20">'Cadre de rendu équipe'!$G$23</definedName>
    <definedName name="BE4_21">'Cadre de rendu équipe'!$H$23</definedName>
    <definedName name="BE4_22">'Cadre de rendu équipe'!$J$23</definedName>
    <definedName name="BE4_23">'Cadre de rendu équipe'!#REF!</definedName>
    <definedName name="BE4_24">'Cadre de rendu équipe'!$L$23</definedName>
    <definedName name="BE4_3">'Cadre de rendu équipe'!$F$21</definedName>
    <definedName name="BE4_4">'Cadre de rendu équipe'!$G$21</definedName>
    <definedName name="BE4_5">'Cadre de rendu équipe'!$H$21</definedName>
    <definedName name="BE4_6">'Cadre de rendu équipe'!$J$21</definedName>
    <definedName name="BE4_7">'Cadre de rendu équipe'!#REF!</definedName>
    <definedName name="BE4_8">'Cadre de rendu équipe'!$L$21</definedName>
    <definedName name="BE4_9">'Cadre de rendu équipe'!$C$22</definedName>
    <definedName name="BE4RefA_1">'Cadre de rendu équipe'!$N$21</definedName>
    <definedName name="BE4RefA_10">'Cadre de rendu équipe'!$W$21</definedName>
    <definedName name="BE4RefA_11">'Cadre de rendu équipe'!$X$21</definedName>
    <definedName name="BE4RefA_12">'Cadre de rendu équipe'!$Y$21</definedName>
    <definedName name="BE4RefA_13">'Cadre de rendu équipe'!$Z$21</definedName>
    <definedName name="BE4RefA_14">'Cadre de rendu équipe'!$AA$21</definedName>
    <definedName name="BE4RefA_15">'Cadre de rendu équipe'!$AB$21</definedName>
    <definedName name="BE4RefA_2">'Cadre de rendu équipe'!$O$21</definedName>
    <definedName name="BE4RefA_3">'Cadre de rendu équipe'!$P$21</definedName>
    <definedName name="BE4RefA_4">'Cadre de rendu équipe'!$Q$21</definedName>
    <definedName name="BE4RefA_5">'Cadre de rendu équipe'!$R$21</definedName>
    <definedName name="BE4RefA_6">'Cadre de rendu équipe'!$S$21</definedName>
    <definedName name="BE4RefA_7">'Cadre de rendu équipe'!$T$21</definedName>
    <definedName name="BE4RefA_8">'Cadre de rendu équipe'!$U$21</definedName>
    <definedName name="BE4RefA_9">'Cadre de rendu équipe'!$V$21</definedName>
    <definedName name="BE4RefB_1">'Cadre de rendu équipe'!$N$22</definedName>
    <definedName name="BE4RefB_10">'Cadre de rendu équipe'!$W$22</definedName>
    <definedName name="BE4RefB_11">'Cadre de rendu équipe'!$X$22</definedName>
    <definedName name="BE4RefB_12">'Cadre de rendu équipe'!$Y$22</definedName>
    <definedName name="BE4RefB_13">'Cadre de rendu équipe'!$Z$22</definedName>
    <definedName name="BE4RefB_14">'Cadre de rendu équipe'!$AA$22</definedName>
    <definedName name="BE4RefB_15">'Cadre de rendu équipe'!$AB$22</definedName>
    <definedName name="BE4RefB_2">'Cadre de rendu équipe'!$O$22</definedName>
    <definedName name="BE4RefB_3">'Cadre de rendu équipe'!$P$22</definedName>
    <definedName name="BE4RefB_4">'Cadre de rendu équipe'!$Q$22</definedName>
    <definedName name="BE4RefB_5">'Cadre de rendu équipe'!$R$22</definedName>
    <definedName name="BE4RefB_6">'Cadre de rendu équipe'!$S$22</definedName>
    <definedName name="BE4RefB_7">'Cadre de rendu équipe'!$T$22</definedName>
    <definedName name="BE4RefB_8">'Cadre de rendu équipe'!$U$22</definedName>
    <definedName name="BE4RefB_9">'Cadre de rendu équipe'!$V$22</definedName>
    <definedName name="BE4RefC_1">'Cadre de rendu équipe'!$N$23</definedName>
    <definedName name="BE4RefC_10">'Cadre de rendu équipe'!$W$23</definedName>
    <definedName name="BE4RefC_11">'Cadre de rendu équipe'!$X$23</definedName>
    <definedName name="BE4RefC_12">'Cadre de rendu équipe'!$Y$23</definedName>
    <definedName name="BE4RefC_13">'Cadre de rendu équipe'!$Z$23</definedName>
    <definedName name="BE4RefC_14">'Cadre de rendu équipe'!$AA$23</definedName>
    <definedName name="BE4RefC_15">'Cadre de rendu équipe'!$AB$23</definedName>
    <definedName name="BE4RefC_2">'Cadre de rendu équipe'!$O$23</definedName>
    <definedName name="BE4RefC_3">'Cadre de rendu équipe'!$P$23</definedName>
    <definedName name="BE4RefC_4">'Cadre de rendu équipe'!$Q$23</definedName>
    <definedName name="BE4RefC_5">'Cadre de rendu équipe'!$R$23</definedName>
    <definedName name="BE4RefC_6">'Cadre de rendu équipe'!$S$23</definedName>
    <definedName name="BE4RefC_7">'Cadre de rendu équipe'!$T$23</definedName>
    <definedName name="BE4RefC_8">'Cadre de rendu équipe'!$U$23</definedName>
    <definedName name="BE4RefC_9">'Cadre de rendu équipe'!$V$23</definedName>
    <definedName name="BE5_1">'Cadre de rendu équipe'!#REF!</definedName>
    <definedName name="BE5_10">'Cadre de rendu équipe'!#REF!</definedName>
    <definedName name="BE5_11">'Cadre de rendu équipe'!#REF!</definedName>
    <definedName name="BE5_12">'Cadre de rendu équipe'!#REF!</definedName>
    <definedName name="BE5_13">'Cadre de rendu équipe'!#REF!</definedName>
    <definedName name="BE5_14">'Cadre de rendu équipe'!#REF!</definedName>
    <definedName name="BE5_15">'Cadre de rendu équipe'!#REF!</definedName>
    <definedName name="BE5_16">'Cadre de rendu équipe'!#REF!</definedName>
    <definedName name="BE5_17">'Cadre de rendu équipe'!#REF!</definedName>
    <definedName name="BE5_18">'Cadre de rendu équipe'!#REF!</definedName>
    <definedName name="BE5_19">'Cadre de rendu équipe'!#REF!</definedName>
    <definedName name="BE5_2">'Cadre de rendu équipe'!#REF!</definedName>
    <definedName name="BE5_20">'Cadre de rendu équipe'!#REF!</definedName>
    <definedName name="BE5_21">'Cadre de rendu équipe'!#REF!</definedName>
    <definedName name="BE5_22">'Cadre de rendu équipe'!#REF!</definedName>
    <definedName name="BE5_23">'Cadre de rendu équipe'!#REF!</definedName>
    <definedName name="BE5_24">'Cadre de rendu équipe'!#REF!</definedName>
    <definedName name="BE5_3">'Cadre de rendu équipe'!#REF!</definedName>
    <definedName name="BE5_4">'Cadre de rendu équipe'!#REF!</definedName>
    <definedName name="BE5_5">'Cadre de rendu équipe'!#REF!</definedName>
    <definedName name="BE5_6">'Cadre de rendu équipe'!#REF!</definedName>
    <definedName name="BE5_7">'Cadre de rendu équipe'!#REF!</definedName>
    <definedName name="BE5_8">'Cadre de rendu équipe'!#REF!</definedName>
    <definedName name="BE5_9">'Cadre de rendu équipe'!#REF!</definedName>
    <definedName name="BE5RefA_1">'Cadre de rendu équipe'!#REF!</definedName>
    <definedName name="BE5RefA_10">'Cadre de rendu équipe'!#REF!</definedName>
    <definedName name="BE5RefA_11">'Cadre de rendu équipe'!#REF!</definedName>
    <definedName name="BE5RefA_12">'Cadre de rendu équipe'!#REF!</definedName>
    <definedName name="BE5RefA_13">'Cadre de rendu équipe'!#REF!</definedName>
    <definedName name="BE5RefA_14">'Cadre de rendu équipe'!#REF!</definedName>
    <definedName name="BE5RefA_15">'Cadre de rendu équipe'!#REF!</definedName>
    <definedName name="BE5RefA_2">'Cadre de rendu équipe'!#REF!</definedName>
    <definedName name="BE5RefA_3">'Cadre de rendu équipe'!#REF!</definedName>
    <definedName name="BE5RefA_4">'Cadre de rendu équipe'!#REF!</definedName>
    <definedName name="BE5RefA_5">'Cadre de rendu équipe'!#REF!</definedName>
    <definedName name="BE5RefA_6">'Cadre de rendu équipe'!#REF!</definedName>
    <definedName name="BE5RefA_7">'Cadre de rendu équipe'!#REF!</definedName>
    <definedName name="BE5RefA_8">'Cadre de rendu équipe'!#REF!</definedName>
    <definedName name="BE5RefA_9">'Cadre de rendu équipe'!#REF!</definedName>
    <definedName name="BE5RefB_1">'Cadre de rendu équipe'!#REF!</definedName>
    <definedName name="BE5RefB_10">'Cadre de rendu équipe'!#REF!</definedName>
    <definedName name="BE5RefB_11">'Cadre de rendu équipe'!#REF!</definedName>
    <definedName name="BE5RefB_12">'Cadre de rendu équipe'!#REF!</definedName>
    <definedName name="BE5RefB_13">'Cadre de rendu équipe'!#REF!</definedName>
    <definedName name="BE5RefB_14">'Cadre de rendu équipe'!#REF!</definedName>
    <definedName name="BE5RefB_15">'Cadre de rendu équipe'!#REF!</definedName>
    <definedName name="BE5RefB_2">'Cadre de rendu équipe'!#REF!</definedName>
    <definedName name="BE5RefB_3">'Cadre de rendu équipe'!#REF!</definedName>
    <definedName name="BE5RefB_4">'Cadre de rendu équipe'!#REF!</definedName>
    <definedName name="BE5RefB_5">'Cadre de rendu équipe'!#REF!</definedName>
    <definedName name="BE5RefB_6">'Cadre de rendu équipe'!#REF!</definedName>
    <definedName name="BE5RefB_7">'Cadre de rendu équipe'!#REF!</definedName>
    <definedName name="BE5RefB_8">'Cadre de rendu équipe'!#REF!</definedName>
    <definedName name="BE5RefB_9">'Cadre de rendu équipe'!#REF!</definedName>
    <definedName name="BE5RefC_1">'Cadre de rendu équipe'!#REF!</definedName>
    <definedName name="BE5RefC_10">'Cadre de rendu équipe'!#REF!</definedName>
    <definedName name="BE5RefC_11">'Cadre de rendu équipe'!#REF!</definedName>
    <definedName name="BE5RefC_12">'Cadre de rendu équipe'!#REF!</definedName>
    <definedName name="BE5RefC_13">'Cadre de rendu équipe'!#REF!</definedName>
    <definedName name="BE5RefC_14">'Cadre de rendu équipe'!#REF!</definedName>
    <definedName name="BE5RefC_15">'Cadre de rendu équipe'!#REF!</definedName>
    <definedName name="BE5RefC_2">'Cadre de rendu équipe'!#REF!</definedName>
    <definedName name="BE5RefC_3">'Cadre de rendu équipe'!#REF!</definedName>
    <definedName name="BE5RefC_4">'Cadre de rendu équipe'!#REF!</definedName>
    <definedName name="BE5RefC_5">'Cadre de rendu équipe'!#REF!</definedName>
    <definedName name="BE5RefC_6">'Cadre de rendu équipe'!#REF!</definedName>
    <definedName name="BE5RefC_7">'Cadre de rendu équipe'!#REF!</definedName>
    <definedName name="BE5RefC_8">'Cadre de rendu équipe'!#REF!</definedName>
    <definedName name="BE5RefC_9">'Cadre de rendu équipe'!#REF!</definedName>
    <definedName name="BE6_1">'Cadre de rendu équipe'!$C$24</definedName>
    <definedName name="BE6_10">'Cadre de rendu équipe'!$D$25</definedName>
    <definedName name="BE6_11">'Cadre de rendu équipe'!$F$25</definedName>
    <definedName name="BE6_12">'Cadre de rendu équipe'!$G$25</definedName>
    <definedName name="BE6_13">'Cadre de rendu équipe'!$H$25</definedName>
    <definedName name="BE6_14">'Cadre de rendu équipe'!$J$25</definedName>
    <definedName name="BE6_15">'Cadre de rendu équipe'!#REF!</definedName>
    <definedName name="BE6_16">'Cadre de rendu équipe'!$L$25</definedName>
    <definedName name="BE6_17">'Cadre de rendu équipe'!$C$26</definedName>
    <definedName name="BE6_18">'Cadre de rendu équipe'!$D$26</definedName>
    <definedName name="BE6_19">'Cadre de rendu équipe'!$F$26</definedName>
    <definedName name="BE6_2">'Cadre de rendu équipe'!$D$24</definedName>
    <definedName name="BE6_20">'Cadre de rendu équipe'!$G$26</definedName>
    <definedName name="BE6_21">'Cadre de rendu équipe'!$H$26</definedName>
    <definedName name="BE6_22">'Cadre de rendu équipe'!$J$26</definedName>
    <definedName name="BE6_23">'Cadre de rendu équipe'!#REF!</definedName>
    <definedName name="BE6_24">'Cadre de rendu équipe'!$L$26</definedName>
    <definedName name="BE6_3">'Cadre de rendu équipe'!$F$24</definedName>
    <definedName name="BE6_4">'Cadre de rendu équipe'!$G$24</definedName>
    <definedName name="BE6_5">'Cadre de rendu équipe'!$H$24</definedName>
    <definedName name="BE6_6">'Cadre de rendu équipe'!$J$24</definedName>
    <definedName name="BE6_7">'Cadre de rendu équipe'!#REF!</definedName>
    <definedName name="BE6_8">'Cadre de rendu équipe'!$L$24</definedName>
    <definedName name="BE6_9">'Cadre de rendu équipe'!$C$25</definedName>
    <definedName name="BE6RefA_1">'Cadre de rendu équipe'!$N$24</definedName>
    <definedName name="BE6RefA_10">'Cadre de rendu équipe'!$W$24</definedName>
    <definedName name="BE6RefA_11">'Cadre de rendu équipe'!$X$24</definedName>
    <definedName name="BE6RefA_12">'Cadre de rendu équipe'!$Y$24</definedName>
    <definedName name="BE6RefA_13">'Cadre de rendu équipe'!$Z$24</definedName>
    <definedName name="BE6RefA_14">'Cadre de rendu équipe'!$AA$24</definedName>
    <definedName name="BE6RefA_15">'Cadre de rendu équipe'!$AB$24</definedName>
    <definedName name="BE6RefA_2">'Cadre de rendu équipe'!$O$24</definedName>
    <definedName name="BE6RefA_3">'Cadre de rendu équipe'!$P$24</definedName>
    <definedName name="BE6RefA_4">'Cadre de rendu équipe'!$Q$24</definedName>
    <definedName name="BE6RefA_5">'Cadre de rendu équipe'!$R$24</definedName>
    <definedName name="BE6RefA_6">'Cadre de rendu équipe'!$S$24</definedName>
    <definedName name="BE6RefA_7">'Cadre de rendu équipe'!$T$24</definedName>
    <definedName name="BE6RefA_8">'Cadre de rendu équipe'!$U$24</definedName>
    <definedName name="BE6RefA_9">'Cadre de rendu équipe'!$V$24</definedName>
    <definedName name="BE6RefB_1">'Cadre de rendu équipe'!$N$25</definedName>
    <definedName name="BE6RefB_10">'Cadre de rendu équipe'!$W$25</definedName>
    <definedName name="BE6RefB_11">'Cadre de rendu équipe'!$X$25</definedName>
    <definedName name="BE6RefB_12">'Cadre de rendu équipe'!$Y$25</definedName>
    <definedName name="BE6RefB_13">'Cadre de rendu équipe'!$Z$25</definedName>
    <definedName name="BE6RefB_14">'Cadre de rendu équipe'!$AA$25</definedName>
    <definedName name="BE6RefB_15">'Cadre de rendu équipe'!$AB$25</definedName>
    <definedName name="BE6RefB_2">'Cadre de rendu équipe'!$O$25</definedName>
    <definedName name="BE6RefB_3">'Cadre de rendu équipe'!$P$25</definedName>
    <definedName name="BE6RefB_4">'Cadre de rendu équipe'!$Q$25</definedName>
    <definedName name="BE6RefB_5">'Cadre de rendu équipe'!$R$25</definedName>
    <definedName name="BE6RefB_6">'Cadre de rendu équipe'!$S$25</definedName>
    <definedName name="BE6RefB_7">'Cadre de rendu équipe'!$T$25</definedName>
    <definedName name="BE6RefB_8">'Cadre de rendu équipe'!$U$25</definedName>
    <definedName name="BE6RefB_9">'Cadre de rendu équipe'!$V$25</definedName>
    <definedName name="BE6RefC_1">'Cadre de rendu équipe'!$N$26</definedName>
    <definedName name="BE6RefC_10">'Cadre de rendu équipe'!$W$26</definedName>
    <definedName name="BE6RefC_11">'Cadre de rendu équipe'!$X$26</definedName>
    <definedName name="BE6RefC_12">'Cadre de rendu équipe'!$Y$26</definedName>
    <definedName name="BE6RefC_13">'Cadre de rendu équipe'!$Z$26</definedName>
    <definedName name="BE6RefC_14">'Cadre de rendu équipe'!$AA$26</definedName>
    <definedName name="BE6RefC_15">'Cadre de rendu équipe'!$AB$26</definedName>
    <definedName name="BE6RefC_2">'Cadre de rendu équipe'!$O$26</definedName>
    <definedName name="BE6RefC_3">'Cadre de rendu équipe'!$P$26</definedName>
    <definedName name="BE6RefC_4">'Cadre de rendu équipe'!$Q$26</definedName>
    <definedName name="BE6RefC_5">'Cadre de rendu équipe'!$R$26</definedName>
    <definedName name="BE6RefC_6">'Cadre de rendu équipe'!$S$26</definedName>
    <definedName name="BE6RefC_7">'Cadre de rendu équipe'!$T$26</definedName>
    <definedName name="BE6RefC_8">'Cadre de rendu équipe'!$U$26</definedName>
    <definedName name="BE6RefC_9">'Cadre de rendu équipe'!$V$26</definedName>
    <definedName name="BE7_1">'Cadre de rendu équipe'!$C$30</definedName>
    <definedName name="BE7_10">'Cadre de rendu équipe'!$D$31</definedName>
    <definedName name="BE7_11">'Cadre de rendu équipe'!$F$31</definedName>
    <definedName name="BE7_12">'Cadre de rendu équipe'!$G$31</definedName>
    <definedName name="BE7_13">'Cadre de rendu équipe'!$H$31</definedName>
    <definedName name="BE7_14">'Cadre de rendu équipe'!$J$31</definedName>
    <definedName name="BE7_15">'Cadre de rendu équipe'!#REF!</definedName>
    <definedName name="BE7_16">'Cadre de rendu équipe'!$L$31</definedName>
    <definedName name="BE7_17">'Cadre de rendu équipe'!$C$32</definedName>
    <definedName name="BE7_18">'Cadre de rendu équipe'!$D$32</definedName>
    <definedName name="BE7_19">'Cadre de rendu équipe'!$F$32</definedName>
    <definedName name="BE7_2">'Cadre de rendu équipe'!$D$30</definedName>
    <definedName name="BE7_20">'Cadre de rendu équipe'!$G$32</definedName>
    <definedName name="BE7_21">'Cadre de rendu équipe'!$H$32</definedName>
    <definedName name="BE7_22">'Cadre de rendu équipe'!$J$32</definedName>
    <definedName name="BE7_23">'Cadre de rendu équipe'!#REF!</definedName>
    <definedName name="BE7_24">'Cadre de rendu équipe'!$L$32</definedName>
    <definedName name="BE7_3">'Cadre de rendu équipe'!$F$30</definedName>
    <definedName name="BE7_4">'Cadre de rendu équipe'!$G$30</definedName>
    <definedName name="BE7_5">'Cadre de rendu équipe'!$H$30</definedName>
    <definedName name="BE7_6">'Cadre de rendu équipe'!$J$30</definedName>
    <definedName name="BE7_7">'Cadre de rendu équipe'!#REF!</definedName>
    <definedName name="BE7_8">'Cadre de rendu équipe'!$L$30</definedName>
    <definedName name="BE7_9">'Cadre de rendu équipe'!$C$31</definedName>
    <definedName name="BE7RefA_1">'Cadre de rendu équipe'!$N$30</definedName>
    <definedName name="BE7RefA_10">'Cadre de rendu équipe'!$W$30</definedName>
    <definedName name="BE7RefA_11">'Cadre de rendu équipe'!$X$30</definedName>
    <definedName name="BE7RefA_12">'Cadre de rendu équipe'!$Y$30</definedName>
    <definedName name="BE7RefA_13">'Cadre de rendu équipe'!$Z$30</definedName>
    <definedName name="BE7RefA_14">'Cadre de rendu équipe'!$AA$30</definedName>
    <definedName name="BE7RefA_15">'Cadre de rendu équipe'!$AB$30</definedName>
    <definedName name="BE7RefA_2">'Cadre de rendu équipe'!$O$30</definedName>
    <definedName name="BE7RefA_3">'Cadre de rendu équipe'!$P$30</definedName>
    <definedName name="BE7RefA_4">'Cadre de rendu équipe'!$Q$30</definedName>
    <definedName name="BE7RefA_5">'Cadre de rendu équipe'!$R$30</definedName>
    <definedName name="BE7RefA_6">'Cadre de rendu équipe'!$S$30</definedName>
    <definedName name="BE7RefA_7">'Cadre de rendu équipe'!$T$30</definedName>
    <definedName name="BE7RefA_8">'Cadre de rendu équipe'!$U$30</definedName>
    <definedName name="BE7RefA_9">'Cadre de rendu équipe'!$V$30</definedName>
    <definedName name="BE7RefB_1">'Cadre de rendu équipe'!$N$31</definedName>
    <definedName name="BE7RefB_10">'Cadre de rendu équipe'!$W$31</definedName>
    <definedName name="BE7RefB_11">'Cadre de rendu équipe'!$X$31</definedName>
    <definedName name="BE7RefB_12">'Cadre de rendu équipe'!$Y$31</definedName>
    <definedName name="BE7RefB_13">'Cadre de rendu équipe'!$Z$31</definedName>
    <definedName name="BE7RefB_14">'Cadre de rendu équipe'!$AA$31</definedName>
    <definedName name="BE7RefB_15">'Cadre de rendu équipe'!$AB$31</definedName>
    <definedName name="BE7RefB_2">'Cadre de rendu équipe'!$O$31</definedName>
    <definedName name="BE7RefB_3">'Cadre de rendu équipe'!$P$31</definedName>
    <definedName name="BE7RefB_4">'Cadre de rendu équipe'!$Q$31</definedName>
    <definedName name="BE7RefB_5">'Cadre de rendu équipe'!$R$31</definedName>
    <definedName name="BE7RefB_6">'Cadre de rendu équipe'!$S$31</definedName>
    <definedName name="BE7RefB_7">'Cadre de rendu équipe'!$T$31</definedName>
    <definedName name="BE7RefB_8">'Cadre de rendu équipe'!$U$31</definedName>
    <definedName name="BE7RefB_9">'Cadre de rendu équipe'!$V$31</definedName>
    <definedName name="BE7RefC_1">'Cadre de rendu équipe'!$N$32</definedName>
    <definedName name="BE7RefC_10">'Cadre de rendu équipe'!$W$32</definedName>
    <definedName name="BE7RefC_11">'Cadre de rendu équipe'!$X$32</definedName>
    <definedName name="BE7RefC_12">'Cadre de rendu équipe'!$Y$32</definedName>
    <definedName name="BE7RefC_13">'Cadre de rendu équipe'!$Z$32</definedName>
    <definedName name="BE7RefC_14">'Cadre de rendu équipe'!$AA$32</definedName>
    <definedName name="BE7RefC_15">'Cadre de rendu équipe'!$AB$32</definedName>
    <definedName name="BE7RefC_2">'Cadre de rendu équipe'!$O$32</definedName>
    <definedName name="BE7RefC_3">'Cadre de rendu équipe'!$P$32</definedName>
    <definedName name="BE7RefC_4">'Cadre de rendu équipe'!$Q$32</definedName>
    <definedName name="BE7RefC_5">'Cadre de rendu équipe'!$R$32</definedName>
    <definedName name="BE7RefC_6">'Cadre de rendu équipe'!$S$32</definedName>
    <definedName name="BE7RefC_7">'Cadre de rendu équipe'!$T$32</definedName>
    <definedName name="BE7RefC_8">'Cadre de rendu équipe'!$U$32</definedName>
    <definedName name="BE7RefC_9">'Cadre de rendu équipe'!$V$32</definedName>
    <definedName name="BE8_1">'Cadre de rendu équipe'!$C$33</definedName>
    <definedName name="BE8_10">'Cadre de rendu équipe'!$D$34</definedName>
    <definedName name="BE8_11">'Cadre de rendu équipe'!$F$34</definedName>
    <definedName name="BE8_12">'Cadre de rendu équipe'!$G$34</definedName>
    <definedName name="BE8_13">'Cadre de rendu équipe'!$H$34</definedName>
    <definedName name="BE8_14">'Cadre de rendu équipe'!$J$34</definedName>
    <definedName name="BE8_15">'Cadre de rendu équipe'!#REF!</definedName>
    <definedName name="BE8_16">'Cadre de rendu équipe'!$L$34</definedName>
    <definedName name="BE8_17">'Cadre de rendu équipe'!$C$35</definedName>
    <definedName name="BE8_18">'Cadre de rendu équipe'!$D$35</definedName>
    <definedName name="BE8_19">'Cadre de rendu équipe'!$F$35</definedName>
    <definedName name="BE8_2">'Cadre de rendu équipe'!$D$33</definedName>
    <definedName name="BE8_20">'Cadre de rendu équipe'!$G$35</definedName>
    <definedName name="BE8_21">'Cadre de rendu équipe'!$H$35</definedName>
    <definedName name="BE8_22">'Cadre de rendu équipe'!$J$35</definedName>
    <definedName name="BE8_23">'Cadre de rendu équipe'!#REF!</definedName>
    <definedName name="BE8_24">'Cadre de rendu équipe'!$L$35</definedName>
    <definedName name="BE8_3">'Cadre de rendu équipe'!$F$33</definedName>
    <definedName name="BE8_4">'Cadre de rendu équipe'!$G$33</definedName>
    <definedName name="BE8_5">'Cadre de rendu équipe'!$H$33</definedName>
    <definedName name="BE8_6">'Cadre de rendu équipe'!$J$33</definedName>
    <definedName name="BE8_7">'Cadre de rendu équipe'!#REF!</definedName>
    <definedName name="BE8_8">'Cadre de rendu équipe'!$L$33</definedName>
    <definedName name="BE8_9">'Cadre de rendu équipe'!$C$34</definedName>
    <definedName name="BE8RefA_1">'Cadre de rendu équipe'!$N$33</definedName>
    <definedName name="BE8RefA_10">'Cadre de rendu équipe'!$W$33</definedName>
    <definedName name="BE8RefA_11">'Cadre de rendu équipe'!$X$33</definedName>
    <definedName name="BE8RefA_12">'Cadre de rendu équipe'!$Y$33</definedName>
    <definedName name="BE8RefA_13">'Cadre de rendu équipe'!$Z$33</definedName>
    <definedName name="BE8RefA_14">'Cadre de rendu équipe'!$AA$33</definedName>
    <definedName name="BE8RefA_15">'Cadre de rendu équipe'!$AB$33</definedName>
    <definedName name="BE8RefA_2">'Cadre de rendu équipe'!$O$33</definedName>
    <definedName name="BE8RefA_3">'Cadre de rendu équipe'!$P$33</definedName>
    <definedName name="BE8RefA_4">'Cadre de rendu équipe'!$Q$33</definedName>
    <definedName name="BE8RefA_5">'Cadre de rendu équipe'!$R$33</definedName>
    <definedName name="BE8RefA_6">'Cadre de rendu équipe'!$S$33</definedName>
    <definedName name="BE8RefA_7">'Cadre de rendu équipe'!$T$33</definedName>
    <definedName name="BE8RefA_8">'Cadre de rendu équipe'!$U$33</definedName>
    <definedName name="BE8RefA_9">'Cadre de rendu équipe'!$V$33</definedName>
    <definedName name="BE8RefB_1">'Cadre de rendu équipe'!$N$34</definedName>
    <definedName name="BE8RefB_10">'Cadre de rendu équipe'!$W$34</definedName>
    <definedName name="BE8RefB_11">'Cadre de rendu équipe'!$X$34</definedName>
    <definedName name="BE8RefB_12">'Cadre de rendu équipe'!$Y$34</definedName>
    <definedName name="BE8RefB_13">'Cadre de rendu équipe'!$Z$34</definedName>
    <definedName name="BE8RefB_14">'Cadre de rendu équipe'!$AA$34</definedName>
    <definedName name="BE8RefB_15">'Cadre de rendu équipe'!$AB$34</definedName>
    <definedName name="BE8RefB_2">'Cadre de rendu équipe'!$O$34</definedName>
    <definedName name="BE8RefB_3">'Cadre de rendu équipe'!$P$34</definedName>
    <definedName name="BE8RefB_4">'Cadre de rendu équipe'!$Q$34</definedName>
    <definedName name="BE8RefB_5">'Cadre de rendu équipe'!$R$34</definedName>
    <definedName name="BE8RefB_6">'Cadre de rendu équipe'!$S$34</definedName>
    <definedName name="BE8RefB_7">'Cadre de rendu équipe'!$T$34</definedName>
    <definedName name="BE8RefB_8">'Cadre de rendu équipe'!$U$34</definedName>
    <definedName name="BE8RefB_9">'Cadre de rendu équipe'!$V$34</definedName>
    <definedName name="BE8RefC_1">'Cadre de rendu équipe'!$N$35</definedName>
    <definedName name="BE8RefC_10">'Cadre de rendu équipe'!$W$35</definedName>
    <definedName name="BE8RefC_11">'Cadre de rendu équipe'!$X$35</definedName>
    <definedName name="BE8RefC_12">'Cadre de rendu équipe'!$Y$35</definedName>
    <definedName name="BE8RefC_13">'Cadre de rendu équipe'!$Z$35</definedName>
    <definedName name="BE8RefC_14">'Cadre de rendu équipe'!$AA$35</definedName>
    <definedName name="BE8RefC_15">'Cadre de rendu équipe'!$AB$35</definedName>
    <definedName name="BE8RefC_2">'Cadre de rendu équipe'!$O$35</definedName>
    <definedName name="BE8RefC_3">'Cadre de rendu équipe'!$P$35</definedName>
    <definedName name="BE8RefC_4">'Cadre de rendu équipe'!$Q$35</definedName>
    <definedName name="BE8RefC_5">'Cadre de rendu équipe'!$R$35</definedName>
    <definedName name="BE8RefC_6">'Cadre de rendu équipe'!$S$35</definedName>
    <definedName name="BE8RefC_7">'Cadre de rendu équipe'!$T$35</definedName>
    <definedName name="BE8RefC_8">'Cadre de rendu équipe'!$U$35</definedName>
    <definedName name="BE8RefC_9">'Cadre de rendu équipe'!$V$35</definedName>
    <definedName name="BE9_1">'Cadre de rendu équipe'!#REF!</definedName>
    <definedName name="BE9_10">'Cadre de rendu équipe'!#REF!</definedName>
    <definedName name="BE9_11">'Cadre de rendu équipe'!#REF!</definedName>
    <definedName name="BE9_12">'Cadre de rendu équipe'!#REF!</definedName>
    <definedName name="BE9_13">'Cadre de rendu équipe'!#REF!</definedName>
    <definedName name="BE9_14">'Cadre de rendu équipe'!#REF!</definedName>
    <definedName name="BE9_15">'Cadre de rendu équipe'!#REF!</definedName>
    <definedName name="BE9_16">'Cadre de rendu équipe'!#REF!</definedName>
    <definedName name="BE9_17">'Cadre de rendu équipe'!#REF!</definedName>
    <definedName name="BE9_18">'Cadre de rendu équipe'!#REF!</definedName>
    <definedName name="BE9_19">'Cadre de rendu équipe'!#REF!</definedName>
    <definedName name="BE9_2">'Cadre de rendu équipe'!#REF!</definedName>
    <definedName name="BE9_20">'Cadre de rendu équipe'!#REF!</definedName>
    <definedName name="BE9_21">'Cadre de rendu équipe'!#REF!</definedName>
    <definedName name="BE9_22">'Cadre de rendu équipe'!#REF!</definedName>
    <definedName name="BE9_23">'Cadre de rendu équipe'!#REF!</definedName>
    <definedName name="BE9_24">'Cadre de rendu équipe'!#REF!</definedName>
    <definedName name="BE9_3">'Cadre de rendu équipe'!#REF!</definedName>
    <definedName name="BE9_4">'Cadre de rendu équipe'!#REF!</definedName>
    <definedName name="BE9_5">'Cadre de rendu équipe'!#REF!</definedName>
    <definedName name="BE9_6">'Cadre de rendu équipe'!#REF!</definedName>
    <definedName name="BE9_7">'Cadre de rendu équipe'!#REF!</definedName>
    <definedName name="BE9_8">'Cadre de rendu équipe'!#REF!</definedName>
    <definedName name="BE9_9">'Cadre de rendu équipe'!#REF!</definedName>
    <definedName name="BE9RefA_1">'Cadre de rendu équipe'!#REF!</definedName>
    <definedName name="BE9RefA_10">'Cadre de rendu équipe'!#REF!</definedName>
    <definedName name="BE9RefA_11">'Cadre de rendu équipe'!#REF!</definedName>
    <definedName name="BE9RefA_12">'Cadre de rendu équipe'!#REF!</definedName>
    <definedName name="BE9RefA_13">'Cadre de rendu équipe'!#REF!</definedName>
    <definedName name="BE9RefA_14">'Cadre de rendu équipe'!#REF!</definedName>
    <definedName name="BE9RefA_15">'Cadre de rendu équipe'!#REF!</definedName>
    <definedName name="BE9RefA_2">'Cadre de rendu équipe'!#REF!</definedName>
    <definedName name="BE9RefA_3">'Cadre de rendu équipe'!#REF!</definedName>
    <definedName name="BE9RefA_4">'Cadre de rendu équipe'!#REF!</definedName>
    <definedName name="BE9RefA_5">'Cadre de rendu équipe'!#REF!</definedName>
    <definedName name="BE9RefA_6">'Cadre de rendu équipe'!#REF!</definedName>
    <definedName name="BE9RefA_7">'Cadre de rendu équipe'!#REF!</definedName>
    <definedName name="BE9RefA_8">'Cadre de rendu équipe'!#REF!</definedName>
    <definedName name="BE9RefA_9">'Cadre de rendu équipe'!#REF!</definedName>
    <definedName name="BE9RefB_1">'Cadre de rendu équipe'!#REF!</definedName>
    <definedName name="BE9RefB_10">'Cadre de rendu équipe'!#REF!</definedName>
    <definedName name="BE9RefB_11">'Cadre de rendu équipe'!#REF!</definedName>
    <definedName name="BE9RefB_12">'Cadre de rendu équipe'!#REF!</definedName>
    <definedName name="BE9RefB_13">'Cadre de rendu équipe'!#REF!</definedName>
    <definedName name="BE9RefB_14">'Cadre de rendu équipe'!#REF!</definedName>
    <definedName name="BE9RefB_15">'Cadre de rendu équipe'!#REF!</definedName>
    <definedName name="BE9RefB_2">'Cadre de rendu équipe'!#REF!</definedName>
    <definedName name="BE9RefB_3">'Cadre de rendu équipe'!#REF!</definedName>
    <definedName name="BE9RefB_4">'Cadre de rendu équipe'!#REF!</definedName>
    <definedName name="BE9RefB_5">'Cadre de rendu équipe'!#REF!</definedName>
    <definedName name="BE9RefB_6">'Cadre de rendu équipe'!#REF!</definedName>
    <definedName name="BE9RefB_7">'Cadre de rendu équipe'!#REF!</definedName>
    <definedName name="BE9RefB_8">'Cadre de rendu équipe'!#REF!</definedName>
    <definedName name="BE9RefB_9">'Cadre de rendu équipe'!#REF!</definedName>
    <definedName name="BE9RefC_1">'Cadre de rendu équipe'!#REF!</definedName>
    <definedName name="BE9RefC_10">'Cadre de rendu équipe'!#REF!</definedName>
    <definedName name="BE9RefC_11">'Cadre de rendu équipe'!#REF!</definedName>
    <definedName name="BE9RefC_12">'Cadre de rendu équipe'!#REF!</definedName>
    <definedName name="BE9RefC_13">'Cadre de rendu équipe'!#REF!</definedName>
    <definedName name="BE9RefC_14">'Cadre de rendu équipe'!#REF!</definedName>
    <definedName name="BE9RefC_15">'Cadre de rendu équipe'!#REF!</definedName>
    <definedName name="BE9RefC_2">'Cadre de rendu équipe'!#REF!</definedName>
    <definedName name="BE9RefC_3">'Cadre de rendu équipe'!#REF!</definedName>
    <definedName name="BE9RefC_4">'Cadre de rendu équipe'!#REF!</definedName>
    <definedName name="BE9RefC_5">'Cadre de rendu équipe'!#REF!</definedName>
    <definedName name="BE9RefC_6">'Cadre de rendu équipe'!#REF!</definedName>
    <definedName name="BE9RefC_7">'Cadre de rendu équipe'!#REF!</definedName>
    <definedName name="BE9RefC_8">'Cadre de rendu équipe'!#REF!</definedName>
    <definedName name="BE9RefC_9">'Cadre de rendu équipe'!#REF!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3" i="2" l="1"/>
  <c r="I30" i="2"/>
  <c r="I24" i="2"/>
  <c r="I21" i="2"/>
  <c r="I27" i="2"/>
  <c r="I18" i="2"/>
  <c r="I15" i="2"/>
  <c r="I12" i="2"/>
  <c r="I9" i="2"/>
</calcChain>
</file>

<file path=xl/sharedStrings.xml><?xml version="1.0" encoding="utf-8"?>
<sst xmlns="http://schemas.openxmlformats.org/spreadsheetml/2006/main" count="134" uniqueCount="51">
  <si>
    <t>Lauréat</t>
  </si>
  <si>
    <t>Concours</t>
  </si>
  <si>
    <t>Etudes</t>
  </si>
  <si>
    <t>/</t>
  </si>
  <si>
    <t>En travaux</t>
  </si>
  <si>
    <t>MOA</t>
  </si>
  <si>
    <t>Architecte Mandataire</t>
  </si>
  <si>
    <t>Economie de la construction</t>
  </si>
  <si>
    <t>BE 
Structures</t>
  </si>
  <si>
    <t>SSI</t>
  </si>
  <si>
    <t>Année
N</t>
  </si>
  <si>
    <t>Année
N-1</t>
  </si>
  <si>
    <t>Année
N-2</t>
  </si>
  <si>
    <t>BE Thermique / Fluide</t>
  </si>
  <si>
    <t>Qualité Environnementale du Bâtiment</t>
  </si>
  <si>
    <t>CFO / Cfa</t>
  </si>
  <si>
    <t>Compétence</t>
  </si>
  <si>
    <t>Présentation des membres de l'équipe</t>
  </si>
  <si>
    <t>Nom des candidats</t>
  </si>
  <si>
    <r>
      <t xml:space="preserve">CA en </t>
    </r>
    <r>
      <rPr>
        <b/>
        <u/>
        <sz val="11"/>
        <rFont val="Arial"/>
        <family val="2"/>
      </rPr>
      <t>K€ HT</t>
    </r>
  </si>
  <si>
    <t>Architecte associé éventuellement</t>
  </si>
  <si>
    <t xml:space="preserve"> M€ HT</t>
  </si>
  <si>
    <r>
      <t xml:space="preserve"> m</t>
    </r>
    <r>
      <rPr>
        <vertAlign val="superscript"/>
        <sz val="9"/>
        <color rgb="FFC00000"/>
        <rFont val="Arial"/>
        <family val="2"/>
      </rPr>
      <t xml:space="preserve">2 </t>
    </r>
    <r>
      <rPr>
        <sz val="9"/>
        <color rgb="FFC00000"/>
        <rFont val="Arial"/>
        <family val="2"/>
      </rPr>
      <t>SDP</t>
    </r>
  </si>
  <si>
    <t>Note importante : il est interdit aux candidats de modifier les colonnes du document</t>
  </si>
  <si>
    <t>concours</t>
  </si>
  <si>
    <t>étude</t>
  </si>
  <si>
    <t>travaux</t>
  </si>
  <si>
    <t>livré</t>
  </si>
  <si>
    <t>Site du projet : 
Ville (n° département)</t>
  </si>
  <si>
    <t>Réf. commune avec le mandataire
(oui/non)</t>
  </si>
  <si>
    <t>Moyenne</t>
  </si>
  <si>
    <t>Missions de l'intervenant</t>
  </si>
  <si>
    <t>Réhabilitation des halles GCDD et GMP de l'IUT1 à Grenoble - marché de maitrise d'œuvre</t>
  </si>
  <si>
    <t>Acoustique</t>
  </si>
  <si>
    <t>Adresse postale</t>
  </si>
  <si>
    <t>Références significatives de moins de 5 ans (limite : projet livré en 2020)</t>
  </si>
  <si>
    <r>
      <t xml:space="preserve">Type de projet </t>
    </r>
    <r>
      <rPr>
        <sz val="11"/>
        <color rgb="FF000000"/>
        <rFont val="Arial"/>
        <family val="2"/>
      </rPr>
      <t>(Tertiaire, école, enseignement, etc.)</t>
    </r>
  </si>
  <si>
    <r>
      <t xml:space="preserve">Nature du projet </t>
    </r>
    <r>
      <rPr>
        <sz val="11"/>
        <color rgb="FF000000"/>
        <rFont val="Arial"/>
        <family val="2"/>
      </rPr>
      <t>(Construction neuve / Rénovation énergétique / Extension / …)</t>
    </r>
  </si>
  <si>
    <r>
      <t>Année</t>
    </r>
    <r>
      <rPr>
        <sz val="9"/>
        <color rgb="FF000000"/>
        <rFont val="Arial"/>
        <family val="2"/>
      </rPr>
      <t xml:space="preserve"> (début conception ou livraison)</t>
    </r>
  </si>
  <si>
    <r>
      <t xml:space="preserve">Niveau environnemental </t>
    </r>
    <r>
      <rPr>
        <sz val="11"/>
        <color rgb="FF000000"/>
        <rFont val="Arial"/>
        <family val="2"/>
      </rPr>
      <t>(RT2012, RE2020, labels, certifications...)</t>
    </r>
  </si>
  <si>
    <r>
      <t xml:space="preserve">Surface de plancher </t>
    </r>
    <r>
      <rPr>
        <sz val="11"/>
        <color rgb="FF000000"/>
        <rFont val="Arial"/>
        <family val="2"/>
      </rPr>
      <t>(m²SDP)</t>
    </r>
  </si>
  <si>
    <r>
      <t xml:space="preserve">Montant Travaux </t>
    </r>
    <r>
      <rPr>
        <sz val="11"/>
        <color rgb="FF000000"/>
        <rFont val="Arial"/>
        <family val="2"/>
      </rPr>
      <t>(M€HT)</t>
    </r>
  </si>
  <si>
    <r>
      <t xml:space="preserve">Commentaires </t>
    </r>
    <r>
      <rPr>
        <sz val="11"/>
        <color rgb="FF000000"/>
        <rFont val="Arial"/>
        <family val="2"/>
      </rPr>
      <t>(chantier en site occupé, performances énergétiques ou environnementales, labels, etc.)</t>
    </r>
  </si>
  <si>
    <t xml:space="preserve">Effectif total : 
Dont personnel encadrant : </t>
  </si>
  <si>
    <r>
      <t xml:space="preserve">Effectif total dont personnel encadrant        </t>
    </r>
    <r>
      <rPr>
        <b/>
        <i/>
        <sz val="10"/>
        <color rgb="FFFF0000"/>
        <rFont val="Arial"/>
        <family val="2"/>
      </rPr>
      <t xml:space="preserve"> Rappel des effectifs minimums exigés</t>
    </r>
    <r>
      <rPr>
        <b/>
        <sz val="10"/>
        <color rgb="FFFF0000"/>
        <rFont val="Arial"/>
        <family val="2"/>
      </rPr>
      <t xml:space="preserve">               • </t>
    </r>
    <r>
      <rPr>
        <b/>
        <i/>
        <sz val="10"/>
        <color rgb="FFFF0000"/>
        <rFont val="Arial"/>
        <family val="2"/>
      </rPr>
      <t>Effectif minimum de 3 personnes  pour le cabinet d’architectes à la date de la candidature
• Effectif minimum de 3 personnes pour le BET structure à la date de la candidature
• Effectif minimum de 3 personnes pour le BET fluides à la date de la candidature</t>
    </r>
  </si>
  <si>
    <r>
      <t xml:space="preserve">Intitulé du projet                                      </t>
    </r>
    <r>
      <rPr>
        <b/>
        <sz val="11"/>
        <color rgb="FFFF0000"/>
        <rFont val="Arial"/>
        <family val="2"/>
      </rPr>
      <t>RAPPEL : les 3 références présentées par l’architecte dans ce cadre doivent être les mêmes que celles figurant dans le cadre de rendu architecte</t>
    </r>
  </si>
  <si>
    <r>
      <t xml:space="preserve">Attestation sur l'honneur ou DC1                                  </t>
    </r>
    <r>
      <rPr>
        <sz val="11"/>
        <color rgb="FF000000"/>
        <rFont val="Arial"/>
        <family val="2"/>
      </rPr>
      <t xml:space="preserve">  </t>
    </r>
    <r>
      <rPr>
        <i/>
        <sz val="11"/>
        <color rgb="FF000000"/>
        <rFont val="Arial"/>
        <family val="2"/>
      </rPr>
      <t xml:space="preserve"> Indiquer si ce document a été fourni OUI/NON</t>
    </r>
  </si>
  <si>
    <r>
      <t xml:space="preserve">Avancement du projet </t>
    </r>
    <r>
      <rPr>
        <sz val="9"/>
        <color rgb="FF000000"/>
        <rFont val="Arial"/>
        <family val="2"/>
      </rPr>
      <t>( étude / travaux / livré)</t>
    </r>
  </si>
  <si>
    <r>
      <t xml:space="preserve">Qualifications
</t>
    </r>
    <r>
      <rPr>
        <i/>
        <sz val="11"/>
        <color rgb="FF000000"/>
        <rFont val="Arial"/>
        <family val="2"/>
      </rPr>
      <t xml:space="preserve">(attestations OPQIBI ou équivalent)                                             </t>
    </r>
  </si>
  <si>
    <r>
      <rPr>
        <b/>
        <strike/>
        <sz val="11"/>
        <color rgb="FF000000"/>
        <rFont val="Arial"/>
        <family val="2"/>
      </rPr>
      <t xml:space="preserve">
</t>
    </r>
    <r>
      <rPr>
        <i/>
        <sz val="11"/>
        <color rgb="FF000000"/>
        <rFont val="Arial"/>
        <family val="2"/>
      </rPr>
      <t xml:space="preserve">                                       </t>
    </r>
    <r>
      <rPr>
        <b/>
        <sz val="11"/>
        <color rgb="FF000000"/>
        <rFont val="Arial"/>
        <family val="2"/>
      </rPr>
      <t xml:space="preserve">Curriculum vitae et titres d'études                                                                                         </t>
    </r>
    <r>
      <rPr>
        <b/>
        <i/>
        <sz val="11"/>
        <color rgb="FF000000"/>
        <rFont val="Arial"/>
        <family val="2"/>
      </rPr>
      <t xml:space="preserve">                                                        </t>
    </r>
    <r>
      <rPr>
        <i/>
        <sz val="11"/>
        <color rgb="FF000000"/>
        <rFont val="Arial"/>
        <family val="2"/>
      </rPr>
      <t xml:space="preserve"> Indiquer si ce document a été fourni OUI/NON</t>
    </r>
  </si>
  <si>
    <t>Fournir une liste de références de moins de 5 ans sous format libre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</si>
</sst>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0\ &quot;k € HT&quot;"/>
  </numFmts>
  <fonts count="35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indexed="10"/>
      <name val="Arial"/>
      <family val="2"/>
    </font>
    <font>
      <i/>
      <sz val="11"/>
      <color indexed="10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sz val="9"/>
      <color rgb="FFC00000"/>
      <name val="Arial"/>
      <family val="2"/>
    </font>
    <font>
      <vertAlign val="superscript"/>
      <sz val="9"/>
      <color rgb="FFC00000"/>
      <name val="Arial"/>
      <family val="2"/>
    </font>
    <font>
      <sz val="9"/>
      <color theme="1"/>
      <name val="Arial"/>
      <family val="2"/>
    </font>
    <font>
      <sz val="11"/>
      <color theme="0"/>
      <name val="Arial"/>
      <family val="2"/>
    </font>
    <font>
      <b/>
      <sz val="16"/>
      <name val="Arial"/>
      <family val="2"/>
    </font>
    <font>
      <i/>
      <sz val="10"/>
      <color indexed="1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9"/>
      <color rgb="FF000000"/>
      <name val="Arial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trike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24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darkUp">
        <f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6" fillId="0" borderId="0" xfId="0" applyFont="1"/>
    <xf numFmtId="0" fontId="15" fillId="0" borderId="0" xfId="0" applyFont="1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19" fillId="0" borderId="14" xfId="0" applyFont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0" borderId="6" xfId="0" applyFont="1" applyBorder="1" applyAlignment="1" applyProtection="1">
      <alignment vertical="center" wrapText="1"/>
      <protection locked="0"/>
    </xf>
    <xf numFmtId="0" fontId="12" fillId="0" borderId="7" xfId="0" applyFont="1" applyBorder="1" applyAlignment="1" applyProtection="1">
      <alignment vertical="center" wrapText="1"/>
      <protection locked="0"/>
    </xf>
    <xf numFmtId="0" fontId="12" fillId="2" borderId="7" xfId="0" applyFont="1" applyFill="1" applyBorder="1" applyAlignment="1" applyProtection="1">
      <alignment vertical="center" wrapText="1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12" fillId="0" borderId="10" xfId="0" applyFont="1" applyBorder="1" applyAlignment="1" applyProtection="1">
      <alignment vertical="center" wrapText="1"/>
      <protection locked="0"/>
    </xf>
    <xf numFmtId="0" fontId="12" fillId="2" borderId="10" xfId="0" applyFont="1" applyFill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8" xfId="0" applyFont="1" applyBorder="1" applyAlignment="1" applyProtection="1">
      <alignment horizontal="left" vertical="top" wrapText="1"/>
      <protection locked="0"/>
    </xf>
    <xf numFmtId="0" fontId="12" fillId="0" borderId="11" xfId="0" applyFont="1" applyBorder="1" applyAlignment="1" applyProtection="1">
      <alignment horizontal="left" vertical="top" wrapText="1"/>
      <protection locked="0"/>
    </xf>
    <xf numFmtId="0" fontId="21" fillId="0" borderId="15" xfId="0" applyFont="1" applyBorder="1" applyAlignment="1" applyProtection="1">
      <alignment horizontal="right" vertical="center" wrapText="1"/>
      <protection locked="0"/>
    </xf>
    <xf numFmtId="0" fontId="21" fillId="0" borderId="16" xfId="0" applyFont="1" applyBorder="1" applyAlignment="1" applyProtection="1">
      <alignment horizontal="right" vertical="center" wrapText="1"/>
      <protection locked="0"/>
    </xf>
    <xf numFmtId="0" fontId="21" fillId="0" borderId="17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2" fillId="0" borderId="12" xfId="0" applyFont="1" applyBorder="1" applyAlignment="1" applyProtection="1">
      <alignment vertical="center" wrapText="1"/>
      <protection locked="0"/>
    </xf>
    <xf numFmtId="0" fontId="12" fillId="0" borderId="13" xfId="0" applyFont="1" applyBorder="1" applyAlignment="1" applyProtection="1">
      <alignment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0" fontId="12" fillId="0" borderId="16" xfId="0" applyFont="1" applyBorder="1" applyAlignment="1" applyProtection="1">
      <alignment vertical="center" wrapText="1"/>
      <protection locked="0"/>
    </xf>
    <xf numFmtId="0" fontId="12" fillId="0" borderId="17" xfId="0" applyFont="1" applyBorder="1" applyAlignment="1" applyProtection="1">
      <alignment vertical="center" wrapText="1"/>
      <protection locked="0"/>
    </xf>
    <xf numFmtId="0" fontId="24" fillId="0" borderId="0" xfId="0" applyFont="1" applyProtection="1">
      <protection locked="0"/>
    </xf>
    <xf numFmtId="0" fontId="17" fillId="4" borderId="23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28" xfId="0" applyFont="1" applyFill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top" wrapText="1"/>
      <protection locked="0"/>
    </xf>
    <xf numFmtId="0" fontId="11" fillId="0" borderId="32" xfId="0" applyFont="1" applyBorder="1" applyAlignment="1" applyProtection="1">
      <alignment horizontal="center" vertical="top" wrapText="1"/>
      <protection locked="0"/>
    </xf>
    <xf numFmtId="0" fontId="11" fillId="0" borderId="33" xfId="0" applyFont="1" applyBorder="1" applyAlignment="1" applyProtection="1">
      <alignment horizontal="center" vertical="top" wrapText="1"/>
      <protection locked="0"/>
    </xf>
    <xf numFmtId="0" fontId="23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8" xfId="0" applyFont="1" applyBorder="1" applyAlignment="1" applyProtection="1">
      <alignment horizontal="left" vertical="top" wrapText="1"/>
      <protection locked="0"/>
    </xf>
    <xf numFmtId="0" fontId="13" fillId="0" borderId="1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25" xfId="0" applyFont="1" applyBorder="1" applyAlignment="1" applyProtection="1">
      <alignment horizontal="left" vertical="top" wrapText="1"/>
      <protection locked="0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1" fillId="0" borderId="7" xfId="0" applyFont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top" wrapText="1"/>
      <protection locked="0"/>
    </xf>
    <xf numFmtId="164" fontId="12" fillId="0" borderId="4" xfId="0" applyNumberFormat="1" applyFont="1" applyBorder="1" applyAlignment="1" applyProtection="1">
      <alignment horizontal="left" vertical="center" wrapText="1"/>
      <protection locked="0"/>
    </xf>
    <xf numFmtId="164" fontId="12" fillId="0" borderId="7" xfId="0" applyNumberFormat="1" applyFont="1" applyBorder="1" applyAlignment="1" applyProtection="1">
      <alignment horizontal="left" vertical="center" wrapText="1"/>
      <protection locked="0"/>
    </xf>
    <xf numFmtId="164" fontId="12" fillId="0" borderId="26" xfId="0" applyNumberFormat="1" applyFont="1" applyBorder="1" applyAlignment="1" applyProtection="1">
      <alignment horizontal="left" vertical="center" wrapText="1"/>
      <protection locked="0"/>
    </xf>
    <xf numFmtId="0" fontId="13" fillId="0" borderId="27" xfId="0" applyFont="1" applyBorder="1" applyAlignment="1" applyProtection="1">
      <alignment horizontal="left" vertical="top" wrapText="1"/>
      <protection locked="0"/>
    </xf>
    <xf numFmtId="0" fontId="11" fillId="0" borderId="9" xfId="0" applyFont="1" applyBorder="1" applyAlignment="1" applyProtection="1">
      <alignment horizontal="left" vertical="top" wrapText="1"/>
      <protection locked="0"/>
    </xf>
    <xf numFmtId="0" fontId="11" fillId="0" borderId="10" xfId="0" applyFont="1" applyBorder="1" applyAlignment="1" applyProtection="1">
      <alignment horizontal="left" vertical="top" wrapText="1"/>
      <protection locked="0"/>
    </xf>
    <xf numFmtId="164" fontId="12" fillId="0" borderId="10" xfId="0" applyNumberFormat="1" applyFont="1" applyBorder="1" applyAlignment="1" applyProtection="1">
      <alignment horizontal="left" vertical="center" wrapText="1"/>
      <protection locked="0"/>
    </xf>
    <xf numFmtId="164" fontId="12" fillId="0" borderId="31" xfId="0" applyNumberFormat="1" applyFont="1" applyBorder="1" applyAlignment="1">
      <alignment horizontal="center" vertical="center" wrapText="1"/>
    </xf>
    <xf numFmtId="164" fontId="12" fillId="0" borderId="32" xfId="0" applyNumberFormat="1" applyFont="1" applyBorder="1" applyAlignment="1">
      <alignment horizontal="center" vertical="center" wrapText="1"/>
    </xf>
    <xf numFmtId="164" fontId="12" fillId="0" borderId="33" xfId="0" applyNumberFormat="1" applyFont="1" applyBorder="1" applyAlignment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 wrapText="1"/>
      <protection locked="0"/>
    </xf>
    <xf numFmtId="0" fontId="10" fillId="3" borderId="22" xfId="0" applyFont="1" applyFill="1" applyBorder="1" applyAlignment="1" applyProtection="1">
      <alignment horizontal="center" vertical="center" wrapText="1"/>
      <protection locked="0"/>
    </xf>
    <xf numFmtId="0" fontId="17" fillId="3" borderId="23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locked="0"/>
    </xf>
    <xf numFmtId="0" fontId="32" fillId="3" borderId="23" xfId="0" applyFont="1" applyFill="1" applyBorder="1" applyAlignment="1" applyProtection="1">
      <alignment horizontal="center" vertical="center" wrapText="1"/>
      <protection locked="0"/>
    </xf>
    <xf numFmtId="0" fontId="15" fillId="3" borderId="28" xfId="0" applyFont="1" applyFill="1" applyBorder="1" applyAlignment="1" applyProtection="1">
      <alignment horizontal="center" vertic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vertical="center" wrapText="1"/>
      <protection locked="0"/>
    </xf>
    <xf numFmtId="0" fontId="34" fillId="5" borderId="28" xfId="0" applyFont="1" applyFill="1" applyBorder="1" applyAlignment="1" applyProtection="1">
      <alignment horizontal="center" vertical="center" wrapText="1"/>
      <protection locked="0"/>
    </xf>
    <xf numFmtId="0" fontId="34" fillId="5" borderId="29" xfId="0" applyFont="1" applyFill="1" applyBorder="1" applyAlignment="1" applyProtection="1">
      <alignment horizontal="center" vertical="center" wrapText="1"/>
      <protection locked="0"/>
    </xf>
    <xf numFmtId="0" fontId="34" fillId="5" borderId="30" xfId="0" applyFont="1" applyFill="1" applyBorder="1" applyAlignment="1" applyProtection="1">
      <alignment horizontal="center" vertical="center" wrapText="1"/>
      <protection locked="0"/>
    </xf>
    <xf numFmtId="0" fontId="34" fillId="5" borderId="18" xfId="0" applyFont="1" applyFill="1" applyBorder="1" applyAlignment="1" applyProtection="1">
      <alignment horizontal="center" vertical="center" wrapText="1"/>
      <protection locked="0"/>
    </xf>
    <xf numFmtId="0" fontId="34" fillId="5" borderId="0" xfId="0" applyFont="1" applyFill="1" applyBorder="1" applyAlignment="1" applyProtection="1">
      <alignment horizontal="center" vertical="center" wrapText="1"/>
      <protection locked="0"/>
    </xf>
    <xf numFmtId="0" fontId="34" fillId="5" borderId="19" xfId="0" applyFont="1" applyFill="1" applyBorder="1" applyAlignment="1" applyProtection="1">
      <alignment horizontal="center" vertical="center" wrapText="1"/>
      <protection locked="0"/>
    </xf>
    <xf numFmtId="0" fontId="34" fillId="5" borderId="34" xfId="0" applyFont="1" applyFill="1" applyBorder="1" applyAlignment="1" applyProtection="1">
      <alignment horizontal="center" vertical="center" wrapText="1"/>
      <protection locked="0"/>
    </xf>
    <xf numFmtId="0" fontId="34" fillId="5" borderId="35" xfId="0" applyFont="1" applyFill="1" applyBorder="1" applyAlignment="1" applyProtection="1">
      <alignment horizontal="center" vertical="center" wrapText="1"/>
      <protection locked="0"/>
    </xf>
    <xf numFmtId="0" fontId="34" fillId="5" borderId="36" xfId="0" applyFont="1" applyFill="1" applyBorder="1" applyAlignment="1" applyProtection="1">
      <alignment horizontal="center" vertical="center" wrapText="1"/>
      <protection locked="0"/>
    </xf>
  </cellXfs>
  <cellStyles count="1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1349728</xdr:colOff>
      <xdr:row>2</xdr:row>
      <xdr:rowOff>690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479C3D4E-483B-4D39-B3B9-FD64DEC2F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49728" cy="819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3782D-7B78-414B-BE72-EE0D588217B5}">
  <sheetPr codeName="Feuil1"/>
  <dimension ref="A1:AL71"/>
  <sheetViews>
    <sheetView showGridLines="0" tabSelected="1" view="pageBreakPreview" topLeftCell="A3" zoomScale="40" zoomScaleNormal="69" zoomScaleSheetLayoutView="40" workbookViewId="0">
      <selection activeCell="C7" sqref="C7:C8"/>
    </sheetView>
  </sheetViews>
  <sheetFormatPr baseColWidth="10" defaultColWidth="11.5546875" defaultRowHeight="13.8" x14ac:dyDescent="0.25"/>
  <cols>
    <col min="1" max="1" width="20.44140625" style="6" customWidth="1"/>
    <col min="2" max="2" width="1.109375" style="6" customWidth="1"/>
    <col min="3" max="3" width="30.44140625" style="6" customWidth="1"/>
    <col min="4" max="4" width="24.88671875" style="6" customWidth="1"/>
    <col min="5" max="5" width="24.109375" style="6" customWidth="1"/>
    <col min="6" max="6" width="11.5546875" style="6" customWidth="1"/>
    <col min="7" max="7" width="9" style="6" customWidth="1"/>
    <col min="8" max="8" width="10.88671875" style="6" customWidth="1"/>
    <col min="9" max="9" width="12.44140625" style="6" customWidth="1"/>
    <col min="10" max="11" width="24.6640625" style="6" customWidth="1"/>
    <col min="12" max="12" width="25.5546875" style="6" customWidth="1"/>
    <col min="13" max="13" width="4.88671875" style="6" customWidth="1"/>
    <col min="14" max="14" width="36.5546875" style="6" customWidth="1"/>
    <col min="15" max="15" width="33.21875" style="6" customWidth="1"/>
    <col min="16" max="16" width="13" style="6" customWidth="1"/>
    <col min="17" max="17" width="15.6640625" style="6" customWidth="1"/>
    <col min="18" max="18" width="21.88671875" style="6" customWidth="1"/>
    <col min="19" max="20" width="20.6640625" style="6" customWidth="1"/>
    <col min="21" max="21" width="10.33203125" style="6" customWidth="1"/>
    <col min="22" max="22" width="7.44140625" style="6" customWidth="1"/>
    <col min="23" max="23" width="10.88671875" style="6" customWidth="1"/>
    <col min="24" max="24" width="7.44140625" style="6" customWidth="1"/>
    <col min="25" max="25" width="14.5546875" style="6" customWidth="1"/>
    <col min="26" max="26" width="17" style="6" customWidth="1"/>
    <col min="27" max="27" width="14.109375" style="6" customWidth="1"/>
    <col min="28" max="28" width="44.33203125" style="6" customWidth="1"/>
    <col min="29" max="35" width="11.5546875" style="6"/>
    <col min="36" max="36" width="0" style="6" hidden="1" customWidth="1"/>
    <col min="37" max="37" width="0" style="5" hidden="1" customWidth="1"/>
    <col min="38" max="38" width="8.44140625" style="5" hidden="1" customWidth="1"/>
    <col min="39" max="16384" width="11.5546875" style="6"/>
  </cols>
  <sheetData>
    <row r="1" spans="1:38" ht="50.7" customHeight="1" x14ac:dyDescent="0.25">
      <c r="A1" s="65"/>
      <c r="B1" s="65"/>
      <c r="C1" s="64" t="s">
        <v>32</v>
      </c>
      <c r="D1" s="64"/>
      <c r="E1" s="64"/>
      <c r="F1" s="64"/>
      <c r="G1" s="64"/>
      <c r="H1" s="64"/>
      <c r="I1" s="64"/>
      <c r="J1" s="64"/>
      <c r="K1" s="64"/>
      <c r="L1" s="64"/>
    </row>
    <row r="2" spans="1:38" x14ac:dyDescent="0.25">
      <c r="A2" s="65"/>
      <c r="B2" s="65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38" s="2" customFormat="1" ht="18" customHeight="1" x14ac:dyDescent="0.3">
      <c r="A3" s="55" t="s">
        <v>23</v>
      </c>
      <c r="B3" s="12"/>
      <c r="C3" s="11"/>
      <c r="D3" s="11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43" t="s">
        <v>24</v>
      </c>
      <c r="Z3" s="43" t="s">
        <v>25</v>
      </c>
      <c r="AA3" s="43" t="s">
        <v>26</v>
      </c>
      <c r="AB3" s="43" t="s">
        <v>27</v>
      </c>
      <c r="AK3" s="3"/>
      <c r="AL3" s="3"/>
    </row>
    <row r="4" spans="1:38" s="2" customFormat="1" ht="17.7" customHeight="1" x14ac:dyDescent="0.3">
      <c r="A4" s="55"/>
      <c r="B4" s="12"/>
      <c r="C4" s="11"/>
      <c r="D4" s="11"/>
      <c r="E4" s="1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43"/>
      <c r="Z4" s="43"/>
      <c r="AA4" s="43"/>
      <c r="AB4" s="43"/>
      <c r="AK4" s="3"/>
      <c r="AL4" s="3"/>
    </row>
    <row r="5" spans="1:38" s="4" customForma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K5" s="5"/>
      <c r="AL5" s="5"/>
    </row>
    <row r="6" spans="1:38" ht="15.6" customHeight="1" x14ac:dyDescent="0.25">
      <c r="A6" s="88" t="s">
        <v>16</v>
      </c>
      <c r="B6" s="14"/>
      <c r="C6" s="90" t="s">
        <v>17</v>
      </c>
      <c r="D6" s="91"/>
      <c r="E6" s="91"/>
      <c r="F6" s="91"/>
      <c r="G6" s="91"/>
      <c r="H6" s="91"/>
      <c r="I6" s="91"/>
      <c r="J6" s="91"/>
      <c r="K6" s="91"/>
      <c r="L6" s="92"/>
      <c r="M6" s="14"/>
      <c r="N6" s="93" t="s">
        <v>35</v>
      </c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</row>
    <row r="7" spans="1:38" s="9" customFormat="1" ht="18.45" customHeight="1" x14ac:dyDescent="0.25">
      <c r="A7" s="88"/>
      <c r="B7" s="15"/>
      <c r="C7" s="94" t="s">
        <v>18</v>
      </c>
      <c r="D7" s="94" t="s">
        <v>34</v>
      </c>
      <c r="E7" s="60"/>
      <c r="F7" s="101" t="s">
        <v>19</v>
      </c>
      <c r="G7" s="102"/>
      <c r="H7" s="102"/>
      <c r="I7" s="103"/>
      <c r="J7" s="98" t="s">
        <v>44</v>
      </c>
      <c r="K7" s="100" t="s">
        <v>48</v>
      </c>
      <c r="L7" s="100" t="s">
        <v>49</v>
      </c>
      <c r="M7" s="16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E7" s="10"/>
      <c r="AF7" s="10"/>
      <c r="AG7" s="10"/>
      <c r="AK7" s="10"/>
      <c r="AL7" s="10"/>
    </row>
    <row r="8" spans="1:38" s="9" customFormat="1" ht="301.2" customHeight="1" x14ac:dyDescent="0.25">
      <c r="A8" s="89"/>
      <c r="B8" s="15"/>
      <c r="C8" s="95"/>
      <c r="D8" s="95"/>
      <c r="E8" s="59" t="s">
        <v>46</v>
      </c>
      <c r="F8" s="44" t="s">
        <v>10</v>
      </c>
      <c r="G8" s="44" t="s">
        <v>11</v>
      </c>
      <c r="H8" s="44" t="s">
        <v>12</v>
      </c>
      <c r="I8" s="44" t="s">
        <v>30</v>
      </c>
      <c r="J8" s="99"/>
      <c r="K8" s="95"/>
      <c r="L8" s="95"/>
      <c r="M8" s="18"/>
      <c r="N8" s="17" t="s">
        <v>45</v>
      </c>
      <c r="O8" s="17" t="s">
        <v>28</v>
      </c>
      <c r="P8" s="17" t="s">
        <v>38</v>
      </c>
      <c r="Q8" s="17" t="s">
        <v>5</v>
      </c>
      <c r="R8" s="45" t="s">
        <v>37</v>
      </c>
      <c r="S8" s="45" t="s">
        <v>36</v>
      </c>
      <c r="T8" s="45" t="s">
        <v>39</v>
      </c>
      <c r="U8" s="96" t="s">
        <v>40</v>
      </c>
      <c r="V8" s="97"/>
      <c r="W8" s="96" t="s">
        <v>41</v>
      </c>
      <c r="X8" s="97"/>
      <c r="Y8" s="17" t="s">
        <v>47</v>
      </c>
      <c r="Z8" s="17" t="s">
        <v>31</v>
      </c>
      <c r="AA8" s="19" t="s">
        <v>29</v>
      </c>
      <c r="AB8" s="17" t="s">
        <v>42</v>
      </c>
      <c r="AE8" s="10"/>
      <c r="AF8" s="10"/>
      <c r="AG8" s="10"/>
      <c r="AK8" s="10"/>
      <c r="AL8" s="10"/>
    </row>
    <row r="9" spans="1:38" ht="61.2" customHeight="1" x14ac:dyDescent="0.25">
      <c r="A9" s="56" t="s">
        <v>6</v>
      </c>
      <c r="B9" s="41"/>
      <c r="C9" s="72"/>
      <c r="D9" s="75"/>
      <c r="E9" s="61"/>
      <c r="F9" s="78"/>
      <c r="G9" s="78"/>
      <c r="H9" s="78"/>
      <c r="I9" s="85" t="e">
        <f>AVERAGE(F9:H11)</f>
        <v>#DIV/0!</v>
      </c>
      <c r="J9" s="66" t="s">
        <v>43</v>
      </c>
      <c r="K9" s="69"/>
      <c r="L9" s="69"/>
      <c r="M9" s="41"/>
      <c r="N9" s="24"/>
      <c r="O9" s="49"/>
      <c r="P9" s="32"/>
      <c r="Q9" s="23"/>
      <c r="R9" s="52"/>
      <c r="S9" s="52"/>
      <c r="T9" s="52"/>
      <c r="U9" s="38"/>
      <c r="V9" s="20" t="s">
        <v>22</v>
      </c>
      <c r="W9" s="38"/>
      <c r="X9" s="46" t="s">
        <v>21</v>
      </c>
      <c r="Y9" s="32"/>
      <c r="Z9" s="32"/>
      <c r="AA9" s="25"/>
      <c r="AB9" s="35"/>
      <c r="AD9" s="5"/>
      <c r="AE9" s="5"/>
      <c r="AF9" s="5"/>
      <c r="AJ9" s="7">
        <v>1</v>
      </c>
      <c r="AK9" s="8" t="s">
        <v>3</v>
      </c>
      <c r="AL9" s="8" t="s">
        <v>3</v>
      </c>
    </row>
    <row r="10" spans="1:38" ht="61.2" customHeight="1" x14ac:dyDescent="0.25">
      <c r="A10" s="57"/>
      <c r="B10" s="41"/>
      <c r="C10" s="73"/>
      <c r="D10" s="76"/>
      <c r="E10" s="62"/>
      <c r="F10" s="79"/>
      <c r="G10" s="79"/>
      <c r="H10" s="79"/>
      <c r="I10" s="86"/>
      <c r="J10" s="67"/>
      <c r="K10" s="70"/>
      <c r="L10" s="70"/>
      <c r="M10" s="41"/>
      <c r="N10" s="26"/>
      <c r="O10" s="50"/>
      <c r="P10" s="33"/>
      <c r="Q10" s="27"/>
      <c r="R10" s="53"/>
      <c r="S10" s="53"/>
      <c r="T10" s="53"/>
      <c r="U10" s="39"/>
      <c r="V10" s="21" t="s">
        <v>22</v>
      </c>
      <c r="W10" s="39"/>
      <c r="X10" s="47" t="s">
        <v>21</v>
      </c>
      <c r="Y10" s="33"/>
      <c r="Z10" s="33"/>
      <c r="AA10" s="28"/>
      <c r="AB10" s="36"/>
      <c r="AD10" s="5"/>
      <c r="AE10" s="5"/>
      <c r="AF10" s="5"/>
      <c r="AJ10" s="7">
        <v>1</v>
      </c>
      <c r="AK10" s="8" t="s">
        <v>1</v>
      </c>
      <c r="AL10" s="8" t="s">
        <v>0</v>
      </c>
    </row>
    <row r="11" spans="1:38" ht="61.2" customHeight="1" x14ac:dyDescent="0.25">
      <c r="A11" s="57"/>
      <c r="B11" s="41"/>
      <c r="C11" s="82"/>
      <c r="D11" s="83"/>
      <c r="E11" s="63"/>
      <c r="F11" s="84"/>
      <c r="G11" s="84"/>
      <c r="H11" s="84"/>
      <c r="I11" s="87"/>
      <c r="J11" s="68"/>
      <c r="K11" s="71"/>
      <c r="L11" s="71"/>
      <c r="M11" s="41"/>
      <c r="N11" s="29"/>
      <c r="O11" s="51"/>
      <c r="P11" s="34"/>
      <c r="Q11" s="30"/>
      <c r="R11" s="54"/>
      <c r="S11" s="54"/>
      <c r="T11" s="54"/>
      <c r="U11" s="40"/>
      <c r="V11" s="22" t="s">
        <v>22</v>
      </c>
      <c r="W11" s="40"/>
      <c r="X11" s="48" t="s">
        <v>21</v>
      </c>
      <c r="Y11" s="34"/>
      <c r="Z11" s="34"/>
      <c r="AA11" s="31"/>
      <c r="AB11" s="37"/>
      <c r="AD11" s="5"/>
      <c r="AE11" s="5"/>
      <c r="AF11" s="5"/>
      <c r="AJ11" s="7">
        <v>1</v>
      </c>
      <c r="AK11" s="8" t="s">
        <v>2</v>
      </c>
      <c r="AL11" s="8" t="s">
        <v>4</v>
      </c>
    </row>
    <row r="12" spans="1:38" ht="66.45" customHeight="1" x14ac:dyDescent="0.25">
      <c r="A12" s="56" t="s">
        <v>20</v>
      </c>
      <c r="B12" s="41"/>
      <c r="C12" s="72"/>
      <c r="D12" s="75"/>
      <c r="E12" s="61"/>
      <c r="F12" s="78"/>
      <c r="G12" s="78"/>
      <c r="H12" s="78"/>
      <c r="I12" s="85" t="e">
        <f>AVERAGE(F12:H14)</f>
        <v>#DIV/0!</v>
      </c>
      <c r="J12" s="66" t="s">
        <v>43</v>
      </c>
      <c r="K12" s="69"/>
      <c r="L12" s="69"/>
      <c r="M12" s="41"/>
      <c r="N12" s="24"/>
      <c r="O12" s="49"/>
      <c r="P12" s="32"/>
      <c r="Q12" s="23"/>
      <c r="R12" s="52"/>
      <c r="S12" s="52"/>
      <c r="T12" s="52"/>
      <c r="U12" s="38"/>
      <c r="V12" s="20" t="s">
        <v>22</v>
      </c>
      <c r="W12" s="38"/>
      <c r="X12" s="46" t="s">
        <v>21</v>
      </c>
      <c r="Y12" s="32"/>
      <c r="Z12" s="32"/>
      <c r="AA12" s="23"/>
      <c r="AB12" s="35"/>
      <c r="AD12" s="5"/>
      <c r="AE12" s="5"/>
      <c r="AF12" s="5"/>
      <c r="AJ12" s="7">
        <v>1</v>
      </c>
      <c r="AK12" s="8" t="s">
        <v>3</v>
      </c>
      <c r="AL12" s="8" t="s">
        <v>3</v>
      </c>
    </row>
    <row r="13" spans="1:38" ht="66.45" customHeight="1" x14ac:dyDescent="0.25">
      <c r="A13" s="57"/>
      <c r="B13" s="41"/>
      <c r="C13" s="73"/>
      <c r="D13" s="76"/>
      <c r="E13" s="62"/>
      <c r="F13" s="79"/>
      <c r="G13" s="79"/>
      <c r="H13" s="79"/>
      <c r="I13" s="86"/>
      <c r="J13" s="67"/>
      <c r="K13" s="70"/>
      <c r="L13" s="70"/>
      <c r="M13" s="41"/>
      <c r="N13" s="26"/>
      <c r="O13" s="50"/>
      <c r="P13" s="33"/>
      <c r="Q13" s="27"/>
      <c r="R13" s="53"/>
      <c r="S13" s="53"/>
      <c r="T13" s="53"/>
      <c r="U13" s="39"/>
      <c r="V13" s="21" t="s">
        <v>22</v>
      </c>
      <c r="W13" s="39"/>
      <c r="X13" s="47" t="s">
        <v>21</v>
      </c>
      <c r="Y13" s="33"/>
      <c r="Z13" s="33"/>
      <c r="AA13" s="27"/>
      <c r="AB13" s="36"/>
      <c r="AD13" s="5"/>
      <c r="AE13" s="5"/>
      <c r="AF13" s="5"/>
      <c r="AJ13" s="7">
        <v>1</v>
      </c>
      <c r="AK13" s="8" t="s">
        <v>1</v>
      </c>
      <c r="AL13" s="8" t="s">
        <v>0</v>
      </c>
    </row>
    <row r="14" spans="1:38" ht="66.45" customHeight="1" x14ac:dyDescent="0.25">
      <c r="A14" s="58"/>
      <c r="B14" s="41"/>
      <c r="C14" s="82"/>
      <c r="D14" s="83"/>
      <c r="E14" s="63"/>
      <c r="F14" s="84"/>
      <c r="G14" s="84"/>
      <c r="H14" s="84"/>
      <c r="I14" s="87"/>
      <c r="J14" s="68"/>
      <c r="K14" s="71"/>
      <c r="L14" s="71"/>
      <c r="M14" s="41"/>
      <c r="N14" s="29"/>
      <c r="O14" s="51"/>
      <c r="P14" s="34"/>
      <c r="Q14" s="30"/>
      <c r="R14" s="54"/>
      <c r="S14" s="54"/>
      <c r="T14" s="54"/>
      <c r="U14" s="40"/>
      <c r="V14" s="22" t="s">
        <v>22</v>
      </c>
      <c r="W14" s="40"/>
      <c r="X14" s="48" t="s">
        <v>21</v>
      </c>
      <c r="Y14" s="34"/>
      <c r="Z14" s="34"/>
      <c r="AA14" s="30"/>
      <c r="AB14" s="37"/>
      <c r="AD14" s="5"/>
      <c r="AE14" s="5"/>
      <c r="AF14" s="5"/>
      <c r="AJ14" s="7">
        <v>1</v>
      </c>
      <c r="AK14" s="8" t="s">
        <v>2</v>
      </c>
      <c r="AL14" s="8" t="s">
        <v>4</v>
      </c>
    </row>
    <row r="15" spans="1:38" ht="63.45" customHeight="1" x14ac:dyDescent="0.25">
      <c r="A15" s="56" t="s">
        <v>13</v>
      </c>
      <c r="B15" s="41"/>
      <c r="C15" s="72"/>
      <c r="D15" s="75"/>
      <c r="E15" s="61"/>
      <c r="F15" s="78"/>
      <c r="G15" s="78"/>
      <c r="H15" s="78"/>
      <c r="I15" s="85" t="e">
        <f>AVERAGE(F15:H17)</f>
        <v>#DIV/0!</v>
      </c>
      <c r="J15" s="66" t="s">
        <v>43</v>
      </c>
      <c r="K15" s="69"/>
      <c r="L15" s="69"/>
      <c r="M15" s="41"/>
      <c r="N15" s="24"/>
      <c r="O15" s="49"/>
      <c r="P15" s="32"/>
      <c r="Q15" s="23"/>
      <c r="R15" s="52"/>
      <c r="S15" s="52"/>
      <c r="T15" s="52"/>
      <c r="U15" s="38"/>
      <c r="V15" s="20" t="s">
        <v>22</v>
      </c>
      <c r="W15" s="38"/>
      <c r="X15" s="46" t="s">
        <v>21</v>
      </c>
      <c r="Y15" s="32"/>
      <c r="Z15" s="32"/>
      <c r="AA15" s="23"/>
      <c r="AB15" s="35"/>
      <c r="AD15" s="5"/>
      <c r="AE15" s="5"/>
      <c r="AF15" s="5"/>
      <c r="AJ15" s="7">
        <v>1</v>
      </c>
      <c r="AK15" s="8" t="s">
        <v>3</v>
      </c>
      <c r="AL15" s="8" t="s">
        <v>3</v>
      </c>
    </row>
    <row r="16" spans="1:38" ht="63.45" customHeight="1" x14ac:dyDescent="0.25">
      <c r="A16" s="57"/>
      <c r="B16" s="41"/>
      <c r="C16" s="73"/>
      <c r="D16" s="76"/>
      <c r="E16" s="62"/>
      <c r="F16" s="79"/>
      <c r="G16" s="79"/>
      <c r="H16" s="79"/>
      <c r="I16" s="86"/>
      <c r="J16" s="67"/>
      <c r="K16" s="70"/>
      <c r="L16" s="70"/>
      <c r="M16" s="41"/>
      <c r="N16" s="26"/>
      <c r="O16" s="50"/>
      <c r="P16" s="33"/>
      <c r="Q16" s="27"/>
      <c r="R16" s="53"/>
      <c r="S16" s="53"/>
      <c r="T16" s="53"/>
      <c r="U16" s="39"/>
      <c r="V16" s="21" t="s">
        <v>22</v>
      </c>
      <c r="W16" s="39"/>
      <c r="X16" s="47" t="s">
        <v>21</v>
      </c>
      <c r="Y16" s="33"/>
      <c r="Z16" s="33"/>
      <c r="AA16" s="27"/>
      <c r="AB16" s="36"/>
      <c r="AD16" s="5"/>
      <c r="AE16" s="5"/>
      <c r="AF16" s="5"/>
      <c r="AJ16" s="7">
        <v>1</v>
      </c>
      <c r="AK16" s="8" t="s">
        <v>1</v>
      </c>
      <c r="AL16" s="8" t="s">
        <v>0</v>
      </c>
    </row>
    <row r="17" spans="1:38" ht="63.45" customHeight="1" x14ac:dyDescent="0.25">
      <c r="A17" s="58"/>
      <c r="B17" s="41"/>
      <c r="C17" s="82"/>
      <c r="D17" s="83"/>
      <c r="E17" s="63"/>
      <c r="F17" s="84"/>
      <c r="G17" s="84"/>
      <c r="H17" s="84"/>
      <c r="I17" s="87"/>
      <c r="J17" s="68"/>
      <c r="K17" s="71"/>
      <c r="L17" s="71"/>
      <c r="M17" s="41"/>
      <c r="N17" s="29"/>
      <c r="O17" s="51"/>
      <c r="P17" s="34"/>
      <c r="Q17" s="30"/>
      <c r="R17" s="54"/>
      <c r="S17" s="54"/>
      <c r="T17" s="54"/>
      <c r="U17" s="40"/>
      <c r="V17" s="22" t="s">
        <v>22</v>
      </c>
      <c r="W17" s="40"/>
      <c r="X17" s="48" t="s">
        <v>21</v>
      </c>
      <c r="Y17" s="34"/>
      <c r="Z17" s="34"/>
      <c r="AA17" s="30"/>
      <c r="AB17" s="37"/>
      <c r="AD17" s="5"/>
      <c r="AE17" s="5"/>
      <c r="AF17" s="5"/>
      <c r="AJ17" s="7">
        <v>1</v>
      </c>
      <c r="AK17" s="8" t="s">
        <v>2</v>
      </c>
      <c r="AL17" s="8" t="s">
        <v>4</v>
      </c>
    </row>
    <row r="18" spans="1:38" ht="63.45" customHeight="1" x14ac:dyDescent="0.25">
      <c r="A18" s="56" t="s">
        <v>8</v>
      </c>
      <c r="B18" s="41"/>
      <c r="C18" s="72"/>
      <c r="D18" s="75"/>
      <c r="E18" s="61"/>
      <c r="F18" s="78"/>
      <c r="G18" s="78"/>
      <c r="H18" s="78"/>
      <c r="I18" s="85" t="e">
        <f>AVERAGE(F18:H20)</f>
        <v>#DIV/0!</v>
      </c>
      <c r="J18" s="66" t="s">
        <v>43</v>
      </c>
      <c r="K18" s="69"/>
      <c r="L18" s="69"/>
      <c r="M18" s="41"/>
      <c r="N18" s="24"/>
      <c r="O18" s="49"/>
      <c r="P18" s="32"/>
      <c r="Q18" s="23"/>
      <c r="R18" s="52"/>
      <c r="S18" s="52"/>
      <c r="T18" s="52"/>
      <c r="U18" s="38"/>
      <c r="V18" s="20" t="s">
        <v>22</v>
      </c>
      <c r="W18" s="38"/>
      <c r="X18" s="46" t="s">
        <v>21</v>
      </c>
      <c r="Y18" s="32"/>
      <c r="Z18" s="32"/>
      <c r="AA18" s="23"/>
      <c r="AB18" s="35"/>
      <c r="AD18" s="5"/>
      <c r="AE18" s="5"/>
      <c r="AF18" s="5"/>
      <c r="AJ18" s="7">
        <v>1</v>
      </c>
      <c r="AK18" s="8" t="s">
        <v>3</v>
      </c>
      <c r="AL18" s="8" t="s">
        <v>3</v>
      </c>
    </row>
    <row r="19" spans="1:38" ht="63.45" customHeight="1" x14ac:dyDescent="0.25">
      <c r="A19" s="57"/>
      <c r="B19" s="41"/>
      <c r="C19" s="73"/>
      <c r="D19" s="76"/>
      <c r="E19" s="62"/>
      <c r="F19" s="79"/>
      <c r="G19" s="79"/>
      <c r="H19" s="79"/>
      <c r="I19" s="86"/>
      <c r="J19" s="67"/>
      <c r="K19" s="70"/>
      <c r="L19" s="70"/>
      <c r="M19" s="41"/>
      <c r="N19" s="26"/>
      <c r="O19" s="50"/>
      <c r="P19" s="33"/>
      <c r="Q19" s="27"/>
      <c r="R19" s="53"/>
      <c r="S19" s="53"/>
      <c r="T19" s="53"/>
      <c r="U19" s="39"/>
      <c r="V19" s="21" t="s">
        <v>22</v>
      </c>
      <c r="W19" s="39"/>
      <c r="X19" s="47" t="s">
        <v>21</v>
      </c>
      <c r="Y19" s="33"/>
      <c r="Z19" s="33"/>
      <c r="AA19" s="27"/>
      <c r="AB19" s="36"/>
      <c r="AD19" s="5"/>
      <c r="AE19" s="5"/>
      <c r="AF19" s="5"/>
      <c r="AJ19" s="7">
        <v>1</v>
      </c>
      <c r="AK19" s="8" t="s">
        <v>1</v>
      </c>
      <c r="AL19" s="8" t="s">
        <v>0</v>
      </c>
    </row>
    <row r="20" spans="1:38" ht="63.45" customHeight="1" x14ac:dyDescent="0.25">
      <c r="A20" s="57"/>
      <c r="B20" s="41"/>
      <c r="C20" s="74"/>
      <c r="D20" s="77"/>
      <c r="E20" s="63"/>
      <c r="F20" s="80"/>
      <c r="G20" s="80"/>
      <c r="H20" s="80"/>
      <c r="I20" s="87"/>
      <c r="J20" s="68"/>
      <c r="K20" s="81"/>
      <c r="L20" s="81"/>
      <c r="M20" s="41"/>
      <c r="N20" s="29"/>
      <c r="O20" s="51"/>
      <c r="P20" s="34"/>
      <c r="Q20" s="30"/>
      <c r="R20" s="54"/>
      <c r="S20" s="54"/>
      <c r="T20" s="54"/>
      <c r="U20" s="40"/>
      <c r="V20" s="22" t="s">
        <v>22</v>
      </c>
      <c r="W20" s="40"/>
      <c r="X20" s="48" t="s">
        <v>21</v>
      </c>
      <c r="Y20" s="34"/>
      <c r="Z20" s="34"/>
      <c r="AA20" s="30"/>
      <c r="AB20" s="37"/>
      <c r="AD20" s="5"/>
      <c r="AE20" s="5"/>
      <c r="AF20" s="5"/>
      <c r="AJ20" s="7">
        <v>1</v>
      </c>
      <c r="AK20" s="8" t="s">
        <v>2</v>
      </c>
      <c r="AL20" s="8" t="s">
        <v>4</v>
      </c>
    </row>
    <row r="21" spans="1:38" ht="63.45" customHeight="1" x14ac:dyDescent="0.25">
      <c r="A21" s="56" t="s">
        <v>14</v>
      </c>
      <c r="B21" s="41"/>
      <c r="C21" s="72"/>
      <c r="D21" s="75"/>
      <c r="E21" s="61"/>
      <c r="F21" s="78"/>
      <c r="G21" s="78"/>
      <c r="H21" s="78"/>
      <c r="I21" s="85" t="e">
        <f>AVERAGE(F21:H23)</f>
        <v>#DIV/0!</v>
      </c>
      <c r="J21" s="66" t="s">
        <v>43</v>
      </c>
      <c r="K21" s="69"/>
      <c r="L21" s="69"/>
      <c r="M21" s="41"/>
      <c r="N21" s="104" t="s">
        <v>50</v>
      </c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6"/>
      <c r="AD21" s="5"/>
      <c r="AE21" s="5"/>
      <c r="AF21" s="5"/>
      <c r="AJ21" s="7">
        <v>1</v>
      </c>
      <c r="AK21" s="8" t="s">
        <v>3</v>
      </c>
      <c r="AL21" s="8" t="s">
        <v>3</v>
      </c>
    </row>
    <row r="22" spans="1:38" ht="63.45" customHeight="1" x14ac:dyDescent="0.25">
      <c r="A22" s="57"/>
      <c r="B22" s="41"/>
      <c r="C22" s="73"/>
      <c r="D22" s="76"/>
      <c r="E22" s="62"/>
      <c r="F22" s="79"/>
      <c r="G22" s="79"/>
      <c r="H22" s="79"/>
      <c r="I22" s="86"/>
      <c r="J22" s="67"/>
      <c r="K22" s="70"/>
      <c r="L22" s="70"/>
      <c r="M22" s="41"/>
      <c r="N22" s="107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9"/>
      <c r="AD22" s="5"/>
      <c r="AE22" s="5"/>
      <c r="AF22" s="5"/>
      <c r="AJ22" s="7">
        <v>1</v>
      </c>
      <c r="AK22" s="8" t="s">
        <v>1</v>
      </c>
      <c r="AL22" s="8" t="s">
        <v>0</v>
      </c>
    </row>
    <row r="23" spans="1:38" ht="63.45" customHeight="1" x14ac:dyDescent="0.25">
      <c r="A23" s="58"/>
      <c r="B23" s="41"/>
      <c r="C23" s="82"/>
      <c r="D23" s="83"/>
      <c r="E23" s="63"/>
      <c r="F23" s="84"/>
      <c r="G23" s="84"/>
      <c r="H23" s="84"/>
      <c r="I23" s="87"/>
      <c r="J23" s="68"/>
      <c r="K23" s="71"/>
      <c r="L23" s="71"/>
      <c r="M23" s="41"/>
      <c r="N23" s="110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2"/>
      <c r="AD23" s="5"/>
      <c r="AE23" s="5"/>
      <c r="AF23" s="5"/>
      <c r="AJ23" s="7">
        <v>1</v>
      </c>
      <c r="AK23" s="8" t="s">
        <v>2</v>
      </c>
      <c r="AL23" s="8" t="s">
        <v>4</v>
      </c>
    </row>
    <row r="24" spans="1:38" ht="63.45" customHeight="1" x14ac:dyDescent="0.25">
      <c r="A24" s="56" t="s">
        <v>33</v>
      </c>
      <c r="B24" s="41"/>
      <c r="C24" s="72"/>
      <c r="D24" s="75"/>
      <c r="E24" s="61"/>
      <c r="F24" s="78"/>
      <c r="G24" s="78"/>
      <c r="H24" s="78"/>
      <c r="I24" s="85" t="e">
        <f>AVERAGE(F24:H26)</f>
        <v>#DIV/0!</v>
      </c>
      <c r="J24" s="66" t="s">
        <v>43</v>
      </c>
      <c r="K24" s="69"/>
      <c r="L24" s="69"/>
      <c r="M24" s="41"/>
      <c r="N24" s="104" t="s">
        <v>50</v>
      </c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6"/>
      <c r="AD24" s="5"/>
      <c r="AE24" s="5"/>
      <c r="AF24" s="5"/>
      <c r="AJ24" s="7">
        <v>1</v>
      </c>
      <c r="AK24" s="8" t="s">
        <v>3</v>
      </c>
      <c r="AL24" s="8" t="s">
        <v>3</v>
      </c>
    </row>
    <row r="25" spans="1:38" ht="63.45" customHeight="1" x14ac:dyDescent="0.25">
      <c r="A25" s="57"/>
      <c r="B25" s="41"/>
      <c r="C25" s="73"/>
      <c r="D25" s="76"/>
      <c r="E25" s="62"/>
      <c r="F25" s="79"/>
      <c r="G25" s="79"/>
      <c r="H25" s="79"/>
      <c r="I25" s="86"/>
      <c r="J25" s="67"/>
      <c r="K25" s="70"/>
      <c r="L25" s="70"/>
      <c r="M25" s="41"/>
      <c r="N25" s="107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9"/>
      <c r="AD25" s="5"/>
      <c r="AE25" s="5"/>
      <c r="AF25" s="5"/>
      <c r="AJ25" s="7">
        <v>1</v>
      </c>
      <c r="AK25" s="8" t="s">
        <v>1</v>
      </c>
      <c r="AL25" s="8" t="s">
        <v>0</v>
      </c>
    </row>
    <row r="26" spans="1:38" ht="63.45" customHeight="1" x14ac:dyDescent="0.25">
      <c r="A26" s="58"/>
      <c r="B26" s="41"/>
      <c r="C26" s="82"/>
      <c r="D26" s="83"/>
      <c r="E26" s="63"/>
      <c r="F26" s="84"/>
      <c r="G26" s="84"/>
      <c r="H26" s="84"/>
      <c r="I26" s="87"/>
      <c r="J26" s="68"/>
      <c r="K26" s="71"/>
      <c r="L26" s="71"/>
      <c r="M26" s="41"/>
      <c r="N26" s="110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2"/>
      <c r="AD26" s="5"/>
      <c r="AE26" s="5"/>
      <c r="AF26" s="5"/>
      <c r="AJ26" s="7">
        <v>1</v>
      </c>
      <c r="AK26" s="8" t="s">
        <v>2</v>
      </c>
      <c r="AL26" s="8" t="s">
        <v>4</v>
      </c>
    </row>
    <row r="27" spans="1:38" ht="63.45" customHeight="1" x14ac:dyDescent="0.25">
      <c r="A27" s="56" t="s">
        <v>7</v>
      </c>
      <c r="B27" s="41"/>
      <c r="C27" s="72"/>
      <c r="D27" s="75"/>
      <c r="E27" s="61"/>
      <c r="F27" s="78"/>
      <c r="G27" s="78"/>
      <c r="H27" s="78"/>
      <c r="I27" s="85" t="e">
        <f>AVERAGE(F27:H29)</f>
        <v>#DIV/0!</v>
      </c>
      <c r="J27" s="66" t="s">
        <v>43</v>
      </c>
      <c r="K27" s="69"/>
      <c r="L27" s="69"/>
      <c r="M27" s="41"/>
      <c r="N27" s="104" t="s">
        <v>50</v>
      </c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6"/>
      <c r="AD27" s="5"/>
      <c r="AE27" s="5"/>
      <c r="AF27" s="5"/>
      <c r="AJ27" s="7">
        <v>1</v>
      </c>
      <c r="AK27" s="8" t="s">
        <v>3</v>
      </c>
      <c r="AL27" s="8" t="s">
        <v>3</v>
      </c>
    </row>
    <row r="28" spans="1:38" ht="63.45" customHeight="1" x14ac:dyDescent="0.25">
      <c r="A28" s="57"/>
      <c r="B28" s="41"/>
      <c r="C28" s="73"/>
      <c r="D28" s="76"/>
      <c r="E28" s="62"/>
      <c r="F28" s="79"/>
      <c r="G28" s="79"/>
      <c r="H28" s="79"/>
      <c r="I28" s="86"/>
      <c r="J28" s="67"/>
      <c r="K28" s="70"/>
      <c r="L28" s="70"/>
      <c r="M28" s="41"/>
      <c r="N28" s="107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9"/>
      <c r="AD28" s="5"/>
      <c r="AE28" s="5"/>
      <c r="AF28" s="5"/>
      <c r="AJ28" s="7">
        <v>1</v>
      </c>
      <c r="AK28" s="8" t="s">
        <v>1</v>
      </c>
      <c r="AL28" s="8" t="s">
        <v>0</v>
      </c>
    </row>
    <row r="29" spans="1:38" ht="63.45" customHeight="1" x14ac:dyDescent="0.25">
      <c r="A29" s="58"/>
      <c r="B29" s="41"/>
      <c r="C29" s="82"/>
      <c r="D29" s="83"/>
      <c r="E29" s="63"/>
      <c r="F29" s="84"/>
      <c r="G29" s="84"/>
      <c r="H29" s="84"/>
      <c r="I29" s="87"/>
      <c r="J29" s="68"/>
      <c r="K29" s="71"/>
      <c r="L29" s="71"/>
      <c r="M29" s="41"/>
      <c r="N29" s="110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2"/>
      <c r="AD29" s="5"/>
      <c r="AE29" s="5"/>
      <c r="AF29" s="5"/>
      <c r="AJ29" s="7">
        <v>1</v>
      </c>
      <c r="AK29" s="8" t="s">
        <v>2</v>
      </c>
      <c r="AL29" s="8" t="s">
        <v>4</v>
      </c>
    </row>
    <row r="30" spans="1:38" ht="63.45" customHeight="1" x14ac:dyDescent="0.25">
      <c r="A30" s="56" t="s">
        <v>15</v>
      </c>
      <c r="B30" s="41"/>
      <c r="C30" s="72"/>
      <c r="D30" s="75"/>
      <c r="E30" s="61"/>
      <c r="F30" s="78"/>
      <c r="G30" s="78"/>
      <c r="H30" s="78"/>
      <c r="I30" s="85" t="e">
        <f>AVERAGE(F30:H32)</f>
        <v>#DIV/0!</v>
      </c>
      <c r="J30" s="66" t="s">
        <v>43</v>
      </c>
      <c r="K30" s="69"/>
      <c r="L30" s="69"/>
      <c r="M30" s="41"/>
      <c r="N30" s="104" t="s">
        <v>50</v>
      </c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6"/>
      <c r="AD30" s="5"/>
      <c r="AE30" s="5"/>
      <c r="AF30" s="5"/>
      <c r="AJ30" s="7">
        <v>1</v>
      </c>
      <c r="AK30" s="8" t="s">
        <v>3</v>
      </c>
      <c r="AL30" s="8" t="s">
        <v>3</v>
      </c>
    </row>
    <row r="31" spans="1:38" ht="63.45" customHeight="1" x14ac:dyDescent="0.25">
      <c r="A31" s="57"/>
      <c r="B31" s="41"/>
      <c r="C31" s="73"/>
      <c r="D31" s="76"/>
      <c r="E31" s="62"/>
      <c r="F31" s="79"/>
      <c r="G31" s="79"/>
      <c r="H31" s="79"/>
      <c r="I31" s="86"/>
      <c r="J31" s="67"/>
      <c r="K31" s="70"/>
      <c r="L31" s="70"/>
      <c r="M31" s="41"/>
      <c r="N31" s="107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9"/>
      <c r="AD31" s="5"/>
      <c r="AE31" s="5"/>
      <c r="AF31" s="5"/>
      <c r="AJ31" s="7">
        <v>1</v>
      </c>
      <c r="AK31" s="8" t="s">
        <v>1</v>
      </c>
      <c r="AL31" s="8" t="s">
        <v>0</v>
      </c>
    </row>
    <row r="32" spans="1:38" ht="63.45" customHeight="1" x14ac:dyDescent="0.25">
      <c r="A32" s="58"/>
      <c r="B32" s="41"/>
      <c r="C32" s="82"/>
      <c r="D32" s="83"/>
      <c r="E32" s="63"/>
      <c r="F32" s="84"/>
      <c r="G32" s="84"/>
      <c r="H32" s="84"/>
      <c r="I32" s="87"/>
      <c r="J32" s="68"/>
      <c r="K32" s="71"/>
      <c r="L32" s="71"/>
      <c r="M32" s="41"/>
      <c r="N32" s="110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2"/>
      <c r="AD32" s="5"/>
      <c r="AE32" s="5"/>
      <c r="AF32" s="5"/>
      <c r="AJ32" s="7">
        <v>1</v>
      </c>
      <c r="AK32" s="8" t="s">
        <v>2</v>
      </c>
      <c r="AL32" s="8" t="s">
        <v>4</v>
      </c>
    </row>
    <row r="33" spans="1:38" ht="63.45" customHeight="1" x14ac:dyDescent="0.25">
      <c r="A33" s="56" t="s">
        <v>9</v>
      </c>
      <c r="B33" s="41"/>
      <c r="C33" s="72"/>
      <c r="D33" s="75"/>
      <c r="E33" s="61"/>
      <c r="F33" s="78"/>
      <c r="G33" s="78"/>
      <c r="H33" s="78"/>
      <c r="I33" s="85" t="e">
        <f>AVERAGE(F33:H35)</f>
        <v>#DIV/0!</v>
      </c>
      <c r="J33" s="66" t="s">
        <v>43</v>
      </c>
      <c r="K33" s="69"/>
      <c r="L33" s="69"/>
      <c r="M33" s="41"/>
      <c r="N33" s="104" t="s">
        <v>50</v>
      </c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6"/>
      <c r="AD33" s="5"/>
      <c r="AE33" s="5"/>
      <c r="AF33" s="5"/>
      <c r="AJ33" s="7">
        <v>1</v>
      </c>
      <c r="AK33" s="8" t="s">
        <v>3</v>
      </c>
      <c r="AL33" s="8" t="s">
        <v>3</v>
      </c>
    </row>
    <row r="34" spans="1:38" ht="63.45" customHeight="1" x14ac:dyDescent="0.25">
      <c r="A34" s="42"/>
      <c r="B34" s="41"/>
      <c r="C34" s="73"/>
      <c r="D34" s="76"/>
      <c r="E34" s="62"/>
      <c r="F34" s="79"/>
      <c r="G34" s="79"/>
      <c r="H34" s="79"/>
      <c r="I34" s="86"/>
      <c r="J34" s="67"/>
      <c r="K34" s="70"/>
      <c r="L34" s="70"/>
      <c r="M34" s="41"/>
      <c r="N34" s="107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9"/>
      <c r="AD34" s="5"/>
      <c r="AE34" s="5"/>
      <c r="AF34" s="5"/>
      <c r="AJ34" s="7">
        <v>1</v>
      </c>
      <c r="AK34" s="8" t="s">
        <v>1</v>
      </c>
      <c r="AL34" s="8" t="s">
        <v>0</v>
      </c>
    </row>
    <row r="35" spans="1:38" ht="63.45" customHeight="1" x14ac:dyDescent="0.25">
      <c r="A35" s="42"/>
      <c r="B35" s="41"/>
      <c r="C35" s="74"/>
      <c r="D35" s="77"/>
      <c r="E35" s="62"/>
      <c r="F35" s="80"/>
      <c r="G35" s="80"/>
      <c r="H35" s="80"/>
      <c r="I35" s="87"/>
      <c r="J35" s="68"/>
      <c r="K35" s="81"/>
      <c r="L35" s="81"/>
      <c r="M35" s="41"/>
      <c r="N35" s="110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2"/>
      <c r="AD35" s="5"/>
      <c r="AE35" s="5"/>
      <c r="AF35" s="5"/>
      <c r="AJ35" s="7">
        <v>1</v>
      </c>
      <c r="AK35" s="8" t="s">
        <v>2</v>
      </c>
      <c r="AL35" s="8" t="s">
        <v>4</v>
      </c>
    </row>
    <row r="36" spans="1:3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3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3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38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3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3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3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8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8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8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8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</sheetData>
  <sheetProtection formatCells="0" formatColumns="0" formatRows="0" selectLockedCells="1"/>
  <protectedRanges>
    <protectedRange algorithmName="SHA-512" hashValue="tmtGocLsn/55KIkvijHoGEn/rrJL2sJawbAlWK70Z7UpFEUbtPdhley7zEDvnlTdWQ+lOtGmCST+vqKCqbfCbg==" saltValue="JtLY0EB9ZYYJwxRMSuzgyw==" spinCount="100000" sqref="C1 A1:B1048576 C2:E1048576 F1:AB1048576" name="Plage1"/>
  </protectedRanges>
  <mergeCells count="108">
    <mergeCell ref="K33:K35"/>
    <mergeCell ref="N21:AB23"/>
    <mergeCell ref="N24:AB26"/>
    <mergeCell ref="N27:AB29"/>
    <mergeCell ref="N30:AB32"/>
    <mergeCell ref="N33:AB35"/>
    <mergeCell ref="K18:K20"/>
    <mergeCell ref="K21:K23"/>
    <mergeCell ref="K24:K26"/>
    <mergeCell ref="K27:K29"/>
    <mergeCell ref="K30:K32"/>
    <mergeCell ref="A6:A8"/>
    <mergeCell ref="C6:L6"/>
    <mergeCell ref="N6:AB7"/>
    <mergeCell ref="D7:D8"/>
    <mergeCell ref="C7:C8"/>
    <mergeCell ref="U8:V8"/>
    <mergeCell ref="W8:X8"/>
    <mergeCell ref="J7:J8"/>
    <mergeCell ref="L7:L8"/>
    <mergeCell ref="F7:I7"/>
    <mergeCell ref="K7:K8"/>
    <mergeCell ref="K9:K11"/>
    <mergeCell ref="C9:C11"/>
    <mergeCell ref="D9:D11"/>
    <mergeCell ref="F9:F11"/>
    <mergeCell ref="G9:G11"/>
    <mergeCell ref="I9:I11"/>
    <mergeCell ref="C12:C14"/>
    <mergeCell ref="D12:D14"/>
    <mergeCell ref="F12:F14"/>
    <mergeCell ref="G12:G14"/>
    <mergeCell ref="H12:H14"/>
    <mergeCell ref="H15:H17"/>
    <mergeCell ref="J15:J17"/>
    <mergeCell ref="H9:H11"/>
    <mergeCell ref="J9:J11"/>
    <mergeCell ref="L9:L11"/>
    <mergeCell ref="J12:J14"/>
    <mergeCell ref="L12:L14"/>
    <mergeCell ref="I12:I14"/>
    <mergeCell ref="K12:K14"/>
    <mergeCell ref="K15:K17"/>
    <mergeCell ref="L21:L23"/>
    <mergeCell ref="I21:I23"/>
    <mergeCell ref="L15:L17"/>
    <mergeCell ref="C18:C20"/>
    <mergeCell ref="D18:D20"/>
    <mergeCell ref="F18:F20"/>
    <mergeCell ref="G18:G20"/>
    <mergeCell ref="H18:H20"/>
    <mergeCell ref="J18:J20"/>
    <mergeCell ref="L18:L20"/>
    <mergeCell ref="C15:C17"/>
    <mergeCell ref="D15:D17"/>
    <mergeCell ref="F15:F17"/>
    <mergeCell ref="G15:G17"/>
    <mergeCell ref="I15:I17"/>
    <mergeCell ref="I18:I20"/>
    <mergeCell ref="D27:D29"/>
    <mergeCell ref="F27:F29"/>
    <mergeCell ref="G21:G23"/>
    <mergeCell ref="H21:H23"/>
    <mergeCell ref="J21:J23"/>
    <mergeCell ref="C21:C23"/>
    <mergeCell ref="D21:D23"/>
    <mergeCell ref="F21:F23"/>
    <mergeCell ref="I33:I35"/>
    <mergeCell ref="G24:G26"/>
    <mergeCell ref="H24:H26"/>
    <mergeCell ref="G27:G29"/>
    <mergeCell ref="E24:E26"/>
    <mergeCell ref="E27:E29"/>
    <mergeCell ref="E30:E32"/>
    <mergeCell ref="E33:E35"/>
    <mergeCell ref="I30:I32"/>
    <mergeCell ref="C24:C26"/>
    <mergeCell ref="D24:D26"/>
    <mergeCell ref="F24:F26"/>
    <mergeCell ref="C27:C29"/>
    <mergeCell ref="J24:J26"/>
    <mergeCell ref="L24:L26"/>
    <mergeCell ref="I24:I26"/>
    <mergeCell ref="H27:H29"/>
    <mergeCell ref="J27:J29"/>
    <mergeCell ref="L27:L29"/>
    <mergeCell ref="I27:I29"/>
    <mergeCell ref="C1:L2"/>
    <mergeCell ref="A1:B2"/>
    <mergeCell ref="J30:J32"/>
    <mergeCell ref="L30:L32"/>
    <mergeCell ref="C33:C35"/>
    <mergeCell ref="D33:D35"/>
    <mergeCell ref="F33:F35"/>
    <mergeCell ref="G33:G35"/>
    <mergeCell ref="H33:H35"/>
    <mergeCell ref="J33:J35"/>
    <mergeCell ref="L33:L35"/>
    <mergeCell ref="C30:C32"/>
    <mergeCell ref="D30:D32"/>
    <mergeCell ref="F30:F32"/>
    <mergeCell ref="G30:G32"/>
    <mergeCell ref="H30:H32"/>
    <mergeCell ref="E9:E11"/>
    <mergeCell ref="E12:E14"/>
    <mergeCell ref="E15:E17"/>
    <mergeCell ref="E18:E20"/>
    <mergeCell ref="E21:E23"/>
  </mergeCells>
  <dataValidations count="2">
    <dataValidation type="list" allowBlank="1" showInputMessage="1" showErrorMessage="1" sqref="Y9:Y20" xr:uid="{F2DD7F16-5550-435F-B148-9542B3EBBDEF}">
      <formula1>$Y$3:$AB$3</formula1>
    </dataValidation>
    <dataValidation type="decimal" allowBlank="1" showInputMessage="1" showErrorMessage="1" sqref="W9:W20" xr:uid="{B0E76F0F-6453-49AC-BA42-FCFF570BCA35}">
      <formula1>0</formula1>
      <formula2>1000</formula2>
    </dataValidation>
  </dataValidations>
  <pageMargins left="0.7" right="0.7" top="0.75" bottom="0.75" header="0.3" footer="0.3"/>
  <pageSetup paperSize="9" scale="1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601</vt:i4>
      </vt:variant>
    </vt:vector>
  </HeadingPairs>
  <TitlesOfParts>
    <vt:vector size="602" baseType="lpstr">
      <vt:lpstr>Cadre de rendu équipe</vt:lpstr>
      <vt:lpstr>_BE1</vt:lpstr>
      <vt:lpstr>_BE2</vt:lpstr>
      <vt:lpstr>_BE3</vt:lpstr>
      <vt:lpstr>_BE4</vt:lpstr>
      <vt:lpstr>_BE6</vt:lpstr>
      <vt:lpstr>_BE7</vt:lpstr>
      <vt:lpstr>_BE8</vt:lpstr>
      <vt:lpstr>ArchA1</vt:lpstr>
      <vt:lpstr>ArchA10</vt:lpstr>
      <vt:lpstr>ArchA11</vt:lpstr>
      <vt:lpstr>ArchA12</vt:lpstr>
      <vt:lpstr>ArchA13</vt:lpstr>
      <vt:lpstr>ArchA14</vt:lpstr>
      <vt:lpstr>ArchA16</vt:lpstr>
      <vt:lpstr>ArchA17</vt:lpstr>
      <vt:lpstr>ArchA18</vt:lpstr>
      <vt:lpstr>ArchA19</vt:lpstr>
      <vt:lpstr>ArchA2</vt:lpstr>
      <vt:lpstr>ArchA20</vt:lpstr>
      <vt:lpstr>ArchA21</vt:lpstr>
      <vt:lpstr>ArchA22</vt:lpstr>
      <vt:lpstr>ArchA24</vt:lpstr>
      <vt:lpstr>ArchA3</vt:lpstr>
      <vt:lpstr>ArchA4</vt:lpstr>
      <vt:lpstr>ArchA5</vt:lpstr>
      <vt:lpstr>ArchA6</vt:lpstr>
      <vt:lpstr>ArchA8</vt:lpstr>
      <vt:lpstr>ArchA9</vt:lpstr>
      <vt:lpstr>ArchARefA_1</vt:lpstr>
      <vt:lpstr>ArchARefA_10</vt:lpstr>
      <vt:lpstr>ArchARefA_11</vt:lpstr>
      <vt:lpstr>ArchARefA_12</vt:lpstr>
      <vt:lpstr>ArchARefA_13</vt:lpstr>
      <vt:lpstr>ArchARefA_14</vt:lpstr>
      <vt:lpstr>ArchARefA_15</vt:lpstr>
      <vt:lpstr>ArchARefA_2</vt:lpstr>
      <vt:lpstr>ArchARefA_3</vt:lpstr>
      <vt:lpstr>ArchARefA_4</vt:lpstr>
      <vt:lpstr>ArchARefA_5</vt:lpstr>
      <vt:lpstr>ArchARefA_6</vt:lpstr>
      <vt:lpstr>ArchARefA_7</vt:lpstr>
      <vt:lpstr>ArchARefA_8</vt:lpstr>
      <vt:lpstr>ArchARefA_9</vt:lpstr>
      <vt:lpstr>ArchARefB_1</vt:lpstr>
      <vt:lpstr>ArchARefB_10</vt:lpstr>
      <vt:lpstr>ArchARefB_11</vt:lpstr>
      <vt:lpstr>ArchARefB_12</vt:lpstr>
      <vt:lpstr>ArchARefB_13</vt:lpstr>
      <vt:lpstr>ArchARefB_14</vt:lpstr>
      <vt:lpstr>ArchARefB_15</vt:lpstr>
      <vt:lpstr>ArchARefB_2</vt:lpstr>
      <vt:lpstr>ArchARefB_3</vt:lpstr>
      <vt:lpstr>ArchARefB_4</vt:lpstr>
      <vt:lpstr>ArchARefB_5</vt:lpstr>
      <vt:lpstr>ArchARefB_6</vt:lpstr>
      <vt:lpstr>ArchARefB_7</vt:lpstr>
      <vt:lpstr>ArchARefB_8</vt:lpstr>
      <vt:lpstr>ArchARefB_9</vt:lpstr>
      <vt:lpstr>ArchARefC_1</vt:lpstr>
      <vt:lpstr>ArchARefC_10</vt:lpstr>
      <vt:lpstr>ArchARefC_11</vt:lpstr>
      <vt:lpstr>ArchARefC_12</vt:lpstr>
      <vt:lpstr>ArchARefC_13</vt:lpstr>
      <vt:lpstr>ArchARefC_14</vt:lpstr>
      <vt:lpstr>ArchARefC_15</vt:lpstr>
      <vt:lpstr>ArchARefC_2</vt:lpstr>
      <vt:lpstr>ArchARefC_3</vt:lpstr>
      <vt:lpstr>ArchARefC_4</vt:lpstr>
      <vt:lpstr>ArchARefC_5</vt:lpstr>
      <vt:lpstr>ArchARefC_6</vt:lpstr>
      <vt:lpstr>ArchARefC_7</vt:lpstr>
      <vt:lpstr>ArchARefC_8</vt:lpstr>
      <vt:lpstr>ArchARefC_9</vt:lpstr>
      <vt:lpstr>ArchM1</vt:lpstr>
      <vt:lpstr>ArchM10</vt:lpstr>
      <vt:lpstr>ArchM11</vt:lpstr>
      <vt:lpstr>ArchM12</vt:lpstr>
      <vt:lpstr>ArchM13</vt:lpstr>
      <vt:lpstr>ArchM14</vt:lpstr>
      <vt:lpstr>ArchM16</vt:lpstr>
      <vt:lpstr>ArchM17</vt:lpstr>
      <vt:lpstr>ArchM18</vt:lpstr>
      <vt:lpstr>ArchM19</vt:lpstr>
      <vt:lpstr>ArchM2</vt:lpstr>
      <vt:lpstr>ArchM20</vt:lpstr>
      <vt:lpstr>ArchM21</vt:lpstr>
      <vt:lpstr>ArchM22</vt:lpstr>
      <vt:lpstr>ArchM24</vt:lpstr>
      <vt:lpstr>ArchM3</vt:lpstr>
      <vt:lpstr>ArchM4</vt:lpstr>
      <vt:lpstr>ArchM5</vt:lpstr>
      <vt:lpstr>ArchM6</vt:lpstr>
      <vt:lpstr>ArchM8</vt:lpstr>
      <vt:lpstr>ArchM9</vt:lpstr>
      <vt:lpstr>ArchMRefA_1</vt:lpstr>
      <vt:lpstr>ArchMRefA_10</vt:lpstr>
      <vt:lpstr>ArchMRefA_11</vt:lpstr>
      <vt:lpstr>ArchMRefA_12</vt:lpstr>
      <vt:lpstr>ArchMRefA_13</vt:lpstr>
      <vt:lpstr>ArchMRefA_14</vt:lpstr>
      <vt:lpstr>ArchMRefA_15</vt:lpstr>
      <vt:lpstr>ArchMRefA_2</vt:lpstr>
      <vt:lpstr>ArchMRefA_3</vt:lpstr>
      <vt:lpstr>ArchMRefA_4</vt:lpstr>
      <vt:lpstr>ArchMRefA_5</vt:lpstr>
      <vt:lpstr>ArchMRefA_6</vt:lpstr>
      <vt:lpstr>ArchMRefA_7</vt:lpstr>
      <vt:lpstr>ArchMRefA_8</vt:lpstr>
      <vt:lpstr>ArchMRefA_9</vt:lpstr>
      <vt:lpstr>ArchMRefB_1</vt:lpstr>
      <vt:lpstr>ArchMRefB_10</vt:lpstr>
      <vt:lpstr>ArchMRefB_11</vt:lpstr>
      <vt:lpstr>ArchMRefB_12</vt:lpstr>
      <vt:lpstr>ArchMRefB_13</vt:lpstr>
      <vt:lpstr>ArchMRefB_14</vt:lpstr>
      <vt:lpstr>ArchMRefB_15</vt:lpstr>
      <vt:lpstr>ArchMRefB_2</vt:lpstr>
      <vt:lpstr>ArchMRefB_3</vt:lpstr>
      <vt:lpstr>ArchMRefB_4</vt:lpstr>
      <vt:lpstr>ArchMRefB_5</vt:lpstr>
      <vt:lpstr>ArchMRefB_6</vt:lpstr>
      <vt:lpstr>ArchMRefB_7</vt:lpstr>
      <vt:lpstr>ArchMRefB_8</vt:lpstr>
      <vt:lpstr>ArchMRefB_9</vt:lpstr>
      <vt:lpstr>ArchMRefC_1</vt:lpstr>
      <vt:lpstr>ArchMRefC_10</vt:lpstr>
      <vt:lpstr>ArchMRefC_11</vt:lpstr>
      <vt:lpstr>ArchMRefC_12</vt:lpstr>
      <vt:lpstr>ArchMRefC_13</vt:lpstr>
      <vt:lpstr>ArchMRefC_14</vt:lpstr>
      <vt:lpstr>ArchMRefC_15</vt:lpstr>
      <vt:lpstr>ArchMRefC_2</vt:lpstr>
      <vt:lpstr>ArchMRefC_3</vt:lpstr>
      <vt:lpstr>ArchMRefC_4</vt:lpstr>
      <vt:lpstr>ArchMRefC_5</vt:lpstr>
      <vt:lpstr>ArchMRefC_6</vt:lpstr>
      <vt:lpstr>ArchMRefC_7</vt:lpstr>
      <vt:lpstr>ArchMRefC_8</vt:lpstr>
      <vt:lpstr>ArchMRefC_9</vt:lpstr>
      <vt:lpstr>BE1_1</vt:lpstr>
      <vt:lpstr>BE1_10</vt:lpstr>
      <vt:lpstr>BE1_11</vt:lpstr>
      <vt:lpstr>BE1_12</vt:lpstr>
      <vt:lpstr>BE1_13</vt:lpstr>
      <vt:lpstr>BE1_14</vt:lpstr>
      <vt:lpstr>BE1_16</vt:lpstr>
      <vt:lpstr>BE1_17</vt:lpstr>
      <vt:lpstr>BE1_18</vt:lpstr>
      <vt:lpstr>BE1_19</vt:lpstr>
      <vt:lpstr>BE1_2</vt:lpstr>
      <vt:lpstr>BE1_20</vt:lpstr>
      <vt:lpstr>BE1_21</vt:lpstr>
      <vt:lpstr>BE1_22</vt:lpstr>
      <vt:lpstr>BE1_24</vt:lpstr>
      <vt:lpstr>BE1_3</vt:lpstr>
      <vt:lpstr>BE1_4</vt:lpstr>
      <vt:lpstr>BE1_5</vt:lpstr>
      <vt:lpstr>BE1_6</vt:lpstr>
      <vt:lpstr>BE1_8</vt:lpstr>
      <vt:lpstr>BE1_9</vt:lpstr>
      <vt:lpstr>BE1RefA_1</vt:lpstr>
      <vt:lpstr>BE1RefA_10</vt:lpstr>
      <vt:lpstr>BE1RefA_11</vt:lpstr>
      <vt:lpstr>BE1RefA_12</vt:lpstr>
      <vt:lpstr>BE1RefA_13</vt:lpstr>
      <vt:lpstr>BE1RefA_14</vt:lpstr>
      <vt:lpstr>BE1RefA_15</vt:lpstr>
      <vt:lpstr>BE1RefA_2</vt:lpstr>
      <vt:lpstr>BE1RefA_3</vt:lpstr>
      <vt:lpstr>BE1RefA_4</vt:lpstr>
      <vt:lpstr>BE1RefA_5</vt:lpstr>
      <vt:lpstr>BE1RefA_6</vt:lpstr>
      <vt:lpstr>BE1RefA_7</vt:lpstr>
      <vt:lpstr>BE1RefA_8</vt:lpstr>
      <vt:lpstr>BE1RefA_9</vt:lpstr>
      <vt:lpstr>BE1RefB_1</vt:lpstr>
      <vt:lpstr>BE1RefB_10</vt:lpstr>
      <vt:lpstr>BE1RefB_11</vt:lpstr>
      <vt:lpstr>BE1RefB_12</vt:lpstr>
      <vt:lpstr>BE1RefB_13</vt:lpstr>
      <vt:lpstr>BE1RefB_14</vt:lpstr>
      <vt:lpstr>BE1RefB_15</vt:lpstr>
      <vt:lpstr>BE1RefB_2</vt:lpstr>
      <vt:lpstr>BE1RefB_3</vt:lpstr>
      <vt:lpstr>BE1RefB_4</vt:lpstr>
      <vt:lpstr>BE1RefB_5</vt:lpstr>
      <vt:lpstr>BE1RefB_6</vt:lpstr>
      <vt:lpstr>BE1RefB_7</vt:lpstr>
      <vt:lpstr>BE1RefB_8</vt:lpstr>
      <vt:lpstr>BE1RefB_9</vt:lpstr>
      <vt:lpstr>BE1RefC_1</vt:lpstr>
      <vt:lpstr>BE1RefC_10</vt:lpstr>
      <vt:lpstr>BE1RefC_11</vt:lpstr>
      <vt:lpstr>BE1RefC_12</vt:lpstr>
      <vt:lpstr>BE1RefC_13</vt:lpstr>
      <vt:lpstr>BE1RefC_14</vt:lpstr>
      <vt:lpstr>BE1RefC_15</vt:lpstr>
      <vt:lpstr>BE1RefC_2</vt:lpstr>
      <vt:lpstr>BE1RefC_3</vt:lpstr>
      <vt:lpstr>BE1RefC_4</vt:lpstr>
      <vt:lpstr>BE1RefC_5</vt:lpstr>
      <vt:lpstr>BE1RefC_6</vt:lpstr>
      <vt:lpstr>BE1RefC_7</vt:lpstr>
      <vt:lpstr>BE1RefC_8</vt:lpstr>
      <vt:lpstr>BE1RefC_9</vt:lpstr>
      <vt:lpstr>BE2_1</vt:lpstr>
      <vt:lpstr>BE2_10</vt:lpstr>
      <vt:lpstr>BE2_11</vt:lpstr>
      <vt:lpstr>BE2_12</vt:lpstr>
      <vt:lpstr>BE2_13</vt:lpstr>
      <vt:lpstr>BE2_14</vt:lpstr>
      <vt:lpstr>BE2_16</vt:lpstr>
      <vt:lpstr>BE2_17</vt:lpstr>
      <vt:lpstr>BE2_18</vt:lpstr>
      <vt:lpstr>BE2_19</vt:lpstr>
      <vt:lpstr>BE2_2</vt:lpstr>
      <vt:lpstr>BE2_20</vt:lpstr>
      <vt:lpstr>BE2_21</vt:lpstr>
      <vt:lpstr>BE2_22</vt:lpstr>
      <vt:lpstr>BE2_24</vt:lpstr>
      <vt:lpstr>BE2_3</vt:lpstr>
      <vt:lpstr>BE2_4</vt:lpstr>
      <vt:lpstr>BE2_5</vt:lpstr>
      <vt:lpstr>BE2_6</vt:lpstr>
      <vt:lpstr>BE2_8</vt:lpstr>
      <vt:lpstr>BE2_9</vt:lpstr>
      <vt:lpstr>BE2RefA_1</vt:lpstr>
      <vt:lpstr>BE2RefA_10</vt:lpstr>
      <vt:lpstr>BE2RefA_11</vt:lpstr>
      <vt:lpstr>BE2RefA_12</vt:lpstr>
      <vt:lpstr>BE2RefA_13</vt:lpstr>
      <vt:lpstr>BE2RefA_14</vt:lpstr>
      <vt:lpstr>BE2RefA_15</vt:lpstr>
      <vt:lpstr>BE2RefA_2</vt:lpstr>
      <vt:lpstr>BE2RefA_3</vt:lpstr>
      <vt:lpstr>BE2RefA_4</vt:lpstr>
      <vt:lpstr>BE2RefA_5</vt:lpstr>
      <vt:lpstr>BE2RefA_6</vt:lpstr>
      <vt:lpstr>BE2RefA_7</vt:lpstr>
      <vt:lpstr>BE2RefA_8</vt:lpstr>
      <vt:lpstr>BE2RefA_9</vt:lpstr>
      <vt:lpstr>BE2RefB_1</vt:lpstr>
      <vt:lpstr>BE2RefB_10</vt:lpstr>
      <vt:lpstr>BE2RefB_11</vt:lpstr>
      <vt:lpstr>BE2RefB_12</vt:lpstr>
      <vt:lpstr>BE2RefB_13</vt:lpstr>
      <vt:lpstr>BE2RefB_14</vt:lpstr>
      <vt:lpstr>BE2RefB_15</vt:lpstr>
      <vt:lpstr>BE2RefB_2</vt:lpstr>
      <vt:lpstr>BE2RefB_3</vt:lpstr>
      <vt:lpstr>BE2RefB_4</vt:lpstr>
      <vt:lpstr>BE2RefB_5</vt:lpstr>
      <vt:lpstr>BE2RefB_6</vt:lpstr>
      <vt:lpstr>BE2RefB_7</vt:lpstr>
      <vt:lpstr>BE2RefB_8</vt:lpstr>
      <vt:lpstr>BE2RefB_9</vt:lpstr>
      <vt:lpstr>BE2RefC_1</vt:lpstr>
      <vt:lpstr>BE2RefC_10</vt:lpstr>
      <vt:lpstr>BE2RefC_11</vt:lpstr>
      <vt:lpstr>BE2RefC_12</vt:lpstr>
      <vt:lpstr>BE2RefC_13</vt:lpstr>
      <vt:lpstr>BE2RefC_14</vt:lpstr>
      <vt:lpstr>BE2RefC_15</vt:lpstr>
      <vt:lpstr>BE2RefC_2</vt:lpstr>
      <vt:lpstr>BE2RefC_3</vt:lpstr>
      <vt:lpstr>BE2RefC_4</vt:lpstr>
      <vt:lpstr>BE2RefC_5</vt:lpstr>
      <vt:lpstr>BE2RefC_6</vt:lpstr>
      <vt:lpstr>BE2RefC_7</vt:lpstr>
      <vt:lpstr>BE2RefC_8</vt:lpstr>
      <vt:lpstr>BE2RefC_9</vt:lpstr>
      <vt:lpstr>BE3_1</vt:lpstr>
      <vt:lpstr>BE3_10</vt:lpstr>
      <vt:lpstr>BE3_11</vt:lpstr>
      <vt:lpstr>BE3_12</vt:lpstr>
      <vt:lpstr>BE3_13</vt:lpstr>
      <vt:lpstr>BE3_14</vt:lpstr>
      <vt:lpstr>BE3_16</vt:lpstr>
      <vt:lpstr>BE3_17</vt:lpstr>
      <vt:lpstr>BE3_18</vt:lpstr>
      <vt:lpstr>BE3_19</vt:lpstr>
      <vt:lpstr>BE3_2</vt:lpstr>
      <vt:lpstr>BE3_20</vt:lpstr>
      <vt:lpstr>BE3_21</vt:lpstr>
      <vt:lpstr>BE3_22</vt:lpstr>
      <vt:lpstr>BE3_24</vt:lpstr>
      <vt:lpstr>BE3_3</vt:lpstr>
      <vt:lpstr>BE3_4</vt:lpstr>
      <vt:lpstr>BE3_5</vt:lpstr>
      <vt:lpstr>BE3_6</vt:lpstr>
      <vt:lpstr>BE3_8</vt:lpstr>
      <vt:lpstr>BE3_9</vt:lpstr>
      <vt:lpstr>BE3RefA_1</vt:lpstr>
      <vt:lpstr>BE3RefA_10</vt:lpstr>
      <vt:lpstr>BE3RefA_11</vt:lpstr>
      <vt:lpstr>BE3RefA_12</vt:lpstr>
      <vt:lpstr>BE3RefA_13</vt:lpstr>
      <vt:lpstr>BE3RefA_14</vt:lpstr>
      <vt:lpstr>BE3RefA_15</vt:lpstr>
      <vt:lpstr>BE3RefA_2</vt:lpstr>
      <vt:lpstr>BE3RefA_3</vt:lpstr>
      <vt:lpstr>BE3RefA_4</vt:lpstr>
      <vt:lpstr>BE3RefA_5</vt:lpstr>
      <vt:lpstr>BE3RefA_6</vt:lpstr>
      <vt:lpstr>BE3RefA_7</vt:lpstr>
      <vt:lpstr>BE3RefA_8</vt:lpstr>
      <vt:lpstr>BE3RefA_9</vt:lpstr>
      <vt:lpstr>BE3RefB_1</vt:lpstr>
      <vt:lpstr>BE3RefB_10</vt:lpstr>
      <vt:lpstr>BE3RefB_11</vt:lpstr>
      <vt:lpstr>BE3RefB_12</vt:lpstr>
      <vt:lpstr>BE3RefB_13</vt:lpstr>
      <vt:lpstr>BE3RefB_14</vt:lpstr>
      <vt:lpstr>BE3RefB_15</vt:lpstr>
      <vt:lpstr>BE3RefB_2</vt:lpstr>
      <vt:lpstr>BE3RefB_3</vt:lpstr>
      <vt:lpstr>BE3RefB_4</vt:lpstr>
      <vt:lpstr>BE3RefB_5</vt:lpstr>
      <vt:lpstr>BE3RefB_6</vt:lpstr>
      <vt:lpstr>BE3RefB_7</vt:lpstr>
      <vt:lpstr>BE3RefB_8</vt:lpstr>
      <vt:lpstr>BE3RefB_9</vt:lpstr>
      <vt:lpstr>BE3RefC_1</vt:lpstr>
      <vt:lpstr>BE3RefC_10</vt:lpstr>
      <vt:lpstr>BE3RefC_11</vt:lpstr>
      <vt:lpstr>BE3RefC_12</vt:lpstr>
      <vt:lpstr>BE3RefC_13</vt:lpstr>
      <vt:lpstr>BE3RefC_14</vt:lpstr>
      <vt:lpstr>BE3RefC_15</vt:lpstr>
      <vt:lpstr>BE3RefC_2</vt:lpstr>
      <vt:lpstr>BE3RefC_3</vt:lpstr>
      <vt:lpstr>BE3RefC_4</vt:lpstr>
      <vt:lpstr>BE3RefC_5</vt:lpstr>
      <vt:lpstr>BE3RefC_6</vt:lpstr>
      <vt:lpstr>BE3RefC_7</vt:lpstr>
      <vt:lpstr>BE3RefC_8</vt:lpstr>
      <vt:lpstr>BE3RefC_9</vt:lpstr>
      <vt:lpstr>BE4_1</vt:lpstr>
      <vt:lpstr>BE4_10</vt:lpstr>
      <vt:lpstr>BE4_11</vt:lpstr>
      <vt:lpstr>BE4_12</vt:lpstr>
      <vt:lpstr>BE4_13</vt:lpstr>
      <vt:lpstr>BE4_14</vt:lpstr>
      <vt:lpstr>BE4_16</vt:lpstr>
      <vt:lpstr>BE4_17</vt:lpstr>
      <vt:lpstr>BE4_18</vt:lpstr>
      <vt:lpstr>BE4_19</vt:lpstr>
      <vt:lpstr>BE4_2</vt:lpstr>
      <vt:lpstr>BE4_20</vt:lpstr>
      <vt:lpstr>BE4_21</vt:lpstr>
      <vt:lpstr>BE4_22</vt:lpstr>
      <vt:lpstr>BE4_24</vt:lpstr>
      <vt:lpstr>BE4_3</vt:lpstr>
      <vt:lpstr>BE4_4</vt:lpstr>
      <vt:lpstr>BE4_5</vt:lpstr>
      <vt:lpstr>BE4_6</vt:lpstr>
      <vt:lpstr>BE4_8</vt:lpstr>
      <vt:lpstr>BE4_9</vt:lpstr>
      <vt:lpstr>BE4RefA_1</vt:lpstr>
      <vt:lpstr>BE4RefA_10</vt:lpstr>
      <vt:lpstr>BE4RefA_11</vt:lpstr>
      <vt:lpstr>BE4RefA_12</vt:lpstr>
      <vt:lpstr>BE4RefA_13</vt:lpstr>
      <vt:lpstr>BE4RefA_14</vt:lpstr>
      <vt:lpstr>BE4RefA_15</vt:lpstr>
      <vt:lpstr>BE4RefA_2</vt:lpstr>
      <vt:lpstr>BE4RefA_3</vt:lpstr>
      <vt:lpstr>BE4RefA_4</vt:lpstr>
      <vt:lpstr>BE4RefA_5</vt:lpstr>
      <vt:lpstr>BE4RefA_6</vt:lpstr>
      <vt:lpstr>BE4RefA_7</vt:lpstr>
      <vt:lpstr>BE4RefA_8</vt:lpstr>
      <vt:lpstr>BE4RefA_9</vt:lpstr>
      <vt:lpstr>BE4RefB_1</vt:lpstr>
      <vt:lpstr>BE4RefB_10</vt:lpstr>
      <vt:lpstr>BE4RefB_11</vt:lpstr>
      <vt:lpstr>BE4RefB_12</vt:lpstr>
      <vt:lpstr>BE4RefB_13</vt:lpstr>
      <vt:lpstr>BE4RefB_14</vt:lpstr>
      <vt:lpstr>BE4RefB_15</vt:lpstr>
      <vt:lpstr>BE4RefB_2</vt:lpstr>
      <vt:lpstr>BE4RefB_3</vt:lpstr>
      <vt:lpstr>BE4RefB_4</vt:lpstr>
      <vt:lpstr>BE4RefB_5</vt:lpstr>
      <vt:lpstr>BE4RefB_6</vt:lpstr>
      <vt:lpstr>BE4RefB_7</vt:lpstr>
      <vt:lpstr>BE4RefB_8</vt:lpstr>
      <vt:lpstr>BE4RefB_9</vt:lpstr>
      <vt:lpstr>BE4RefC_1</vt:lpstr>
      <vt:lpstr>BE4RefC_10</vt:lpstr>
      <vt:lpstr>BE4RefC_11</vt:lpstr>
      <vt:lpstr>BE4RefC_12</vt:lpstr>
      <vt:lpstr>BE4RefC_13</vt:lpstr>
      <vt:lpstr>BE4RefC_14</vt:lpstr>
      <vt:lpstr>BE4RefC_15</vt:lpstr>
      <vt:lpstr>BE4RefC_2</vt:lpstr>
      <vt:lpstr>BE4RefC_3</vt:lpstr>
      <vt:lpstr>BE4RefC_4</vt:lpstr>
      <vt:lpstr>BE4RefC_5</vt:lpstr>
      <vt:lpstr>BE4RefC_6</vt:lpstr>
      <vt:lpstr>BE4RefC_7</vt:lpstr>
      <vt:lpstr>BE4RefC_8</vt:lpstr>
      <vt:lpstr>BE4RefC_9</vt:lpstr>
      <vt:lpstr>BE6_1</vt:lpstr>
      <vt:lpstr>BE6_10</vt:lpstr>
      <vt:lpstr>BE6_11</vt:lpstr>
      <vt:lpstr>BE6_12</vt:lpstr>
      <vt:lpstr>BE6_13</vt:lpstr>
      <vt:lpstr>BE6_14</vt:lpstr>
      <vt:lpstr>BE6_16</vt:lpstr>
      <vt:lpstr>BE6_17</vt:lpstr>
      <vt:lpstr>BE6_18</vt:lpstr>
      <vt:lpstr>BE6_19</vt:lpstr>
      <vt:lpstr>BE6_2</vt:lpstr>
      <vt:lpstr>BE6_20</vt:lpstr>
      <vt:lpstr>BE6_21</vt:lpstr>
      <vt:lpstr>BE6_22</vt:lpstr>
      <vt:lpstr>BE6_24</vt:lpstr>
      <vt:lpstr>BE6_3</vt:lpstr>
      <vt:lpstr>BE6_4</vt:lpstr>
      <vt:lpstr>BE6_5</vt:lpstr>
      <vt:lpstr>BE6_6</vt:lpstr>
      <vt:lpstr>BE6_8</vt:lpstr>
      <vt:lpstr>BE6_9</vt:lpstr>
      <vt:lpstr>BE6RefA_1</vt:lpstr>
      <vt:lpstr>BE6RefA_10</vt:lpstr>
      <vt:lpstr>BE6RefA_11</vt:lpstr>
      <vt:lpstr>BE6RefA_12</vt:lpstr>
      <vt:lpstr>BE6RefA_13</vt:lpstr>
      <vt:lpstr>BE6RefA_14</vt:lpstr>
      <vt:lpstr>BE6RefA_15</vt:lpstr>
      <vt:lpstr>BE6RefA_2</vt:lpstr>
      <vt:lpstr>BE6RefA_3</vt:lpstr>
      <vt:lpstr>BE6RefA_4</vt:lpstr>
      <vt:lpstr>BE6RefA_5</vt:lpstr>
      <vt:lpstr>BE6RefA_6</vt:lpstr>
      <vt:lpstr>BE6RefA_7</vt:lpstr>
      <vt:lpstr>BE6RefA_8</vt:lpstr>
      <vt:lpstr>BE6RefA_9</vt:lpstr>
      <vt:lpstr>BE6RefB_1</vt:lpstr>
      <vt:lpstr>BE6RefB_10</vt:lpstr>
      <vt:lpstr>BE6RefB_11</vt:lpstr>
      <vt:lpstr>BE6RefB_12</vt:lpstr>
      <vt:lpstr>BE6RefB_13</vt:lpstr>
      <vt:lpstr>BE6RefB_14</vt:lpstr>
      <vt:lpstr>BE6RefB_15</vt:lpstr>
      <vt:lpstr>BE6RefB_2</vt:lpstr>
      <vt:lpstr>BE6RefB_3</vt:lpstr>
      <vt:lpstr>BE6RefB_4</vt:lpstr>
      <vt:lpstr>BE6RefB_5</vt:lpstr>
      <vt:lpstr>BE6RefB_6</vt:lpstr>
      <vt:lpstr>BE6RefB_7</vt:lpstr>
      <vt:lpstr>BE6RefB_8</vt:lpstr>
      <vt:lpstr>BE6RefB_9</vt:lpstr>
      <vt:lpstr>BE6RefC_1</vt:lpstr>
      <vt:lpstr>BE6RefC_10</vt:lpstr>
      <vt:lpstr>BE6RefC_11</vt:lpstr>
      <vt:lpstr>BE6RefC_12</vt:lpstr>
      <vt:lpstr>BE6RefC_13</vt:lpstr>
      <vt:lpstr>BE6RefC_14</vt:lpstr>
      <vt:lpstr>BE6RefC_15</vt:lpstr>
      <vt:lpstr>BE6RefC_2</vt:lpstr>
      <vt:lpstr>BE6RefC_3</vt:lpstr>
      <vt:lpstr>BE6RefC_4</vt:lpstr>
      <vt:lpstr>BE6RefC_5</vt:lpstr>
      <vt:lpstr>BE6RefC_6</vt:lpstr>
      <vt:lpstr>BE6RefC_7</vt:lpstr>
      <vt:lpstr>BE6RefC_8</vt:lpstr>
      <vt:lpstr>BE6RefC_9</vt:lpstr>
      <vt:lpstr>BE7_1</vt:lpstr>
      <vt:lpstr>BE7_10</vt:lpstr>
      <vt:lpstr>BE7_11</vt:lpstr>
      <vt:lpstr>BE7_12</vt:lpstr>
      <vt:lpstr>BE7_13</vt:lpstr>
      <vt:lpstr>BE7_14</vt:lpstr>
      <vt:lpstr>BE7_16</vt:lpstr>
      <vt:lpstr>BE7_17</vt:lpstr>
      <vt:lpstr>BE7_18</vt:lpstr>
      <vt:lpstr>BE7_19</vt:lpstr>
      <vt:lpstr>BE7_2</vt:lpstr>
      <vt:lpstr>BE7_20</vt:lpstr>
      <vt:lpstr>BE7_21</vt:lpstr>
      <vt:lpstr>BE7_22</vt:lpstr>
      <vt:lpstr>BE7_24</vt:lpstr>
      <vt:lpstr>BE7_3</vt:lpstr>
      <vt:lpstr>BE7_4</vt:lpstr>
      <vt:lpstr>BE7_5</vt:lpstr>
      <vt:lpstr>BE7_6</vt:lpstr>
      <vt:lpstr>BE7_8</vt:lpstr>
      <vt:lpstr>BE7_9</vt:lpstr>
      <vt:lpstr>BE7RefA_1</vt:lpstr>
      <vt:lpstr>BE7RefA_10</vt:lpstr>
      <vt:lpstr>BE7RefA_11</vt:lpstr>
      <vt:lpstr>BE7RefA_12</vt:lpstr>
      <vt:lpstr>BE7RefA_13</vt:lpstr>
      <vt:lpstr>BE7RefA_14</vt:lpstr>
      <vt:lpstr>BE7RefA_15</vt:lpstr>
      <vt:lpstr>BE7RefA_2</vt:lpstr>
      <vt:lpstr>BE7RefA_3</vt:lpstr>
      <vt:lpstr>BE7RefA_4</vt:lpstr>
      <vt:lpstr>BE7RefA_5</vt:lpstr>
      <vt:lpstr>BE7RefA_6</vt:lpstr>
      <vt:lpstr>BE7RefA_7</vt:lpstr>
      <vt:lpstr>BE7RefA_8</vt:lpstr>
      <vt:lpstr>BE7RefA_9</vt:lpstr>
      <vt:lpstr>BE7RefB_1</vt:lpstr>
      <vt:lpstr>BE7RefB_10</vt:lpstr>
      <vt:lpstr>BE7RefB_11</vt:lpstr>
      <vt:lpstr>BE7RefB_12</vt:lpstr>
      <vt:lpstr>BE7RefB_13</vt:lpstr>
      <vt:lpstr>BE7RefB_14</vt:lpstr>
      <vt:lpstr>BE7RefB_15</vt:lpstr>
      <vt:lpstr>BE7RefB_2</vt:lpstr>
      <vt:lpstr>BE7RefB_3</vt:lpstr>
      <vt:lpstr>BE7RefB_4</vt:lpstr>
      <vt:lpstr>BE7RefB_5</vt:lpstr>
      <vt:lpstr>BE7RefB_6</vt:lpstr>
      <vt:lpstr>BE7RefB_7</vt:lpstr>
      <vt:lpstr>BE7RefB_8</vt:lpstr>
      <vt:lpstr>BE7RefB_9</vt:lpstr>
      <vt:lpstr>BE7RefC_1</vt:lpstr>
      <vt:lpstr>BE7RefC_10</vt:lpstr>
      <vt:lpstr>BE7RefC_11</vt:lpstr>
      <vt:lpstr>BE7RefC_12</vt:lpstr>
      <vt:lpstr>BE7RefC_13</vt:lpstr>
      <vt:lpstr>BE7RefC_14</vt:lpstr>
      <vt:lpstr>BE7RefC_15</vt:lpstr>
      <vt:lpstr>BE7RefC_2</vt:lpstr>
      <vt:lpstr>BE7RefC_3</vt:lpstr>
      <vt:lpstr>BE7RefC_4</vt:lpstr>
      <vt:lpstr>BE7RefC_5</vt:lpstr>
      <vt:lpstr>BE7RefC_6</vt:lpstr>
      <vt:lpstr>BE7RefC_7</vt:lpstr>
      <vt:lpstr>BE7RefC_8</vt:lpstr>
      <vt:lpstr>BE7RefC_9</vt:lpstr>
      <vt:lpstr>BE8_1</vt:lpstr>
      <vt:lpstr>BE8_10</vt:lpstr>
      <vt:lpstr>BE8_11</vt:lpstr>
      <vt:lpstr>BE8_12</vt:lpstr>
      <vt:lpstr>BE8_13</vt:lpstr>
      <vt:lpstr>BE8_14</vt:lpstr>
      <vt:lpstr>BE8_16</vt:lpstr>
      <vt:lpstr>BE8_17</vt:lpstr>
      <vt:lpstr>BE8_18</vt:lpstr>
      <vt:lpstr>BE8_19</vt:lpstr>
      <vt:lpstr>BE8_2</vt:lpstr>
      <vt:lpstr>BE8_20</vt:lpstr>
      <vt:lpstr>BE8_21</vt:lpstr>
      <vt:lpstr>BE8_22</vt:lpstr>
      <vt:lpstr>BE8_24</vt:lpstr>
      <vt:lpstr>BE8_3</vt:lpstr>
      <vt:lpstr>BE8_4</vt:lpstr>
      <vt:lpstr>BE8_5</vt:lpstr>
      <vt:lpstr>BE8_6</vt:lpstr>
      <vt:lpstr>BE8_8</vt:lpstr>
      <vt:lpstr>BE8_9</vt:lpstr>
      <vt:lpstr>BE8RefA_1</vt:lpstr>
      <vt:lpstr>BE8RefA_10</vt:lpstr>
      <vt:lpstr>BE8RefA_11</vt:lpstr>
      <vt:lpstr>BE8RefA_12</vt:lpstr>
      <vt:lpstr>BE8RefA_13</vt:lpstr>
      <vt:lpstr>BE8RefA_14</vt:lpstr>
      <vt:lpstr>BE8RefA_15</vt:lpstr>
      <vt:lpstr>BE8RefA_2</vt:lpstr>
      <vt:lpstr>BE8RefA_3</vt:lpstr>
      <vt:lpstr>BE8RefA_4</vt:lpstr>
      <vt:lpstr>BE8RefA_5</vt:lpstr>
      <vt:lpstr>BE8RefA_6</vt:lpstr>
      <vt:lpstr>BE8RefA_7</vt:lpstr>
      <vt:lpstr>BE8RefA_8</vt:lpstr>
      <vt:lpstr>BE8RefA_9</vt:lpstr>
      <vt:lpstr>BE8RefB_1</vt:lpstr>
      <vt:lpstr>BE8RefB_10</vt:lpstr>
      <vt:lpstr>BE8RefB_11</vt:lpstr>
      <vt:lpstr>BE8RefB_12</vt:lpstr>
      <vt:lpstr>BE8RefB_13</vt:lpstr>
      <vt:lpstr>BE8RefB_14</vt:lpstr>
      <vt:lpstr>BE8RefB_15</vt:lpstr>
      <vt:lpstr>BE8RefB_2</vt:lpstr>
      <vt:lpstr>BE8RefB_3</vt:lpstr>
      <vt:lpstr>BE8RefB_4</vt:lpstr>
      <vt:lpstr>BE8RefB_5</vt:lpstr>
      <vt:lpstr>BE8RefB_6</vt:lpstr>
      <vt:lpstr>BE8RefB_7</vt:lpstr>
      <vt:lpstr>BE8RefB_8</vt:lpstr>
      <vt:lpstr>BE8RefB_9</vt:lpstr>
      <vt:lpstr>BE8RefC_1</vt:lpstr>
      <vt:lpstr>BE8RefC_10</vt:lpstr>
      <vt:lpstr>BE8RefC_11</vt:lpstr>
      <vt:lpstr>BE8RefC_12</vt:lpstr>
      <vt:lpstr>BE8RefC_13</vt:lpstr>
      <vt:lpstr>BE8RefC_14</vt:lpstr>
      <vt:lpstr>BE8RefC_15</vt:lpstr>
      <vt:lpstr>BE8RefC_2</vt:lpstr>
      <vt:lpstr>BE8RefC_3</vt:lpstr>
      <vt:lpstr>BE8RefC_4</vt:lpstr>
      <vt:lpstr>BE8RefC_5</vt:lpstr>
      <vt:lpstr>BE8RefC_6</vt:lpstr>
      <vt:lpstr>BE8RefC_7</vt:lpstr>
      <vt:lpstr>BE8RefC_8</vt:lpstr>
      <vt:lpstr>BE8RefC_9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poste26 poste26</dc:creator>
  <cp:lastModifiedBy>LYSIANE PICARD</cp:lastModifiedBy>
  <cp:lastPrinted>2020-01-31T08:25:18Z</cp:lastPrinted>
  <dcterms:created xsi:type="dcterms:W3CDTF">2010-02-25T10:50:16Z</dcterms:created>
  <dcterms:modified xsi:type="dcterms:W3CDTF">2025-04-15T13:09:59Z</dcterms:modified>
</cp:coreProperties>
</file>