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Base documentaire\10 Documents types\6 Dossier de candidature\"/>
    </mc:Choice>
  </mc:AlternateContent>
  <x:bookViews>
    <x:workbookView xWindow="0" yWindow="0" windowWidth="20490" windowHeight="7620" activeTab="1"/>
  </x:bookViews>
  <x:sheets>
    <x:sheet name="1.Structure dossier et critères" sheetId="6" r:id="rId1"/>
    <x:sheet name="2.Fiche de candidature" sheetId="2" r:id="rId2"/>
    <x:sheet name="3.Références " sheetId="8" r:id="rId3"/>
    <x:sheet name="Feuil1" sheetId="7" state="hidden" r:id="rId4"/>
  </x:sheets>
  <x:externalReferences>
    <x:externalReference r:id="rId5"/>
  </x:externalReferences>
  <x:definedNames>
    <x:definedName name="_xlnm.Print_Titles" localSheetId="1">'2.Fiche de candidature'!$9:$9</x:definedName>
    <x:definedName name="_xlnm.Print_Area" localSheetId="0">'1.Structure dossier et critères'!$A$1:$I$31</x:definedName>
    <x:definedName name="_xlnm.Print_Area" localSheetId="1">'2.Fiche de candidature'!$A$1:$I$58</x:definedName>
    <x:definedName name="_xlnm.Print_Area" localSheetId="2">'3.Références '!$A$1:$K$27</x:definedName>
  </x:definedNames>
  <x:calcPr calcId="162913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<x:sst xmlns:x="http://schemas.openxmlformats.org/spreadsheetml/2006/main" count="96" uniqueCount="90">
  <x:si>
    <x:t xml:space="preserve">Personal general (año N)</x:t>
  </x:si>
  <x:si>
    <x:t xml:space="preserve">Personal general (año N-1)</x:t>
  </x:si>
  <x:si>
    <x:t xml:space="preserve">Personal general (año N-2)</x:t>
  </x:si>
  <x:si>
    <x:t xml:space="preserve">FORMULARIO DE SOLICITUD PARA EL LOTE 1</x:t>
  </x:si>
  <x:si>
    <x:t xml:space="preserve">ESPECIFICAR LA SOCIEDAD O LA AGRUPACIÓN:</x:t>
  </x:si>
  <x:si>
    <x:t xml:space="preserve">01FicheCandidature</x:t>
  </x:si>
  <x:si>
    <x:t xml:space="preserve">Capacidad económica y financiera</x:t>
  </x:si>
  <x:si>
    <x:t xml:space="preserve">Efectivo</x:t>
  </x:si>
  <x:si>
    <x:t xml:space="preserve">COPROCESANTE 1</x:t>
  </x:si>
  <x:si>
    <x:t xml:space="preserve">COPROCESANTE 2</x:t>
  </x:si>
  <x:si>
    <x:t xml:space="preserve">SUBCONTRATISTA 1</x:t>
  </x:si>
  <x:si>
    <x:t xml:space="preserve">SUBCONTRATISTA 2</x:t>
  </x:si>
  <x:si>
    <x:t xml:space="preserve">CO-PROCESANDO 3</x:t>
  </x:si>
  <x:si>
    <x:t xml:space="preserve">SUBCONTRATISTA 3</x:t>
  </x:si>
  <x:si>
    <x:t xml:space="preserve">
</x:t>
  </x:si>
  <x:si>
    <x:t xml:space="preserve">FICHA DE CANDIDATURA </x:t>
  </x:si>
  <x:si>
    <x:t xml:space="preserve">CANDIDAT_NOMSOCIETE</x:t>
  </x:si>
  <x:si>
    <x:t xml:space="preserve">ESTRUCTURACIÓN DE EXPEDIENTE </x:t>
  </x:si>
  <x:si>
    <x:t xml:space="preserve">Forma jurídica</x:t>
  </x:si>
  <x:si>
    <x:t xml:space="preserve">Grupo</x:t>
  </x:si>
  <x:si>
    <x:t xml:space="preserve">Dirección postal</x:t>
  </x:si>
  <x:si>
    <x:t xml:space="preserve">Sitio web </x:t>
  </x:si>
  <x:si>
    <x:t xml:space="preserve">Ámbito de actividad y competencia</x:t>
  </x:si>
  <x:si>
    <x:t xml:space="preserve">03.Anexo facultativo</x:t>
  </x:si>
  <x:si>
    <x:t xml:space="preserve">"Objeto del contrato" Ref. xxx</x:t>
  </x:si>
  <x:si>
    <x:t xml:space="preserve">01.FICHE_CANDIDATURA</x:t>
  </x:si>
  <x:si>
    <x:t xml:space="preserve">01.BROCHURE_PRESENTATION</x:t>
  </x:si>
  <x:si>
    <x:t xml:space="preserve">"Objeto" Ref. xxx</x:t>
  </x:si>
  <x:si>
    <x:t xml:space="preserve">(ficha única para toda la agrupación)</x:t>
  </x:si>
  <x:si>
    <x:t xml:space="preserve">02.Anexos</x:t>
  </x:si>
  <x:si>
    <x:r>
      <x:t xml:space="preserve">01.DECLARATION_H </x:t>
    </x:r>
    <x:r>
      <x:rPr>
        <x:sz val="12"/>
        <x:color theme="1"/>
        <x:rFont val="Century Gothic"/>
        <x:family val="2"/>
      </x:rPr>
      <x:t xml:space="preserve">(por entidad)</x:t>
    </x:r>
  </x:si>
  <x:si>
    <x:r>
      <x:t xml:space="preserve">02.PODERES </x:t>
    </x:r>
    <x:r>
      <x:rPr>
        <x:sz val="12"/>
        <x:color theme="1"/>
        <x:rFont val="Century Gothic"/>
        <x:family val="2"/>
      </x:rPr>
      <x:t xml:space="preserve">(en su caso, por entidad)</x:t>
    </x:r>
  </x:si>
  <x:si>
    <x:r>
      <x:t xml:space="preserve">04.HABILITATION_MANDATAIRE </x:t>
    </x:r>
    <x:r>
      <x:rPr>
        <x:sz val="12"/>
        <x:color theme="1"/>
        <x:rFont val="Century Gothic"/>
        <x:family val="2"/>
      </x:rPr>
      <x:t xml:space="preserve">(en su caso)</x:t>
    </x:r>
  </x:si>
  <x:si>
    <x:r>
      <x:t xml:space="preserve">05.DECL.SSTRAITANT </x:t>
    </x:r>
    <x:r>
      <x:rPr>
        <x:sz val="12"/>
        <x:color theme="1"/>
        <x:rFont val="Century Gothic"/>
        <x:family val="2"/>
      </x:rPr>
      <x:t xml:space="preserve">(en su caso, por subcontratista)</x:t>
    </x:r>
  </x:si>
  <x:si>
    <x:t xml:space="preserve">Representante autorizado para firmar el contrato</x:t>
  </x:si>
  <x:si>
    <x:t xml:space="preserve">Nombre y apellidos</x:t>
  </x:si>
  <x:si>
    <x:t xml:space="preserve">Email</x:t>
  </x:si>
  <x:si>
    <x:t xml:space="preserve">Función</x:t>
  </x:si>
  <x:si>
    <x:t xml:space="preserve">N° de teléfono</x:t>
  </x:si>
  <x:si>
    <x:t xml:space="preserve">CANDIDATO SOLO o MANDATARIO</x:t>
  </x:si>
  <x:si>
    <x:t xml:space="preserve">Para elegir menú desplegable</x:t>
  </x:si>
  <x:si>
    <x:t xml:space="preserve">el titular (o mandatario) únicamente</x:t>
  </x:si>
  <x:si>
    <x:t xml:space="preserve">el titular (o mandatario) y su/sus subcontratista(s)</x:t>
  </x:si>
  <x:si>
    <x:t xml:space="preserve">el mandatario y su/sus cocontratantes; </x:t>
  </x:si>
  <x:si>
    <x:t xml:space="preserve">el mandatario y su(s) subcontratista(s) y su(s) subcontratista(s)</x:t>
  </x:si>
  <x:si>
    <x:t xml:space="preserve">ANEXOS OBLIGATORIOS</x:t>
  </x:si>
  <x:si>
    <x:t xml:space="preserve">IDENTIFICACIÓN Y SITUACIÓN</x:t>
  </x:si>
  <x:si>
    <x:t xml:space="preserve">Referente comercial</x:t>
  </x:si>
  <x:si>
    <x:t xml:space="preserve">Referente administrativo para la transmisión de los elementos administrativos y contables</x:t>
  </x:si>
  <x:si>
    <x:t xml:space="preserve">Volumen de negocios global año N-1 (en euros) (estimación, si no se publica el resultado)</x:t>
  </x:si>
  <x:si>
    <x:t xml:space="preserve">Volumen de negocios global año N-2 (en EUROS) </x:t>
  </x:si>
  <x:si>
    <x:t xml:space="preserve">Volumen de negocios global año N-3 (en EUROS) </x:t>
  </x:si>
  <x:si>
    <x:t xml:space="preserve">CA de las prestaciones de la misma naturaleza que las del contrato año N-1 (en EUROS) </x:t>
  </x:si>
  <x:si>
    <x:t xml:space="preserve">CA de las prestaciones de la misma naturaleza que las del contrato año N-2 (en EUROS) </x:t>
  </x:si>
  <x:si>
    <x:t xml:space="preserve">CA de las prestaciones de la misma naturaleza que las del contrato año N-3 (en EUROS) </x:t>
  </x:si>
  <x:si>
    <x:t xml:space="preserve">Parte del personal técnico dedicado a prestaciones de la misma naturaleza que las del contrato (año N)</x:t>
  </x:si>
  <x:si>
    <x:t xml:space="preserve">Parte de los efectivos técnicos asignados a prestaciones de la misma naturaleza que las del contrato (año N-1)</x:t>
  </x:si>
  <x:si>
    <x:t xml:space="preserve">Porcentaje de personal técnico dedicado a prestaciones similares a las del contrato (año N-2)</x:t>
  </x:si>
  <x:si>
    <x:r>
      <x:t xml:space="preserve">Razón social y acrónimo </x:t>
    </x:r>
    <x:r>
      <x:rPr>
        <x:b/>
        <x:i/>
        <x:sz val="11"/>
        <x:color theme="1"/>
        <x:rFont val="Century Gothic"/>
        <x:family val="2"/>
      </x:rPr>
      <x:t xml:space="preserve">(si procede)</x:t>
    </x:r>
  </x:si>
  <x:si>
    <x:r>
      <x:t xml:space="preserve">MATRÍCULA </x:t>
    </x:r>
    <x:r>
      <x:rPr>
        <x:sz val="11"/>
        <x:color theme="1"/>
        <x:rFont val="Century Gothic"/>
        <x:family val="2"/>
      </x:rPr>
      <x:t xml:space="preserve">(de tipo SIRET, DUNS, número fiscal o de IVA...)</x:t>
    </x:r>
  </x:si>
  <x:si>
    <x:r>
      <x:t xml:space="preserve">Ubicación de la sede social </x:t>
    </x:r>
    <x:r>
      <x:rPr>
        <x:sz val="11"/>
        <x:color theme="1"/>
        <x:rFont val="Century Gothic"/>
        <x:family val="2"/>
      </x:rPr>
      <x:t xml:space="preserve">(si es diferente de la dirección postal)</x:t>
    </x:r>
  </x:si>
  <x:si>
    <x:r>
      <x:t xml:space="preserve">País de domiciliación </x:t>
    </x:r>
    <x:r>
      <x:rPr>
        <x:b/>
        <x:u/>
        <x:sz val="11"/>
        <x:color theme="1"/>
        <x:rFont val="Century Gothic"/>
        <x:family val="2"/>
      </x:rPr>
      <x:t xml:space="preserve">bancaria</x:t>
    </x:r>
  </x:si>
  <x:si>
    <x:r>
      <x:t xml:space="preserve">¿Es el proveedor una organización internacional?</x:t>
    </x:r>
    <x:r>
      <x:rPr>
        <x:sz val="11"/>
        <x:color theme="1"/>
        <x:rFont val="Century Gothic"/>
        <x:family val="2"/>
      </x:rPr>
      <x:t xml:space="preserve">(tipo ONU, UE, bancos de desarrollo)</x:t>
    </x:r>
  </x:si>
  <x:si>
    <x:r>
      <x:t xml:space="preserve">¿Es el proveedor una empresa que cotiza en el Espacio Económico Europeo (EEE)? </x:t>
    </x:r>
    <x:r>
      <x:rPr>
        <x:sz val="11"/>
        <x:color theme="1"/>
        <x:rFont val="Century Gothic"/>
        <x:family val="2"/>
      </x:rPr>
      <x:t xml:space="preserve">[por ejemplo: cotizada en CAC40, Euronext... )</x:t>
    </x:r>
  </x:si>
  <x:si>
    <x:r>
      <x:t xml:space="preserve">Forma de la agrupación </x:t>
    </x:r>
    <x:r>
      <x:rPr>
        <x:sz val="11"/>
        <x:color theme="1"/>
        <x:rFont val="Century Gothic"/>
        <x:family val="2"/>
      </x:rPr>
      <x:t xml:space="preserve">(en caso de agrupación)</x:t>
    </x:r>
  </x:si>
  <x:si>
    <x:r>
      <x:t xml:space="preserve">Quién recibirá el reglamento  </x:t>
    </x:r>
    <x:r>
      <x:rPr>
        <x:sz val="11"/>
        <x:color theme="1"/>
        <x:rFont val="Century Gothic"/>
        <x:family val="2"/>
      </x:rPr>
      <x:t xml:space="preserve">(lista desplegable):-el titular (o mandatario) únicamente-el titular (o mandatario) y su subcontratista(s)-el mandatario y su cocontratante(s) -el mandatario y su co-contratista(s) y su subcontratista(s)</x:t>
    </x:r>
  </x:si>
  <x:si>
    <x:r>
      <x:rPr>
        <x:b/>
        <x:sz val="11"/>
        <x:rFont val="Century Gothic"/>
        <x:family val="2"/>
      </x:rPr>
      <x:t xml:space="preserve">Declaración jurada SIGNEE (anexa al Reglamento de la Consulta):El candidato presenta una declaración jurada para justificar que no entra en ninguno de los casos mencionados en los artículos L. 2141-1 a L. 2141-5 o en los artículos L. 2141-7 a L. 2141-10 del Código de la contratación pública</x:t>
    </x:r>
    <x:r>
      <x:rPr>
        <x:sz val="11"/>
        <x:rFont val="Century Gothic"/>
        <x:family val="2"/>
      </x:rPr>
      <x:t xml:space="preserve"/>
    </x:r>
  </x:si>
  <x:si>
    <x:r>
      <x:t xml:space="preserve">El(los) documento(s) relativo(s) a las </x:t>
    </x:r>
    <x:r>
      <x:rPr>
        <x:b/>
        <x:sz val="11"/>
        <x:rFont val="Century Gothic"/>
        <x:family val="2"/>
      </x:rPr>
      <x:t xml:space="preserve">facultades de la persona facultada</x:t>
    </x:r>
    <x:r>
      <x:rPr>
        <x:sz val="11"/>
        <x:rFont val="Century Gothic"/>
        <x:family val="2"/>
      </x:rPr>
      <x:t xml:space="preserve"> para comprometer a la empresa  </x:t>
    </x:r>
  </x:si>
  <x:si>
    <x:r>
      <x:t xml:space="preserve">
En caso de agrupación,</x:t>
    </x:r>
    <x:r>
      <x:rPr>
        <x:b/>
        <x:sz val="11"/>
        <x:rFont val="Century Gothic"/>
        <x:family val="2"/>
      </x:rPr>
      <x:t xml:space="preserve">documento de habilitación del mandatario</x:t>
    </x:r>
    <x:r>
      <x:rPr>
        <x:sz val="11"/>
        <x:rFont val="Century Gothic"/>
        <x:family val="2"/>
      </x:rPr>
      <x:t xml:space="preserve"> firmado por los miembros de la agrupación</x:t>
    </x:r>
  </x:si>
  <x:si>
    <x:r>
      <x:t xml:space="preserve">En caso de subcontratación, </x:t>
    </x:r>
    <x:r>
      <x:rPr>
        <x:b/>
        <x:sz val="11"/>
        <x:rFont val="Century Gothic"/>
        <x:family val="2"/>
      </x:rPr>
      <x:t xml:space="preserve">declaración de subcontratación</x:t>
    </x:r>
    <x:r>
      <x:rPr>
        <x:sz val="11"/>
        <x:rFont val="Century Gothic"/>
        <x:family val="2"/>
      </x:rPr>
      <x:t xml:space="preserve"> (modelo adjunto al Acta de compromiso)</x:t>
    </x:r>
  </x:si>
  <x:si>
    <x:r>
      <x:t xml:space="preserve">Documento en curso de validez que acredite la existencia legal </x:t>
    </x:r>
    <x:r>
      <x:rPr>
        <x:b/>
        <x:sz val="11"/>
        <x:rFont val="Century Gothic"/>
        <x:family val="2"/>
      </x:rPr>
      <x:t xml:space="preserve">de la estructura (extracto Kbis de menos de 3 meses o certificado de inscripción en el registro del comercio o de la industria o estatuto...);</x:t>
    </x:r>
    <x:r>
      <x:rPr>
        <x:sz val="11"/>
        <x:rFont val="Century Gothic"/>
        <x:family val="2"/>
      </x:rPr>
      <x:t xml:space="preserve"/>
    </x:r>
  </x:si>
  <x:si>
    <x:r>
      <x:t xml:space="preserve">Documento válido que acredite que la candidata está al día de sus </x:t>
    </x:r>
    <x:r>
      <x:rPr>
        <x:b/>
        <x:sz val="11"/>
        <x:rFont val="Century Gothic"/>
        <x:family val="2"/>
      </x:rPr>
      <x:t xml:space="preserve">obligaciones fiscales</x:t>
    </x:r>
  </x:si>
  <x:si>
    <x:r>
      <x:t xml:space="preserve">Certificado válido de cobertura de </x:t>
    </x:r>
    <x:r>
      <x:rPr>
        <x:b/>
        <x:sz val="11"/>
        <x:rFont val="Century Gothic"/>
        <x:family val="2"/>
      </x:rPr>
      <x:t xml:space="preserve">responsabilidad civil o profesional</x:t>
    </x:r>
  </x:si>
  <x:si>
    <x:t xml:space="preserve">REFERENCIAS Y REALIZACIONES </x:t>
  </x:si>
  <x:si>
    <x:t xml:space="preserve">Sírvase rellenar el cuadro siguiente:</x:t>
  </x:si>
  <x:si>
    <x:t xml:space="preserve">NOMBRE DEL CANDIDATO O DEL MIEMBRO DE LA AGRUPACIÓN QUE REALIZA LA PRESTACIÓN</x:t>
  </x:si>
  <x:si>
    <x:t xml:space="preserve">TÍTULO DEL PROYECTO</x:t>
  </x:si>
  <x:si>
    <x:t xml:space="preserve">CLIENTE PERTINENTE (especifíquese si se trata de un sector público o privado)</x:t>
  </x:si>
  <x:si>
    <x:t xml:space="preserve">CIUDAD Y PAÍS DE REALIZACIÓN</x:t>
  </x:si>
  <x:si>
    <x:t xml:space="preserve">DESCRIPCIÓN PRESTACIONES REALIZADAS</x:t>
  </x:si>
  <x:si>
    <x:t xml:space="preserve">NATURALEZA Y ALCANCE DE LOS SERVICIOS PRESTADOS</x:t>
  </x:si>
  <x:si>
    <x:t xml:space="preserve">ORIGEN DE LA FINANCIACIÓN</x:t>
  </x:si>
  <x:si>
    <x:t xml:space="preserve">IMPORTE TOTAL DE LA PRESTACIÓN SIN IMPUESTOS</x:t>
  </x:si>
  <x:si>
    <x:t xml:space="preserve">PARTE REALIZADA EN PORCENTAJE (si en consorcio con otras estructuras)</x:t>
  </x:si>
  <x:si>
    <x:t xml:space="preserve">NÚMERO DE CONSULTORES DISPONIBLES</x:t>
  </x:si>
  <x:si>
    <x:r>
      <x:t xml:space="preserve">Por favor rellene la pestaña </x:t>
    </x:r>
    <x:r>
      <x:rPr>
        <x:b/>
        <x:sz val="11"/>
        <x:rFont val="Century Gothic"/>
        <x:family val="2"/>
      </x:rPr>
      <x:t xml:space="preserve">3. Referencias</x:t>
    </x:r>
  </x:si>
  <x:si>
    <x:t xml:space="preserve">REFERENCIAS Y REALIZACIONES RELACIONADAS CON EL OBJETO DEL MERCADO</x:t>
  </x:si>
  <x:si>
    <x:r>
      <x:t xml:space="preserve">Referencias y realizaciones de los 3 años pasados en el ámbito objeto del contrato</x:t>
    </x:r>
    <x:r>
      <x:rPr>
        <x:b/>
        <x:sz val="11"/>
        <x:color rgb="FFFF0000"/>
        <x:rFont val="Century Gothic"/>
        <x:family val="2"/>
      </x:rPr>
      <x:t xml:space="preserve">&gt;a mantener y ajustar si prestaciones en Zona Naranja o Roja</x:t>
    </x:r>
    <x:r>
      <x:rPr>
        <x:b/>
        <x:sz val="11"/>
        <x:rFont val="Century Gothic"/>
        <x:family val="2"/>
      </x:rPr>
      <x:t xml:space="preserve">
</x:t>
    </x:r>
  </x:si>
  <x:si>
    <x:r>
      <x:t xml:space="preserve">Documento en vigor que certifica que la candidata está al día de sus </x:t>
    </x:r>
    <x:r>
      <x:rPr>
        <x:b/>
        <x:sz val="11"/>
        <x:rFont val="Century Gothic"/>
        <x:family val="2"/>
      </x:rPr>
      <x:t xml:space="preserve">obligaciones sociales</x:t>
    </x:r>
    <x:r>
      <x:rPr>
        <x:sz val="11"/>
        <x:rFont val="Century Gothic"/>
        <x:family val="2"/>
      </x:rPr>
      <x:t xml:space="preserve"> (certificado URSSAF, URSSAF, RSI, AGESSA, MDA. )</x:t>
    </x:r>
  </x:si>
  <x:si>
    <x:t xml:space="preserve">DECLARACIÓN ESTADO DE VIGILENCELos documentos enumerados a continuación se recuperarán antes de la firma del contrato mediante la herramienta PROVIGIS</x:t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</x:si>
</x:sst>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00831" y="15423284"/>
          <a:ext cx="1355363" cy="450273"/>
          <a:chOff x="10530833" y="2635410"/>
          <a:chExt cx="832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403772" y="15163512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039023" y="15128875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830136" y="15094238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26841" y="15111557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14045" y="15059603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53204" y="15059602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0574" y="16551843"/>
          <a:ext cx="1397040" cy="581612"/>
          <a:chOff x="12363460" y="13984608"/>
          <a:chExt cx="1345118" cy="54268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403773" y="16517099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2073659" y="16510001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812818" y="16510000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430750" y="16527318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048681" y="16440727"/>
          <a:ext cx="251402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787841" y="16423410"/>
          <a:ext cx="2514023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25226" y="17586614"/>
          <a:ext cx="1355363" cy="450273"/>
          <a:chOff x="10530833" y="2635410"/>
          <a:chExt cx="832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673100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19</xdr:row>
          <xdr:rowOff>101600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20</xdr:row>
          <xdr:rowOff>152400</xdr:rowOff>
        </xdr:from>
        <xdr:to>
          <xdr:col>2</xdr:col>
          <xdr:colOff>1847850</xdr:colOff>
          <xdr:row>20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78862" y="10454612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26841" y="18334182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14045" y="18282228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53204" y="18282227"/>
          <a:ext cx="1355363" cy="780294"/>
          <a:chOff x="10530833" y="2823014"/>
          <a:chExt cx="83239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3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48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840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45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8975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01064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25000" y="205295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48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840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45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8975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129703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25000" y="2172017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9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46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0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67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157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030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510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383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862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735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2150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0880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240828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56750" y="22812375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44050" y="232378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94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48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300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840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05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45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578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8975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1031" y="237576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25000" y="2418080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4" tint="-0.499984740745262"/>
  </x:sheetPr>
  <x:dimension ref="A1:I31"/>
  <x:sheetViews>
    <x:sheetView showGridLines="0" showWhiteSpace="0" view="pageLayout" topLeftCell="A3" zoomScale="40" zoomScaleNormal="55" zoomScalePageLayoutView="40" workbookViewId="0">
      <x:selection activeCell="F19" sqref="F19"/>
    </x:sheetView>
  </x:sheetViews>
  <x:sheetFormatPr baseColWidth="10" defaultColWidth="10.81640625" defaultRowHeight="13.5" x14ac:dyDescent="0.25"/>
  <x:cols>
    <x:col min="1" max="2" width="10.81640625" style="4"/>
    <x:col min="3" max="3" width="52.453125" style="4" customWidth="1"/>
    <x:col min="4" max="8" width="10.81640625" style="4"/>
    <x:col min="9" max="9" width="17.54296875" style="4" customWidth="1"/>
    <x:col min="10" max="21" width="10.81640625" style="4"/>
    <x:col min="22" max="22" width="14.1796875" style="4" customWidth="1"/>
    <x:col min="23" max="16384" width="10.81640625" style="4"/>
  </x:cols>
  <x:sheetData>
    <x:row r="1" spans="1:9" ht="44.5" customHeight="1" x14ac:dyDescent="0.25"/>
    <x:row r="2" spans="1:9" ht="77" customHeight="1" x14ac:dyDescent="0.25"/>
    <x:row r="3" spans="1:9" ht="107.25" customHeight="1" x14ac:dyDescent="0.25">
      <x:c r="A3" s="68" t="s">
        <x:v>24</x:v>
      </x:c>
      <x:c r="B3" s="69"/>
      <x:c r="C3" s="69"/>
      <x:c r="D3" s="69"/>
      <x:c r="E3" s="69"/>
      <x:c r="F3" s="69"/>
      <x:c r="G3" s="69"/>
      <x:c r="H3" s="69"/>
      <x:c r="I3" s="69"/>
    </x:row>
    <x:row r="4" spans="1:9" ht="33.65" customHeight="1" x14ac:dyDescent="0.25">
      <x:c r="A4" s="70" t="s">
        <x:v>17</x:v>
      </x:c>
      <x:c r="B4" s="70"/>
      <x:c r="C4" s="70"/>
      <x:c r="D4" s="70"/>
      <x:c r="E4" s="70"/>
      <x:c r="F4" s="70"/>
      <x:c r="G4" s="70"/>
      <x:c r="H4" s="70"/>
      <x:c r="I4" s="70"/>
    </x:row>
    <x:row r="5" spans="1:9" ht="33.65" customHeight="1" x14ac:dyDescent="0.25">
      <x:c r="A5" s="11"/>
      <x:c r="B5" s="11"/>
      <x:c r="C5" s="11"/>
      <x:c r="D5" s="11"/>
      <x:c r="E5" s="11"/>
      <x:c r="F5" s="11"/>
      <x:c r="G5" s="11"/>
      <x:c r="H5" s="11"/>
      <x:c r="I5" s="11"/>
    </x:row>
    <x:row r="6" spans="1:9" ht="34" customHeight="1" x14ac:dyDescent="0.25"/>
    <x:row r="7" spans="1:9" ht="16.5" customHeight="1" x14ac:dyDescent="0.25"/>
    <x:row r="8" spans="1:9" ht="30.75" customHeight="1" x14ac:dyDescent="0.25">
      <x:c r="B8" s="67" t="s">
        <x:v>16</x:v>
      </x:c>
      <x:c r="C8" s="67"/>
      <x:c r="D8" s="8"/>
      <x:c r="E8" s="12"/>
    </x:row>
    <x:row r="9" spans="1:9" ht="21" customHeight="1" x14ac:dyDescent="0.25">
      <x:c r="C9" s="7"/>
      <x:c r="D9" s="3"/>
      <x:c r="E9" s="6"/>
    </x:row>
    <x:row r="10" spans="1:9" ht="21" customHeight="1" x14ac:dyDescent="0.4">
      <x:c r="C10" s="9" t="s">
        <x:v>5</x:v>
      </x:c>
      <x:c r="D10" s="10"/>
      <x:c r="E10" s="6"/>
    </x:row>
    <x:row r="11" spans="1:9" ht="23.5" customHeight="1" x14ac:dyDescent="0.4">
      <x:c r="C11" s="5" t="s">
        <x:v>25</x:v>
      </x:c>
      <x:c r="D11" s="3"/>
      <x:c r="E11" s="6"/>
    </x:row>
    <x:row r="12" spans="1:9" ht="15.5" customHeight="1" x14ac:dyDescent="0.35">
      <x:c r="C12" s="17" t="s">
        <x:v>28</x:v>
      </x:c>
      <x:c r="D12" s="3"/>
      <x:c r="E12" s="6"/>
    </x:row>
    <x:row r="13" spans="1:9" ht="21" customHeight="1" x14ac:dyDescent="0.25">
      <x:c r="C13" s="7"/>
      <x:c r="D13" s="3"/>
      <x:c r="E13" s="6"/>
    </x:row>
    <x:row r="14" spans="1:9" ht="24" customHeight="1" x14ac:dyDescent="0.4">
      <x:c r="C14" s="9" t="s">
        <x:v>29</x:v>
      </x:c>
      <x:c r="D14" s="10"/>
    </x:row>
    <x:row r="15" spans="1:9" ht="36.5" x14ac:dyDescent="0.4">
      <x:c r="C15" s="18" t="s">
        <x:v>30</x:v>
      </x:c>
      <x:c r="D15" s="5"/>
    </x:row>
    <x:row r="16" spans="1:9" ht="37" x14ac:dyDescent="0.4">
      <x:c r="C16" s="16" t="s">
        <x:v>31</x:v>
      </x:c>
      <x:c r="D16" s="5"/>
    </x:row>
    <x:row r="17" spans="1:9" ht="42.5" customHeight="1" x14ac:dyDescent="0.4">
      <x:c r="C17" s="71" t="s">
        <x:v>32</x:v>
      </x:c>
      <x:c r="D17" s="71"/>
    </x:row>
    <x:row r="18" spans="1:9" ht="37" x14ac:dyDescent="0.4">
      <x:c r="C18" s="16" t="s">
        <x:v>33</x:v>
      </x:c>
      <x:c r="D18" s="5"/>
    </x:row>
    <x:row r="19" spans="1:9" ht="20.25" customHeight="1" x14ac:dyDescent="0.4">
      <x:c r="C19" s="5"/>
      <x:c r="D19" s="5"/>
    </x:row>
    <x:row r="20" spans="1:9" ht="24" customHeight="1" x14ac:dyDescent="0.4">
      <x:c r="C20" s="9" t="s">
        <x:v>23</x:v>
      </x:c>
      <x:c r="D20" s="10"/>
    </x:row>
    <x:row r="21" spans="1:9" ht="32.25" customHeight="1" x14ac:dyDescent="0.4">
      <x:c r="C21" s="5" t="s">
        <x:v>26</x:v>
      </x:c>
      <x:c r="D21" s="3"/>
    </x:row>
    <x:row r="22" spans="1:9" ht="32.25" customHeight="1" x14ac:dyDescent="0.4">
      <x:c r="C22" s="5"/>
      <x:c r="D22" s="5"/>
    </x:row>
    <x:row r="23" spans="1:9" ht="32.25" customHeight="1" x14ac:dyDescent="0.4">
      <x:c r="D23" s="5"/>
    </x:row>
    <x:row r="24" spans="1:9" ht="16.5" customHeight="1" x14ac:dyDescent="0.25">
      <x:c r="A24" s="66" t="s">
        <x:v>14</x:v>
      </x:c>
      <x:c r="B24" s="66"/>
      <x:c r="C24" s="66"/>
      <x:c r="D24" s="66"/>
      <x:c r="E24" s="66"/>
      <x:c r="F24" s="66"/>
      <x:c r="G24" s="66"/>
      <x:c r="H24" s="66"/>
      <x:c r="I24" s="66"/>
    </x:row>
    <x:row r="25" spans="1:9" ht="15" customHeight="1" x14ac:dyDescent="0.25">
      <x:c r="A25" s="14"/>
      <x:c r="B25" s="15"/>
      <x:c r="C25" s="15"/>
      <x:c r="D25" s="15"/>
      <x:c r="E25" s="15"/>
      <x:c r="F25" s="15"/>
      <x:c r="G25" s="15"/>
      <x:c r="H25" s="15"/>
      <x:c r="I25" s="15"/>
    </x:row>
    <x:row r="26" spans="1:9" ht="14" x14ac:dyDescent="0.25">
      <x:c r="A26" s="14"/>
      <x:c r="B26" s="15"/>
      <x:c r="C26" s="15"/>
      <x:c r="D26" s="15"/>
      <x:c r="E26" s="15"/>
      <x:c r="F26" s="15"/>
      <x:c r="G26" s="15"/>
      <x:c r="H26" s="15"/>
      <x:c r="I26" s="15"/>
    </x:row>
    <x:row r="27" spans="1:9" ht="14" x14ac:dyDescent="0.25">
      <x:c r="A27" s="14"/>
      <x:c r="B27" s="15"/>
      <x:c r="C27" s="15"/>
      <x:c r="D27" s="15"/>
      <x:c r="E27" s="15"/>
      <x:c r="F27" s="15"/>
      <x:c r="G27" s="15"/>
      <x:c r="H27" s="15"/>
      <x:c r="I27" s="15"/>
    </x:row>
    <x:row r="28" spans="1:9" ht="14" x14ac:dyDescent="0.25">
      <x:c r="A28" s="14"/>
      <x:c r="B28" s="15"/>
      <x:c r="C28" s="15"/>
      <x:c r="D28" s="15"/>
      <x:c r="E28" s="15"/>
      <x:c r="F28" s="15"/>
      <x:c r="G28" s="15"/>
      <x:c r="H28" s="15"/>
      <x:c r="I28" s="15"/>
    </x:row>
    <x:row r="29" spans="1:9" ht="14" x14ac:dyDescent="0.25">
      <x:c r="A29" s="14"/>
      <x:c r="B29" s="15"/>
      <x:c r="C29" s="15"/>
      <x:c r="D29" s="15"/>
      <x:c r="E29" s="15"/>
      <x:c r="F29" s="15"/>
      <x:c r="G29" s="15"/>
      <x:c r="H29" s="15"/>
      <x:c r="I29" s="15"/>
    </x:row>
    <x:row r="30" spans="1:9" ht="14" x14ac:dyDescent="0.25">
      <x:c r="A30" s="14"/>
      <x:c r="B30" s="15"/>
      <x:c r="C30" s="15"/>
      <x:c r="D30" s="15"/>
      <x:c r="E30" s="15"/>
      <x:c r="F30" s="15"/>
      <x:c r="G30" s="15"/>
      <x:c r="H30" s="15"/>
      <x:c r="I30" s="15"/>
    </x:row>
    <x:row r="31" spans="1:9" x14ac:dyDescent="0.25">
      <x:c r="A31" s="14"/>
      <x:c r="B31" s="14"/>
      <x:c r="C31" s="14"/>
      <x:c r="D31" s="14"/>
      <x:c r="E31" s="14"/>
      <x:c r="F31" s="14"/>
      <x:c r="G31" s="14"/>
      <x:c r="H31" s="14"/>
      <x:c r="I31" s="14"/>
    </x:row>
  </x:sheetData>
  <x:mergeCells count="5">
    <x:mergeCell ref="A24:I24"/>
    <x:mergeCell ref="B8:C8"/>
    <x:mergeCell ref="A3:I3"/>
    <x:mergeCell ref="A4:I4"/>
    <x:mergeCell ref="C17:D17"/>
  </x:mergeCells>
  <x:pageMargins left="0.28314393939393939" right="0.21249999999999999" top="0.15190972222222221" bottom="0.75" header="0.3" footer="0.3"/>
  <x:pageSetup paperSize="9" scale="65" orientation="portrait" r:id="rId1"/>
  <x:rowBreaks count="1" manualBreakCount="1">
    <x:brk id="31" max="21" man="1"/>
  </x:rowBreaks>
  <x:drawing r:id="rId2"/>
</x:worksheet>
</file>

<file path=xl/worksheets/sheet2.xml><?xml version="1.0" encoding="utf-8"?>
<x:worksheet xmlns:xm="http://schemas.microsoft.com/office/exce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Pr>
    <x:tabColor theme="4" tint="-0.499984740745262"/>
  </x:sheetPr>
  <x:dimension ref="A1:T59"/>
  <x:sheetViews>
    <x:sheetView showGridLines="0" tabSelected="1" zoomScale="40" zoomScaleNormal="40" zoomScaleSheetLayoutView="40" zoomScalePageLayoutView="70" workbookViewId="0">
      <x:selection activeCell="C9" sqref="C9"/>
    </x:sheetView>
  </x:sheetViews>
  <x:sheetFormatPr baseColWidth="10" defaultRowHeight="14.5" x14ac:dyDescent="0.35"/>
  <x:cols>
    <x:col min="1" max="1" width="68.08984375" customWidth="1"/>
    <x:col min="2" max="2" width="18.26953125" customWidth="1"/>
    <x:col min="3" max="3" width="41.7265625" customWidth="1"/>
    <x:col min="4" max="9" width="37.81640625" customWidth="1"/>
  </x:cols>
  <x:sheetData>
    <x:row r="1" spans="1:20" ht="84" customHeight="1" x14ac:dyDescent="0.35">
      <x:c r="A1" s="68" t="s">
        <x:v>27</x:v>
      </x:c>
      <x:c r="B1" s="68"/>
      <x:c r="C1" s="68"/>
      <x:c r="D1" s="68"/>
      <x:c r="E1" s="68"/>
      <x:c r="F1" s="68"/>
      <x:c r="G1" s="68"/>
      <x:c r="H1" s="68"/>
      <x:c r="I1" s="68"/>
    </x:row>
    <x:row r="2" spans="1:20" ht="40.5" customHeight="1" x14ac:dyDescent="0.35">
      <x:c r="A2" s="92" t="s">
        <x:v>15</x:v>
      </x:c>
      <x:c r="B2" s="92" t="s">
        <x:v>3</x:v>
      </x:c>
      <x:c r="C2" s="92"/>
      <x:c r="D2" s="92"/>
      <x:c r="E2" s="92"/>
      <x:c r="F2" s="92"/>
      <x:c r="G2" s="92"/>
      <x:c r="H2" s="92"/>
      <x:c r="I2" s="92"/>
      <x:c r="J2" s="1"/>
      <x:c r="K2" s="1"/>
      <x:c r="L2" s="1"/>
      <x:c r="M2" s="1"/>
      <x:c r="N2" s="1"/>
      <x:c r="O2" s="1"/>
      <x:c r="P2" s="1"/>
      <x:c r="Q2" s="1"/>
      <x:c r="R2" s="1"/>
      <x:c r="S2" s="1"/>
      <x:c r="T2" s="1"/>
    </x:row>
    <x:row r="3" spans="1:20" s="1" customFormat="1" ht="9" customHeight="1" x14ac:dyDescent="0.5">
      <x:c r="B3" s="2"/>
    </x:row>
    <x:row r="4" spans="1:20" s="1" customFormat="1" ht="36" customHeight="1" x14ac:dyDescent="0.35">
      <x:c r="A4" s="93" t="s">
        <x:v>4</x:v>
      </x:c>
      <x:c r="B4" s="94"/>
    </x:row>
    <x:row r="5" spans="1:20" s="1" customFormat="1" ht="13.5" customHeight="1" x14ac:dyDescent="0.5">
      <x:c r="B5" s="2"/>
    </x:row>
    <x:row r="8" spans="1:20" ht="98.25" customHeight="1" thickBot="1" x14ac:dyDescent="0.4"/>
    <x:row r="9" spans="1:20" ht="48.5" customHeight="1" x14ac:dyDescent="0.35">
      <x:c r="A9" s="95"/>
      <x:c r="B9" s="96"/>
      <x:c r="C9" s="100" t="s">
        <x:v>39</x:v>
      </x:c>
      <x:c r="D9" s="46" t="s">
        <x:v>8</x:v>
      </x:c>
      <x:c r="E9" s="46" t="s">
        <x:v>9</x:v>
      </x:c>
      <x:c r="F9" s="46" t="s">
        <x:v>12</x:v>
      </x:c>
      <x:c r="G9" s="47" t="s">
        <x:v>10</x:v>
      </x:c>
      <x:c r="H9" s="47" t="s">
        <x:v>11</x:v>
      </x:c>
      <x:c r="I9" s="48" t="s">
        <x:v>13</x:v>
      </x:c>
    </x:row>
    <x:row r="10" spans="1:20" ht="19.75" customHeight="1" x14ac:dyDescent="0.35">
      <x:c r="A10" s="76" t="s">
        <x:v>46</x:v>
      </x:c>
      <x:c r="B10" s="77"/>
      <x:c r="C10" s="21"/>
      <x:c r="D10" s="21"/>
      <x:c r="E10" s="21"/>
      <x:c r="F10" s="21"/>
      <x:c r="G10" s="21"/>
      <x:c r="H10" s="21"/>
      <x:c r="I10" s="22"/>
    </x:row>
    <x:row r="11" spans="1:20" ht="38.25" customHeight="1" x14ac:dyDescent="0.35">
      <x:c r="A11" s="80" t="s">
        <x:v>58</x:v>
      </x:c>
      <x:c r="B11" s="81"/>
      <x:c r="C11" s="23"/>
      <x:c r="D11" s="23"/>
      <x:c r="E11" s="23"/>
      <x:c r="F11" s="23"/>
      <x:c r="G11" s="24"/>
      <x:c r="H11" s="24"/>
      <x:c r="I11" s="25"/>
    </x:row>
    <x:row r="12" spans="1:20" ht="38.25" customHeight="1" x14ac:dyDescent="0.35">
      <x:c r="A12" s="80" t="s">
        <x:v>18</x:v>
      </x:c>
      <x:c r="B12" s="81"/>
      <x:c r="C12" s="23"/>
      <x:c r="D12" s="23"/>
      <x:c r="E12" s="23"/>
      <x:c r="F12" s="23"/>
      <x:c r="G12" s="24"/>
      <x:c r="H12" s="24"/>
      <x:c r="I12" s="25"/>
    </x:row>
    <x:row r="13" spans="1:20" ht="38.25" customHeight="1" x14ac:dyDescent="0.35">
      <x:c r="A13" s="80" t="s">
        <x:v>19</x:v>
      </x:c>
      <x:c r="B13" s="81"/>
      <x:c r="C13" s="23"/>
      <x:c r="D13" s="23"/>
      <x:c r="E13" s="23"/>
      <x:c r="F13" s="23"/>
      <x:c r="G13" s="24"/>
      <x:c r="H13" s="24"/>
      <x:c r="I13" s="25"/>
    </x:row>
    <x:row r="14" spans="1:20" ht="38.25" customHeight="1" x14ac:dyDescent="0.35">
      <x:c r="A14" s="80" t="s">
        <x:v>59</x:v>
      </x:c>
      <x:c r="B14" s="81"/>
      <x:c r="C14" s="23"/>
      <x:c r="D14" s="23"/>
      <x:c r="E14" s="23"/>
      <x:c r="F14" s="23"/>
      <x:c r="G14" s="24"/>
      <x:c r="H14" s="24"/>
      <x:c r="I14" s="25"/>
    </x:row>
    <x:row r="15" spans="1:20" ht="38.25" customHeight="1" x14ac:dyDescent="0.35">
      <x:c r="A15" s="80" t="s">
        <x:v>20</x:v>
      </x:c>
      <x:c r="B15" s="81"/>
      <x:c r="C15" s="23"/>
      <x:c r="D15" s="23"/>
      <x:c r="E15" s="23"/>
      <x:c r="F15" s="23"/>
      <x:c r="G15" s="24"/>
      <x:c r="H15" s="24"/>
      <x:c r="I15" s="25"/>
    </x:row>
    <x:row r="16" spans="1:20" ht="46.5" customHeight="1" x14ac:dyDescent="0.35">
      <x:c r="A16" s="80" t="s">
        <x:v>60</x:v>
      </x:c>
      <x:c r="B16" s="81"/>
      <x:c r="C16" s="23"/>
      <x:c r="D16" s="23"/>
      <x:c r="E16" s="23"/>
      <x:c r="F16" s="23"/>
      <x:c r="G16" s="24"/>
      <x:c r="H16" s="24"/>
      <x:c r="I16" s="25"/>
    </x:row>
    <x:row r="17" spans="1:9" ht="24" customHeight="1" x14ac:dyDescent="0.35">
      <x:c r="A17" s="90" t="s">
        <x:v>61</x:v>
      </x:c>
      <x:c r="B17" s="91"/>
      <x:c r="C17" s="23"/>
      <x:c r="D17" s="23"/>
      <x:c r="E17" s="23"/>
      <x:c r="F17" s="23"/>
      <x:c r="G17" s="24"/>
      <x:c r="H17" s="24"/>
      <x:c r="I17" s="25"/>
    </x:row>
    <x:row r="18" spans="1:9" ht="63" customHeight="1" x14ac:dyDescent="0.35">
      <x:c r="A18" s="80" t="s">
        <x:v>22</x:v>
      </x:c>
      <x:c r="B18" s="81"/>
      <x:c r="C18" s="23"/>
      <x:c r="D18" s="23"/>
      <x:c r="E18" s="23"/>
      <x:c r="F18" s="23"/>
      <x:c r="G18" s="24"/>
      <x:c r="H18" s="24"/>
      <x:c r="I18" s="25"/>
    </x:row>
    <x:row r="19" spans="1:9" ht="24.5" customHeight="1" x14ac:dyDescent="0.35">
      <x:c r="A19" s="80" t="s">
        <x:v>21</x:v>
      </x:c>
      <x:c r="B19" s="81"/>
      <x:c r="C19" s="23"/>
      <x:c r="D19" s="23"/>
      <x:c r="E19" s="23"/>
      <x:c r="F19" s="23"/>
      <x:c r="G19" s="24"/>
      <x:c r="H19" s="24"/>
      <x:c r="I19" s="25"/>
    </x:row>
    <x:row r="20" spans="1:9" ht="46.5" customHeight="1" x14ac:dyDescent="0.35">
      <x:c r="A20" s="88" t="s">
        <x:v>62</x:v>
      </x:c>
      <x:c r="B20" s="89"/>
      <x:c r="C20" s="26"/>
      <x:c r="D20" s="23"/>
      <x:c r="E20" s="23"/>
      <x:c r="F20" s="23"/>
      <x:c r="G20" s="24"/>
      <x:c r="H20" s="24"/>
      <x:c r="I20" s="25"/>
    </x:row>
    <x:row r="21" spans="1:9" ht="46.5" customHeight="1" x14ac:dyDescent="0.35">
      <x:c r="A21" s="88" t="s">
        <x:v>63</x:v>
      </x:c>
      <x:c r="B21" s="89"/>
      <x:c r="C21" s="26"/>
      <x:c r="D21" s="23"/>
      <x:c r="E21" s="23"/>
      <x:c r="F21" s="23"/>
      <x:c r="G21" s="24"/>
      <x:c r="H21" s="24"/>
      <x:c r="I21" s="25"/>
    </x:row>
    <x:row r="22" spans="1:9" ht="46.5" customHeight="1" x14ac:dyDescent="0.35">
      <x:c r="A22" s="80" t="s">
        <x:v>64</x:v>
      </x:c>
      <x:c r="B22" s="81"/>
      <x:c r="C22" s="23"/>
      <x:c r="D22" s="27"/>
      <x:c r="E22" s="27"/>
      <x:c r="F22" s="27"/>
      <x:c r="G22" s="27"/>
      <x:c r="H22" s="27"/>
      <x:c r="I22" s="30"/>
    </x:row>
    <x:row r="23" spans="1:9" ht="91" customHeight="1" x14ac:dyDescent="0.35">
      <x:c r="A23" s="80" t="s">
        <x:v>65</x:v>
      </x:c>
      <x:c r="B23" s="81"/>
      <x:c r="C23" s="28" t="s">
        <x:v>40</x:v>
      </x:c>
      <x:c r="D23" s="27"/>
      <x:c r="E23" s="27"/>
      <x:c r="F23" s="27"/>
      <x:c r="G23" s="27"/>
      <x:c r="H23" s="27"/>
      <x:c r="I23" s="30"/>
    </x:row>
    <x:row r="24" spans="1:9" ht="22" customHeight="1" x14ac:dyDescent="0.35">
      <x:c r="A24" s="87" t="s">
        <x:v>34</x:v>
      </x:c>
      <x:c r="B24" s="29" t="s">
        <x:v>35</x:v>
      </x:c>
      <x:c r="C24" s="23"/>
      <x:c r="D24" s="23"/>
      <x:c r="E24" s="23"/>
      <x:c r="F24" s="23"/>
      <x:c r="G24" s="24"/>
      <x:c r="H24" s="24"/>
      <x:c r="I24" s="25"/>
    </x:row>
    <x:row r="25" spans="1:9" ht="22" customHeight="1" x14ac:dyDescent="0.35">
      <x:c r="A25" s="87"/>
      <x:c r="B25" s="29" t="s">
        <x:v>37</x:v>
      </x:c>
      <x:c r="C25" s="23"/>
      <x:c r="D25" s="23"/>
      <x:c r="E25" s="23"/>
      <x:c r="F25" s="23"/>
      <x:c r="G25" s="24"/>
      <x:c r="H25" s="24"/>
      <x:c r="I25" s="25"/>
    </x:row>
    <x:row r="26" spans="1:9" ht="22" customHeight="1" x14ac:dyDescent="0.35">
      <x:c r="A26" s="87"/>
      <x:c r="B26" s="29" t="s">
        <x:v>36</x:v>
      </x:c>
      <x:c r="C26" s="23"/>
      <x:c r="D26" s="23"/>
      <x:c r="E26" s="23"/>
      <x:c r="F26" s="23"/>
      <x:c r="G26" s="24"/>
      <x:c r="H26" s="24"/>
      <x:c r="I26" s="25"/>
    </x:row>
    <x:row r="27" spans="1:9" ht="22" customHeight="1" x14ac:dyDescent="0.35">
      <x:c r="A27" s="87" t="s">
        <x:v>47</x:v>
      </x:c>
      <x:c r="B27" s="29" t="s">
        <x:v>35</x:v>
      </x:c>
      <x:c r="C27" s="23"/>
      <x:c r="D27" s="27"/>
      <x:c r="E27" s="27"/>
      <x:c r="F27" s="27"/>
      <x:c r="G27" s="27"/>
      <x:c r="H27" s="27"/>
      <x:c r="I27" s="30"/>
    </x:row>
    <x:row r="28" spans="1:9" ht="22" customHeight="1" x14ac:dyDescent="0.35">
      <x:c r="A28" s="87"/>
      <x:c r="B28" s="29" t="s">
        <x:v>37</x:v>
      </x:c>
      <x:c r="C28" s="23"/>
      <x:c r="D28" s="27"/>
      <x:c r="E28" s="27"/>
      <x:c r="F28" s="27"/>
      <x:c r="G28" s="27"/>
      <x:c r="H28" s="27"/>
      <x:c r="I28" s="30"/>
    </x:row>
    <x:row r="29" spans="1:9" ht="22" customHeight="1" x14ac:dyDescent="0.35">
      <x:c r="A29" s="87"/>
      <x:c r="B29" s="29" t="s">
        <x:v>36</x:v>
      </x:c>
      <x:c r="C29" s="23"/>
      <x:c r="D29" s="27"/>
      <x:c r="E29" s="27"/>
      <x:c r="F29" s="27"/>
      <x:c r="G29" s="27"/>
      <x:c r="H29" s="27"/>
      <x:c r="I29" s="30"/>
    </x:row>
    <x:row r="30" spans="1:9" ht="22" customHeight="1" x14ac:dyDescent="0.35">
      <x:c r="A30" s="87" t="s">
        <x:v>48</x:v>
      </x:c>
      <x:c r="B30" s="29" t="s">
        <x:v>35</x:v>
      </x:c>
      <x:c r="C30" s="23"/>
      <x:c r="D30" s="23"/>
      <x:c r="E30" s="23"/>
      <x:c r="F30" s="23"/>
      <x:c r="G30" s="24"/>
      <x:c r="H30" s="24"/>
      <x:c r="I30" s="25"/>
    </x:row>
    <x:row r="31" spans="1:9" ht="22" customHeight="1" x14ac:dyDescent="0.35">
      <x:c r="A31" s="87"/>
      <x:c r="B31" s="29" t="s">
        <x:v>36</x:v>
      </x:c>
      <x:c r="C31" s="23"/>
      <x:c r="D31" s="23"/>
      <x:c r="E31" s="23"/>
      <x:c r="F31" s="23"/>
      <x:c r="G31" s="24"/>
      <x:c r="H31" s="24"/>
      <x:c r="I31" s="25"/>
    </x:row>
    <x:row r="32" spans="1:9" ht="22" customHeight="1" x14ac:dyDescent="0.35">
      <x:c r="A32" s="87"/>
      <x:c r="B32" s="29" t="s">
        <x:v>38</x:v>
      </x:c>
      <x:c r="C32" s="23"/>
      <x:c r="D32" s="23"/>
      <x:c r="E32" s="23"/>
      <x:c r="F32" s="23"/>
      <x:c r="G32" s="24"/>
      <x:c r="H32" s="24"/>
      <x:c r="I32" s="25"/>
    </x:row>
    <x:row r="33" spans="1:9" ht="20.25" customHeight="1" x14ac:dyDescent="0.35">
      <x:c r="A33" s="20" t="s">
        <x:v>45</x:v>
      </x:c>
      <x:c r="B33" s="31"/>
      <x:c r="C33" s="21"/>
      <x:c r="D33" s="21"/>
      <x:c r="E33" s="21"/>
      <x:c r="F33" s="21"/>
      <x:c r="G33" s="21"/>
      <x:c r="H33" s="21"/>
      <x:c r="I33" s="22"/>
    </x:row>
    <x:row r="34" spans="1:9" ht="93.75" customHeight="1" x14ac:dyDescent="0.35">
      <x:c r="A34" s="78" t="s">
        <x:v>66</x:v>
      </x:c>
      <x:c r="B34" s="79"/>
      <x:c r="C34" s="32"/>
      <x:c r="D34" s="32"/>
      <x:c r="E34" s="32"/>
      <x:c r="F34" s="32"/>
      <x:c r="G34" s="33"/>
      <x:c r="H34" s="33"/>
      <x:c r="I34" s="34"/>
    </x:row>
    <x:row r="35" spans="1:9" ht="87.75" customHeight="1" x14ac:dyDescent="0.35">
      <x:c r="A35" s="78" t="s">
        <x:v>67</x:v>
      </x:c>
      <x:c r="B35" s="79"/>
      <x:c r="C35" s="32"/>
      <x:c r="D35" s="32"/>
      <x:c r="E35" s="32"/>
      <x:c r="F35" s="32"/>
      <x:c r="G35" s="33"/>
      <x:c r="H35" s="33"/>
      <x:c r="I35" s="34"/>
    </x:row>
    <x:row r="36" spans="1:9" ht="72" customHeight="1" x14ac:dyDescent="0.35">
      <x:c r="A36" s="78" t="s">
        <x:v>68</x:v>
      </x:c>
      <x:c r="B36" s="79"/>
      <x:c r="C36" s="23"/>
      <x:c r="D36" s="27"/>
      <x:c r="E36" s="27"/>
      <x:c r="F36" s="27"/>
      <x:c r="G36" s="27"/>
      <x:c r="H36" s="27"/>
      <x:c r="I36" s="30"/>
    </x:row>
    <x:row r="37" spans="1:9" ht="94.5" customHeight="1" x14ac:dyDescent="0.35">
      <x:c r="A37" s="78" t="s">
        <x:v>69</x:v>
      </x:c>
      <x:c r="B37" s="79"/>
      <x:c r="C37" s="27"/>
      <x:c r="D37" s="27"/>
      <x:c r="E37" s="27"/>
      <x:c r="F37" s="27"/>
      <x:c r="G37" s="33"/>
      <x:c r="H37" s="33"/>
      <x:c r="I37" s="34"/>
    </x:row>
    <x:row r="38" spans="1:9" ht="45" customHeight="1" x14ac:dyDescent="0.35">
      <x:c r="A38" s="82" t="s">
        <x:v>89</x:v>
      </x:c>
      <x:c r="B38" s="83"/>
      <x:c r="C38" s="83"/>
      <x:c r="D38" s="83"/>
      <x:c r="E38" s="84"/>
      <x:c r="F38" s="21"/>
      <x:c r="G38" s="21"/>
      <x:c r="H38" s="21"/>
      <x:c r="I38" s="22"/>
    </x:row>
    <x:row r="39" spans="1:9" ht="93.75" customHeight="1" x14ac:dyDescent="0.35">
      <x:c r="A39" s="78" t="s">
        <x:v>70</x:v>
      </x:c>
      <x:c r="B39" s="79"/>
      <x:c r="C39" s="32"/>
      <x:c r="D39" s="32"/>
      <x:c r="E39" s="32"/>
      <x:c r="F39" s="32"/>
      <x:c r="G39" s="35"/>
      <x:c r="H39" s="35"/>
      <x:c r="I39" s="36"/>
    </x:row>
    <x:row r="40" spans="1:9" ht="88" customHeight="1" x14ac:dyDescent="0.35">
      <x:c r="A40" s="78" t="s">
        <x:v>71</x:v>
      </x:c>
      <x:c r="B40" s="79"/>
      <x:c r="C40" s="32"/>
      <x:c r="D40" s="32"/>
      <x:c r="E40" s="32"/>
      <x:c r="F40" s="32"/>
      <x:c r="G40" s="35"/>
      <x:c r="H40" s="35"/>
      <x:c r="I40" s="36"/>
    </x:row>
    <x:row r="41" spans="1:9" ht="106.5" customHeight="1" x14ac:dyDescent="0.35">
      <x:c r="A41" s="78" t="s">
        <x:v>88</x:v>
      </x:c>
      <x:c r="B41" s="79"/>
      <x:c r="C41" s="32"/>
      <x:c r="D41" s="32"/>
      <x:c r="E41" s="32"/>
      <x:c r="F41" s="32"/>
      <x:c r="G41" s="35"/>
      <x:c r="H41" s="35"/>
      <x:c r="I41" s="36"/>
    </x:row>
    <x:row r="42" spans="1:9" ht="94.5" customHeight="1" x14ac:dyDescent="0.35">
      <x:c r="A42" s="78" t="s">
        <x:v>72</x:v>
      </x:c>
      <x:c r="B42" s="79"/>
      <x:c r="C42" s="32"/>
      <x:c r="D42" s="32"/>
      <x:c r="E42" s="32"/>
      <x:c r="F42" s="32"/>
      <x:c r="G42" s="35"/>
      <x:c r="H42" s="35"/>
      <x:c r="I42" s="36"/>
    </x:row>
    <x:row r="43" spans="1:9" ht="19" customHeight="1" x14ac:dyDescent="0.35">
      <x:c r="A43" s="76" t="s">
        <x:v>6</x:v>
      </x:c>
      <x:c r="B43" s="77"/>
      <x:c r="C43" s="21"/>
      <x:c r="D43" s="21"/>
      <x:c r="E43" s="21"/>
      <x:c r="F43" s="21"/>
      <x:c r="G43" s="21"/>
      <x:c r="H43" s="21"/>
      <x:c r="I43" s="22"/>
    </x:row>
    <x:row r="44" spans="1:9" ht="39.75" customHeight="1" x14ac:dyDescent="0.35">
      <x:c r="A44" s="78" t="s">
        <x:v>49</x:v>
      </x:c>
      <x:c r="B44" s="79"/>
      <x:c r="C44" s="37"/>
      <x:c r="D44" s="37"/>
      <x:c r="E44" s="37"/>
      <x:c r="F44" s="37"/>
      <x:c r="G44" s="38"/>
      <x:c r="H44" s="38"/>
      <x:c r="I44" s="39"/>
    </x:row>
    <x:row r="45" spans="1:9" ht="39.75" customHeight="1" x14ac:dyDescent="0.35">
      <x:c r="A45" s="78" t="s">
        <x:v>50</x:v>
      </x:c>
      <x:c r="B45" s="79"/>
      <x:c r="C45" s="37"/>
      <x:c r="D45" s="37"/>
      <x:c r="E45" s="37"/>
      <x:c r="F45" s="37"/>
      <x:c r="G45" s="38"/>
      <x:c r="H45" s="38"/>
      <x:c r="I45" s="39"/>
    </x:row>
    <x:row r="46" spans="1:9" ht="39.75" customHeight="1" x14ac:dyDescent="0.35">
      <x:c r="A46" s="78" t="s">
        <x:v>51</x:v>
      </x:c>
      <x:c r="B46" s="79"/>
      <x:c r="C46" s="37"/>
      <x:c r="D46" s="37"/>
      <x:c r="E46" s="37"/>
      <x:c r="F46" s="37"/>
      <x:c r="G46" s="38"/>
      <x:c r="H46" s="38"/>
      <x:c r="I46" s="39"/>
    </x:row>
    <x:row r="47" spans="1:9" ht="45.75" customHeight="1" x14ac:dyDescent="0.35">
      <x:c r="A47" s="78" t="s">
        <x:v>52</x:v>
      </x:c>
      <x:c r="B47" s="79"/>
      <x:c r="C47" s="40"/>
      <x:c r="D47" s="40"/>
      <x:c r="E47" s="40"/>
      <x:c r="F47" s="40"/>
      <x:c r="G47" s="41"/>
      <x:c r="H47" s="41"/>
      <x:c r="I47" s="42"/>
    </x:row>
    <x:row r="48" spans="1:9" ht="39.75" customHeight="1" x14ac:dyDescent="0.35">
      <x:c r="A48" s="78" t="s">
        <x:v>53</x:v>
      </x:c>
      <x:c r="B48" s="79"/>
      <x:c r="C48" s="40"/>
      <x:c r="D48" s="40"/>
      <x:c r="E48" s="40"/>
      <x:c r="F48" s="40"/>
      <x:c r="G48" s="41"/>
      <x:c r="H48" s="41"/>
      <x:c r="I48" s="42"/>
    </x:row>
    <x:row r="49" spans="1:9" ht="39.75" customHeight="1" x14ac:dyDescent="0.35">
      <x:c r="A49" s="78" t="s">
        <x:v>54</x:v>
      </x:c>
      <x:c r="B49" s="79"/>
      <x:c r="C49" s="40"/>
      <x:c r="D49" s="40"/>
      <x:c r="E49" s="40"/>
      <x:c r="F49" s="40"/>
      <x:c r="G49" s="41"/>
      <x:c r="H49" s="41"/>
      <x:c r="I49" s="42"/>
    </x:row>
    <x:row r="50" spans="1:9" ht="19.75" customHeight="1" x14ac:dyDescent="0.35">
      <x:c r="A50" s="76" t="s">
        <x:v>7</x:v>
      </x:c>
      <x:c r="B50" s="77"/>
      <x:c r="C50" s="21"/>
      <x:c r="D50" s="21"/>
      <x:c r="E50" s="21"/>
      <x:c r="F50" s="21"/>
      <x:c r="G50" s="21"/>
      <x:c r="H50" s="21"/>
      <x:c r="I50" s="22"/>
    </x:row>
    <x:row r="51" spans="1:9" ht="35.15" customHeight="1" x14ac:dyDescent="0.35">
      <x:c r="A51" s="78" t="s">
        <x:v>0</x:v>
      </x:c>
      <x:c r="B51" s="79"/>
      <x:c r="C51" s="43"/>
      <x:c r="D51" s="43"/>
      <x:c r="E51" s="43"/>
      <x:c r="F51" s="43"/>
      <x:c r="G51" s="44"/>
      <x:c r="H51" s="44"/>
      <x:c r="I51" s="45"/>
    </x:row>
    <x:row r="52" spans="1:9" ht="35.15" customHeight="1" x14ac:dyDescent="0.35">
      <x:c r="A52" s="78" t="s">
        <x:v>55</x:v>
      </x:c>
      <x:c r="B52" s="79"/>
      <x:c r="C52" s="43"/>
      <x:c r="D52" s="43"/>
      <x:c r="E52" s="43"/>
      <x:c r="F52" s="43"/>
      <x:c r="G52" s="44"/>
      <x:c r="H52" s="44"/>
      <x:c r="I52" s="45"/>
    </x:row>
    <x:row r="53" spans="1:9" ht="35.15" customHeight="1" x14ac:dyDescent="0.35">
      <x:c r="A53" s="78" t="s">
        <x:v>1</x:v>
      </x:c>
      <x:c r="B53" s="79"/>
      <x:c r="C53" s="43"/>
      <x:c r="D53" s="43"/>
      <x:c r="E53" s="43"/>
      <x:c r="F53" s="43"/>
      <x:c r="G53" s="44"/>
      <x:c r="H53" s="44"/>
      <x:c r="I53" s="45"/>
    </x:row>
    <x:row r="54" spans="1:9" ht="35.15" customHeight="1" x14ac:dyDescent="0.35">
      <x:c r="A54" s="78" t="s">
        <x:v>56</x:v>
      </x:c>
      <x:c r="B54" s="79"/>
      <x:c r="C54" s="43"/>
      <x:c r="D54" s="43"/>
      <x:c r="E54" s="43"/>
      <x:c r="F54" s="43"/>
      <x:c r="G54" s="44"/>
      <x:c r="H54" s="44"/>
      <x:c r="I54" s="45"/>
    </x:row>
    <x:row r="55" spans="1:9" ht="35.15" customHeight="1" x14ac:dyDescent="0.35">
      <x:c r="A55" s="78" t="s">
        <x:v>2</x:v>
      </x:c>
      <x:c r="B55" s="79"/>
      <x:c r="C55" s="43"/>
      <x:c r="D55" s="43"/>
      <x:c r="E55" s="43"/>
      <x:c r="F55" s="43"/>
      <x:c r="G55" s="44"/>
      <x:c r="H55" s="44"/>
      <x:c r="I55" s="45"/>
    </x:row>
    <x:row r="56" spans="1:9" ht="35.15" customHeight="1" thickBot="1" x14ac:dyDescent="0.4">
      <x:c r="A56" s="85" t="s">
        <x:v>57</x:v>
      </x:c>
      <x:c r="B56" s="86"/>
      <x:c r="C56" s="50"/>
      <x:c r="D56" s="50"/>
      <x:c r="E56" s="50"/>
      <x:c r="F56" s="50"/>
      <x:c r="G56" s="51"/>
      <x:c r="H56" s="51"/>
      <x:c r="I56" s="52"/>
    </x:row>
    <x:row r="57" spans="1:9" ht="22" customHeight="1" x14ac:dyDescent="0.35">
      <x:c r="A57" s="76" t="s">
        <x:v>86</x:v>
      </x:c>
      <x:c r="B57" s="77"/>
      <x:c r="C57" s="76"/>
      <x:c r="D57" s="77"/>
      <x:c r="E57" s="76"/>
      <x:c r="F57" s="77"/>
      <x:c r="G57" s="76"/>
      <x:c r="H57" s="77"/>
      <x:c r="I57" s="49"/>
    </x:row>
    <x:row r="58" spans="1:9" ht="77.5" customHeight="1" thickBot="1" x14ac:dyDescent="0.4">
      <x:c r="A58" s="72" t="s">
        <x:v>87</x:v>
      </x:c>
      <x:c r="B58" s="73"/>
      <x:c r="C58" s="74" t="s">
        <x:v>85</x:v>
      </x:c>
      <x:c r="D58" s="74"/>
      <x:c r="E58" s="74"/>
      <x:c r="F58" s="74"/>
      <x:c r="G58" s="74"/>
      <x:c r="H58" s="74"/>
      <x:c r="I58" s="75"/>
    </x:row>
    <x:row r="59" spans="1:9" x14ac:dyDescent="0.35">
      <x:c r="A59" s="13"/>
      <x:c r="B59" s="13"/>
    </x:row>
  </x:sheetData>
  <x:mergeCells count="50">
    <x:mergeCell ref="A1:I1"/>
    <x:mergeCell ref="A11:B11"/>
    <x:mergeCell ref="A12:B12"/>
    <x:mergeCell ref="A18:B18"/>
    <x:mergeCell ref="A2:I2"/>
    <x:mergeCell ref="A4:B4"/>
    <x:mergeCell ref="A13:B13"/>
    <x:mergeCell ref="A9:B9"/>
    <x:mergeCell ref="A10:B10"/>
    <x:mergeCell ref="A14:B14"/>
    <x:mergeCell ref="A15:B15"/>
    <x:mergeCell ref="A27:A29"/>
    <x:mergeCell ref="A30:A32"/>
    <x:mergeCell ref="A39:B39"/>
    <x:mergeCell ref="A16:B16"/>
    <x:mergeCell ref="A35:B35"/>
    <x:mergeCell ref="A22:B22"/>
    <x:mergeCell ref="A36:B36"/>
    <x:mergeCell ref="A20:B20"/>
    <x:mergeCell ref="A21:B21"/>
    <x:mergeCell ref="A19:B19"/>
    <x:mergeCell ref="A17:B17"/>
    <x:mergeCell ref="A56:B56"/>
    <x:mergeCell ref="A55:B55"/>
    <x:mergeCell ref="A54:B54"/>
    <x:mergeCell ref="A51:B51"/>
    <x:mergeCell ref="A52:B52"/>
    <x:mergeCell ref="A53:B53"/>
    <x:mergeCell ref="A50:B50"/>
    <x:mergeCell ref="A37:B37"/>
    <x:mergeCell ref="A46:B46"/>
    <x:mergeCell ref="A23:B23"/>
    <x:mergeCell ref="A45:B45"/>
    <x:mergeCell ref="A49:B49"/>
    <x:mergeCell ref="A34:B34"/>
    <x:mergeCell ref="A41:B41"/>
    <x:mergeCell ref="A42:B42"/>
    <x:mergeCell ref="A48:B48"/>
    <x:mergeCell ref="A47:B47"/>
    <x:mergeCell ref="A43:B43"/>
    <x:mergeCell ref="A44:B44"/>
    <x:mergeCell ref="A40:B40"/>
    <x:mergeCell ref="A38:E38"/>
    <x:mergeCell ref="A24:A26"/>
    <x:mergeCell ref="A58:B58"/>
    <x:mergeCell ref="C58:I58"/>
    <x:mergeCell ref="A57:B57"/>
    <x:mergeCell ref="C57:D57"/>
    <x:mergeCell ref="E57:F57"/>
    <x:mergeCell ref="G57:H57"/>
  </x:mergeCells>
  <x:pageMargins left="0.23622047244094491" right="0.23622047244094491" top="0.74803149606299213" bottom="0.74803149606299213" header="0.31496062992125984" footer="0.31496062992125984"/>
  <x:pageSetup paperSize="8" scale="55" orientation="landscape" r:id="rId1"/>
  <x:rowBreaks count="1" manualBreakCount="1">
    <x:brk id="34" max="8" man="1"/>
  </x:rowBreaks>
  <x:colBreaks count="1" manualBreakCount="1">
    <x:brk id="9" max="1048575" man="1"/>
  </x:colBreaks>
  <x:drawing r:id="rId2"/>
  <x:legacyDrawing r:id="rId3"/>
  <mc:AlternateContent xmlns:mc="http://schemas.openxmlformats.org/markup-compatibility/2006">
    <mc:Choice Requires="x14">
      <x:controls>
        <mc:AlternateContent xmlns:mc="http://schemas.openxmlformats.org/markup-compatibility/2006">
          <mc:Choice Requires="x14">
            <x:control shapeId="2200" r:id="rId4" name="Check Box 152">
              <x:controlPr defaultSize="0" autoFill="0" autoLine="0" autoPict="0">
                <x:anchor moveWithCells="1">
                  <x:from>
                    <xdr:col>2</xdr:col>
                    <xdr:colOff>666750</xdr:colOff>
                    <xdr:row>33</xdr:row>
                    <xdr:rowOff>558800</xdr:rowOff>
                  </x:from>
                  <x:to>
                    <xdr:col>2</xdr:col>
                    <xdr:colOff>1174750</xdr:colOff>
                    <xdr:row>33</xdr:row>
                    <xdr:rowOff>666750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07" r:id="rId5" name="Check Box 159">
              <x:controlPr defaultSize="0" autoFill="0" autoLine="0" autoPict="0">
                <x:anchor moveWithCells="1">
                  <x:from>
                    <xdr:col>3</xdr:col>
                    <xdr:colOff>450850</xdr:colOff>
                    <xdr:row>33</xdr:row>
                    <xdr:rowOff>222250</xdr:rowOff>
                  </x:from>
                  <x:to>
                    <xdr:col>3</xdr:col>
                    <xdr:colOff>958850</xdr:colOff>
                    <xdr:row>33</xdr:row>
                    <xdr:rowOff>1003300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08" r:id="rId6" name="Check Box 160">
              <x:controlPr defaultSize="0" autoFill="0" autoLine="0" autoPict="0">
                <x:anchor moveWithCells="1">
                  <x:from>
                    <xdr:col>4</xdr:col>
                    <xdr:colOff>450850</xdr:colOff>
                    <xdr:row>33</xdr:row>
                    <xdr:rowOff>190500</xdr:rowOff>
                  </x:from>
                  <x:to>
                    <xdr:col>4</xdr:col>
                    <xdr:colOff>958850</xdr:colOff>
                    <xdr:row>33</xdr:row>
                    <xdr:rowOff>971550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09" r:id="rId7" name="Check Box 161">
              <x:controlPr defaultSize="0" autoFill="0" autoLine="0" autoPict="0">
                <x:anchor moveWithCells="1">
                  <x:from>
                    <xdr:col>5</xdr:col>
                    <xdr:colOff>603250</xdr:colOff>
                    <xdr:row>33</xdr:row>
                    <xdr:rowOff>158750</xdr:rowOff>
                  </x:from>
                  <x:to>
                    <xdr:col>5</xdr:col>
                    <xdr:colOff>1111250</xdr:colOff>
                    <xdr:row>33</xdr:row>
                    <xdr:rowOff>933450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0" r:id="rId8" name="Check Box 162">
              <x:controlPr defaultSize="0" autoFill="0" autoLine="0" autoPict="0">
                <x:anchor moveWithCells="1">
                  <x:from>
                    <xdr:col>6</xdr:col>
                    <xdr:colOff>469900</xdr:colOff>
                    <xdr:row>33</xdr:row>
                    <xdr:rowOff>171450</xdr:rowOff>
                  </x:from>
                  <x:to>
                    <xdr:col>6</xdr:col>
                    <xdr:colOff>977900</xdr:colOff>
                    <xdr:row>33</xdr:row>
                    <xdr:rowOff>952500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1" r:id="rId9" name="Check Box 163">
              <x:controlPr defaultSize="0" autoFill="0" autoLine="0" autoPict="0">
                <x:anchor moveWithCells="1">
                  <x:from>
                    <xdr:col>7</xdr:col>
                    <xdr:colOff>520700</xdr:colOff>
                    <xdr:row>33</xdr:row>
                    <xdr:rowOff>120650</xdr:rowOff>
                  </x:from>
                  <x:to>
                    <xdr:col>7</xdr:col>
                    <xdr:colOff>1028700</xdr:colOff>
                    <xdr:row>33</xdr:row>
                    <xdr:rowOff>901700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2" r:id="rId10" name="Check Box 164">
              <x:controlPr defaultSize="0" autoFill="0" autoLine="0" autoPict="0">
                <x:anchor moveWithCells="1">
                  <x:from>
                    <xdr:col>8</xdr:col>
                    <xdr:colOff>622300</xdr:colOff>
                    <xdr:row>33</xdr:row>
                    <xdr:rowOff>120650</xdr:rowOff>
                  </x:from>
                  <x:to>
                    <xdr:col>8</xdr:col>
                    <xdr:colOff>1130300</xdr:colOff>
                    <xdr:row>33</xdr:row>
                    <xdr:rowOff>901700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8" r:id="rId11" name="Check Box 170">
              <x:controlPr defaultSize="0" autoFill="0" autoLine="0" autoPict="0">
                <x:anchor moveWithCells="1">
                  <x:from>
                    <xdr:col>2</xdr:col>
                    <xdr:colOff>692150</xdr:colOff>
                    <xdr:row>34</xdr:row>
                    <xdr:rowOff>425450</xdr:rowOff>
                  </x:from>
                  <x:to>
                    <xdr:col>2</xdr:col>
                    <xdr:colOff>1022350</xdr:colOff>
                    <xdr:row>34</xdr:row>
                    <xdr:rowOff>717550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19" r:id="rId12" name="Check Box 171">
              <x:controlPr defaultSize="0" autoFill="0" autoLine="0" autoPict="0">
                <x:anchor moveWithCells="1">
                  <x:from>
                    <xdr:col>2</xdr:col>
                    <xdr:colOff>685800</xdr:colOff>
                    <xdr:row>34</xdr:row>
                    <xdr:rowOff>704850</xdr:rowOff>
                  </x:from>
                  <x:to>
                    <xdr:col>2</xdr:col>
                    <xdr:colOff>1022350</xdr:colOff>
                    <xdr:row>34</xdr:row>
                    <xdr:rowOff>1003300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20" r:id="rId13" name="Check Box 172">
              <x:controlPr defaultSize="0" autoFill="0" autoLine="0" autoPict="0">
                <x:anchor moveWithCells="1">
                  <x:from>
                    <xdr:col>3</xdr:col>
                    <xdr:colOff>450850</xdr:colOff>
                    <xdr:row>34</xdr:row>
                    <xdr:rowOff>387350</xdr:rowOff>
                  </x:from>
                  <x:to>
                    <xdr:col>3</xdr:col>
                    <xdr:colOff>1054100</xdr:colOff>
                    <xdr:row>34</xdr:row>
                    <xdr:rowOff>666750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21" r:id="rId14" name="Check Box 173">
              <x:controlPr defaultSize="0" autoFill="0" autoLine="0" autoPict="0">
                <x:anchor moveWithCells="1">
                  <x:from>
                    <xdr:col>3</xdr:col>
                    <xdr:colOff>450850</xdr:colOff>
                    <xdr:row>34</xdr:row>
                    <xdr:rowOff>654050</xdr:rowOff>
                  </x:from>
                  <x:to>
                    <xdr:col>3</xdr:col>
                    <xdr:colOff>1054100</xdr:colOff>
                    <xdr:row>34</xdr:row>
                    <xdr:rowOff>933450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2" r:id="rId15" name="Check Box 184">
              <x:controlPr defaultSize="0" autoFill="0" autoLine="0" autoPict="0">
                <x:anchor moveWithCells="1">
                  <x:from>
                    <xdr:col>4</xdr:col>
                    <xdr:colOff>488950</xdr:colOff>
                    <xdr:row>34</xdr:row>
                    <xdr:rowOff>381000</xdr:rowOff>
                  </x:from>
                  <x:to>
                    <xdr:col>4</xdr:col>
                    <xdr:colOff>1092200</xdr:colOff>
                    <xdr:row>34</xdr:row>
                    <xdr:rowOff>660400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3" r:id="rId16" name="Check Box 185">
              <x:controlPr defaultSize="0" autoFill="0" autoLine="0" autoPict="0">
                <x:anchor moveWithCells="1">
                  <x:from>
                    <xdr:col>4</xdr:col>
                    <xdr:colOff>482600</xdr:colOff>
                    <xdr:row>34</xdr:row>
                    <xdr:rowOff>647700</xdr:rowOff>
                  </x:from>
                  <x:to>
                    <xdr:col>4</xdr:col>
                    <xdr:colOff>1092200</xdr:colOff>
                    <xdr:row>34</xdr:row>
                    <xdr:rowOff>927100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4" r:id="rId17" name="Check Box 186">
              <x:controlPr defaultSize="0" autoFill="0" autoLine="0" autoPict="0">
                <x:anchor moveWithCells="1">
                  <x:from>
                    <xdr:col>5</xdr:col>
                    <xdr:colOff>590550</xdr:colOff>
                    <xdr:row>34</xdr:row>
                    <xdr:rowOff>381000</xdr:rowOff>
                  </x:from>
                  <x:to>
                    <xdr:col>5</xdr:col>
                    <xdr:colOff>1193800</xdr:colOff>
                    <xdr:row>34</xdr:row>
                    <xdr:rowOff>660400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5" r:id="rId18" name="Check Box 187">
              <x:controlPr defaultSize="0" autoFill="0" autoLine="0" autoPict="0">
                <x:anchor moveWithCells="1">
                  <x:from>
                    <xdr:col>5</xdr:col>
                    <xdr:colOff>590550</xdr:colOff>
                    <xdr:row>34</xdr:row>
                    <xdr:rowOff>647700</xdr:rowOff>
                  </x:from>
                  <x:to>
                    <xdr:col>5</xdr:col>
                    <xdr:colOff>1193800</xdr:colOff>
                    <xdr:row>34</xdr:row>
                    <xdr:rowOff>927100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6" r:id="rId19" name="Check Box 188">
              <x:controlPr defaultSize="0" autoFill="0" autoLine="0" autoPict="0">
                <x:anchor moveWithCells="1">
                  <x:from>
                    <xdr:col>6</xdr:col>
                    <xdr:colOff>571500</xdr:colOff>
                    <xdr:row>34</xdr:row>
                    <xdr:rowOff>400050</xdr:rowOff>
                  </x:from>
                  <x:to>
                    <xdr:col>6</xdr:col>
                    <xdr:colOff>1174750</xdr:colOff>
                    <xdr:row>34</xdr:row>
                    <xdr:rowOff>679450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7" r:id="rId20" name="Check Box 189">
              <x:controlPr defaultSize="0" autoFill="0" autoLine="0" autoPict="0">
                <x:anchor moveWithCells="1">
                  <x:from>
                    <xdr:col>6</xdr:col>
                    <xdr:colOff>571500</xdr:colOff>
                    <xdr:row>34</xdr:row>
                    <xdr:rowOff>666750</xdr:rowOff>
                  </x:from>
                  <x:to>
                    <xdr:col>6</xdr:col>
                    <xdr:colOff>1174750</xdr:colOff>
                    <xdr:row>34</xdr:row>
                    <xdr:rowOff>946150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8" r:id="rId21" name="Check Box 190">
              <x:controlPr defaultSize="0" autoFill="0" autoLine="0" autoPict="0">
                <x:anchor moveWithCells="1">
                  <x:from>
                    <xdr:col>7</xdr:col>
                    <xdr:colOff>558800</xdr:colOff>
                    <xdr:row>34</xdr:row>
                    <xdr:rowOff>311150</xdr:rowOff>
                  </x:from>
                  <x:to>
                    <xdr:col>7</xdr:col>
                    <xdr:colOff>1162050</xdr:colOff>
                    <xdr:row>34</xdr:row>
                    <xdr:rowOff>590550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39" r:id="rId22" name="Check Box 191">
              <x:controlPr defaultSize="0" autoFill="0" autoLine="0" autoPict="0">
                <x:anchor moveWithCells="1">
                  <x:from>
                    <xdr:col>7</xdr:col>
                    <xdr:colOff>552450</xdr:colOff>
                    <xdr:row>34</xdr:row>
                    <xdr:rowOff>577850</xdr:rowOff>
                  </x:from>
                  <x:to>
                    <xdr:col>7</xdr:col>
                    <xdr:colOff>1155700</xdr:colOff>
                    <xdr:row>34</xdr:row>
                    <xdr:rowOff>857250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40" r:id="rId23" name="Check Box 192">
              <x:controlPr defaultSize="0" autoFill="0" autoLine="0" autoPict="0">
                <x:anchor moveWithCells="1">
                  <x:from>
                    <xdr:col>8</xdr:col>
                    <xdr:colOff>660400</xdr:colOff>
                    <xdr:row>34</xdr:row>
                    <xdr:rowOff>292100</xdr:rowOff>
                  </x:from>
                  <x:to>
                    <xdr:col>8</xdr:col>
                    <xdr:colOff>1263650</xdr:colOff>
                    <xdr:row>34</xdr:row>
                    <xdr:rowOff>571500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41" r:id="rId24" name="Check Box 193">
              <x:controlPr defaultSize="0" autoFill="0" autoLine="0" autoPict="0">
                <x:anchor moveWithCells="1">
                  <x:from>
                    <xdr:col>8</xdr:col>
                    <xdr:colOff>660400</xdr:colOff>
                    <xdr:row>34</xdr:row>
                    <xdr:rowOff>558800</xdr:rowOff>
                  </x:from>
                  <x:to>
                    <xdr:col>8</xdr:col>
                    <xdr:colOff>1263650</xdr:colOff>
                    <xdr:row>34</xdr:row>
                    <xdr:rowOff>844550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48" r:id="rId25" name="Check Box 200">
              <x:controlPr defaultSize="0" autoFill="0" autoLine="0" autoPict="0">
                <x:anchor moveWithCells="1">
                  <x:from>
                    <xdr:col>2</xdr:col>
                    <xdr:colOff>692150</xdr:colOff>
                    <xdr:row>35</xdr:row>
                    <xdr:rowOff>419100</xdr:rowOff>
                  </x:from>
                  <x:to>
                    <xdr:col>2</xdr:col>
                    <xdr:colOff>1200150</xdr:colOff>
                    <xdr:row>35</xdr:row>
                    <xdr:rowOff>533400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97" r:id="rId26" name="Check Box 249">
              <x:controlPr defaultSize="0" autoFill="0" autoLine="0" autoPict="0">
                <x:anchor moveWithCells="1">
                  <x:from>
                    <xdr:col>2</xdr:col>
                    <xdr:colOff>279400</xdr:colOff>
                    <xdr:row>19</xdr:row>
                    <xdr:rowOff>101600</xdr:rowOff>
                  </x:from>
                  <x:to>
                    <xdr:col>2</xdr:col>
                    <xdr:colOff>673100</xdr:colOff>
                    <xdr:row>19</xdr:row>
                    <xdr:rowOff>336550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98" r:id="rId27" name="Check Box 250">
              <x:controlPr defaultSize="0" autoFill="0" autoLine="0" autoPict="0">
                <x:anchor moveWithCells="1">
                  <x:from>
                    <xdr:col>2</xdr:col>
                    <xdr:colOff>1454150</xdr:colOff>
                    <xdr:row>19</xdr:row>
                    <xdr:rowOff>101600</xdr:rowOff>
                  </x:from>
                  <x:to>
                    <xdr:col>2</xdr:col>
                    <xdr:colOff>1847850</xdr:colOff>
                    <xdr:row>19</xdr:row>
                    <xdr:rowOff>342900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299" r:id="rId28" name="Check Box 251">
              <x:controlPr defaultSize="0" autoFill="0" autoLine="0" autoPict="0">
                <x:anchor moveWithCells="1">
                  <x:from>
                    <xdr:col>2</xdr:col>
                    <xdr:colOff>266700</xdr:colOff>
                    <xdr:row>20</xdr:row>
                    <xdr:rowOff>127000</xdr:rowOff>
                  </x:from>
                  <x:to>
                    <xdr:col>2</xdr:col>
                    <xdr:colOff>660400</xdr:colOff>
                    <xdr:row>20</xdr:row>
                    <xdr:rowOff>374650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0" r:id="rId29" name="Check Box 252">
              <x:controlPr defaultSize="0" autoFill="0" autoLine="0" autoPict="0">
                <x:anchor moveWithCells="1">
                  <x:from>
                    <xdr:col>2</xdr:col>
                    <xdr:colOff>1454150</xdr:colOff>
                    <xdr:row>20</xdr:row>
                    <xdr:rowOff>152400</xdr:rowOff>
                  </x:from>
                  <x:to>
                    <xdr:col>2</xdr:col>
                    <xdr:colOff>1847850</xdr:colOff>
                    <xdr:row>20</xdr:row>
                    <xdr:rowOff>387350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5" r:id="rId30" name="Check Box 257">
              <x:controlPr defaultSize="0" autoFill="0" autoLine="0" autoPict="0">
                <x:anchor moveWithCells="1">
                  <x:from>
                    <xdr:col>2</xdr:col>
                    <xdr:colOff>349250</xdr:colOff>
                    <xdr:row>21</xdr:row>
                    <xdr:rowOff>158750</xdr:rowOff>
                  </x:from>
                  <x:to>
                    <xdr:col>2</xdr:col>
                    <xdr:colOff>685800</xdr:colOff>
                    <xdr:row>21</xdr:row>
                    <xdr:rowOff>355600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6" r:id="rId31" name="Check Box 258">
              <x:controlPr defaultSize="0" autoFill="0" autoLine="0" autoPict="0">
                <x:anchor moveWithCells="1">
                  <x:from>
                    <xdr:col>2</xdr:col>
                    <xdr:colOff>349250</xdr:colOff>
                    <xdr:row>21</xdr:row>
                    <xdr:rowOff>349250</xdr:rowOff>
                  </x:from>
                  <x:to>
                    <xdr:col>2</xdr:col>
                    <xdr:colOff>679450</xdr:colOff>
                    <xdr:row>21</xdr:row>
                    <xdr:rowOff>546100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8" r:id="rId32" name="Check Box 260">
              <x:controlPr defaultSize="0" autoFill="0" autoLine="0" autoPict="0">
                <x:anchor moveWithCells="1">
                  <x:from>
                    <xdr:col>6</xdr:col>
                    <xdr:colOff>469900</xdr:colOff>
                    <xdr:row>36</xdr:row>
                    <xdr:rowOff>171450</xdr:rowOff>
                  </x:from>
                  <x:to>
                    <xdr:col>6</xdr:col>
                    <xdr:colOff>977900</xdr:colOff>
                    <xdr:row>36</xdr:row>
                    <xdr:rowOff>952500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09" r:id="rId33" name="Check Box 261">
              <x:controlPr defaultSize="0" autoFill="0" autoLine="0" autoPict="0">
                <x:anchor moveWithCells="1">
                  <x:from>
                    <xdr:col>7</xdr:col>
                    <xdr:colOff>520700</xdr:colOff>
                    <xdr:row>36</xdr:row>
                    <xdr:rowOff>120650</xdr:rowOff>
                  </x:from>
                  <x:to>
                    <xdr:col>7</xdr:col>
                    <xdr:colOff>1028700</xdr:colOff>
                    <xdr:row>36</xdr:row>
                    <xdr:rowOff>901700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10" r:id="rId34" name="Check Box 262">
              <x:controlPr defaultSize="0" autoFill="0" autoLine="0" autoPict="0">
                <x:anchor moveWithCells="1">
                  <x:from>
                    <xdr:col>8</xdr:col>
                    <xdr:colOff>622300</xdr:colOff>
                    <xdr:row>36</xdr:row>
                    <xdr:rowOff>120650</xdr:rowOff>
                  </x:from>
                  <x:to>
                    <xdr:col>8</xdr:col>
                    <xdr:colOff>1130300</xdr:colOff>
                    <xdr:row>36</xdr:row>
                    <xdr:rowOff>901700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12" r:id="rId35" name="Check Box 264">
              <x:controlPr defaultSize="0" autoFill="0" autoLine="0" autoPict="0">
                <x:anchor moveWithCells="1">
                  <x:from>
                    <xdr:col>2</xdr:col>
                    <xdr:colOff>139700</xdr:colOff>
                    <xdr:row>38</xdr:row>
                    <xdr:rowOff>241300</xdr:rowOff>
                  </x:from>
                  <x:to>
                    <xdr:col>2</xdr:col>
                    <xdr:colOff>1054100</xdr:colOff>
                    <xdr:row>38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38" r:id="rId36" name="Check Box 290">
              <x:controlPr defaultSize="0" autoFill="0" autoLine="0" autoPict="0">
                <x:anchor moveWithCells="1">
                  <x:from>
                    <xdr:col>2</xdr:col>
                    <xdr:colOff>95250</xdr:colOff>
                    <xdr:row>38</xdr:row>
                    <xdr:rowOff>666750</xdr:rowOff>
                  </x:from>
                  <x:to>
                    <xdr:col>2</xdr:col>
                    <xdr:colOff>1009650</xdr:colOff>
                    <xdr:row>38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39" r:id="rId37" name="Check Box 291">
              <x:controlPr defaultSize="0" autoFill="0" autoLine="0" autoPict="0">
                <x:anchor moveWithCells="1">
                  <x:from>
                    <xdr:col>3</xdr:col>
                    <xdr:colOff>139700</xdr:colOff>
                    <xdr:row>38</xdr:row>
                    <xdr:rowOff>241300</xdr:rowOff>
                  </x:from>
                  <x:to>
                    <xdr:col>3</xdr:col>
                    <xdr:colOff>1054100</xdr:colOff>
                    <xdr:row>38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0" r:id="rId38" name="Check Box 292">
              <x:controlPr defaultSize="0" autoFill="0" autoLine="0" autoPict="0">
                <x:anchor moveWithCells="1">
                  <x:from>
                    <xdr:col>3</xdr:col>
                    <xdr:colOff>95250</xdr:colOff>
                    <xdr:row>38</xdr:row>
                    <xdr:rowOff>666750</xdr:rowOff>
                  </x:from>
                  <x:to>
                    <xdr:col>3</xdr:col>
                    <xdr:colOff>1009650</xdr:colOff>
                    <xdr:row>38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1" r:id="rId39" name="Check Box 293">
              <x:controlPr defaultSize="0" autoFill="0" autoLine="0" autoPict="0">
                <x:anchor moveWithCells="1">
                  <x:from>
                    <xdr:col>4</xdr:col>
                    <xdr:colOff>139700</xdr:colOff>
                    <xdr:row>38</xdr:row>
                    <xdr:rowOff>241300</xdr:rowOff>
                  </x:from>
                  <x:to>
                    <xdr:col>4</xdr:col>
                    <xdr:colOff>1054100</xdr:colOff>
                    <xdr:row>38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2" r:id="rId40" name="Check Box 294">
              <x:controlPr defaultSize="0" autoFill="0" autoLine="0" autoPict="0">
                <x:anchor moveWithCells="1">
                  <x:from>
                    <xdr:col>4</xdr:col>
                    <xdr:colOff>95250</xdr:colOff>
                    <xdr:row>38</xdr:row>
                    <xdr:rowOff>666750</xdr:rowOff>
                  </x:from>
                  <x:to>
                    <xdr:col>4</xdr:col>
                    <xdr:colOff>1009650</xdr:colOff>
                    <xdr:row>38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3" r:id="rId41" name="Check Box 295">
              <x:controlPr defaultSize="0" autoFill="0" autoLine="0" autoPict="0">
                <x:anchor moveWithCells="1">
                  <x:from>
                    <xdr:col>5</xdr:col>
                    <xdr:colOff>139700</xdr:colOff>
                    <xdr:row>38</xdr:row>
                    <xdr:rowOff>241300</xdr:rowOff>
                  </x:from>
                  <x:to>
                    <xdr:col>5</xdr:col>
                    <xdr:colOff>1054100</xdr:colOff>
                    <xdr:row>38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4" r:id="rId42" name="Check Box 296">
              <x:controlPr defaultSize="0" autoFill="0" autoLine="0" autoPict="0">
                <x:anchor moveWithCells="1">
                  <x:from>
                    <xdr:col>5</xdr:col>
                    <xdr:colOff>95250</xdr:colOff>
                    <xdr:row>38</xdr:row>
                    <xdr:rowOff>666750</xdr:rowOff>
                  </x:from>
                  <x:to>
                    <xdr:col>5</xdr:col>
                    <xdr:colOff>1009650</xdr:colOff>
                    <xdr:row>38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5" r:id="rId43" name="Check Box 297">
              <x:controlPr defaultSize="0" autoFill="0" autoLine="0" autoPict="0">
                <x:anchor moveWithCells="1">
                  <x:from>
                    <xdr:col>6</xdr:col>
                    <xdr:colOff>139700</xdr:colOff>
                    <xdr:row>38</xdr:row>
                    <xdr:rowOff>241300</xdr:rowOff>
                  </x:from>
                  <x:to>
                    <xdr:col>6</xdr:col>
                    <xdr:colOff>1054100</xdr:colOff>
                    <xdr:row>38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6" r:id="rId44" name="Check Box 298">
              <x:controlPr defaultSize="0" autoFill="0" autoLine="0" autoPict="0">
                <x:anchor moveWithCells="1">
                  <x:from>
                    <xdr:col>6</xdr:col>
                    <xdr:colOff>95250</xdr:colOff>
                    <xdr:row>38</xdr:row>
                    <xdr:rowOff>666750</xdr:rowOff>
                  </x:from>
                  <x:to>
                    <xdr:col>6</xdr:col>
                    <xdr:colOff>1009650</xdr:colOff>
                    <xdr:row>38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7" r:id="rId45" name="Check Box 299">
              <x:controlPr defaultSize="0" autoFill="0" autoLine="0" autoPict="0">
                <x:anchor moveWithCells="1">
                  <x:from>
                    <xdr:col>7</xdr:col>
                    <xdr:colOff>139700</xdr:colOff>
                    <xdr:row>38</xdr:row>
                    <xdr:rowOff>241300</xdr:rowOff>
                  </x:from>
                  <x:to>
                    <xdr:col>7</xdr:col>
                    <xdr:colOff>1054100</xdr:colOff>
                    <xdr:row>38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8" r:id="rId46" name="Check Box 300">
              <x:controlPr defaultSize="0" autoFill="0" autoLine="0" autoPict="0">
                <x:anchor moveWithCells="1">
                  <x:from>
                    <xdr:col>7</xdr:col>
                    <xdr:colOff>95250</xdr:colOff>
                    <xdr:row>38</xdr:row>
                    <xdr:rowOff>666750</xdr:rowOff>
                  </x:from>
                  <x:to>
                    <xdr:col>7</xdr:col>
                    <xdr:colOff>1009650</xdr:colOff>
                    <xdr:row>38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49" r:id="rId47" name="Check Box 301">
              <x:controlPr defaultSize="0" autoFill="0" autoLine="0" autoPict="0">
                <x:anchor moveWithCells="1">
                  <x:from>
                    <xdr:col>8</xdr:col>
                    <xdr:colOff>139700</xdr:colOff>
                    <xdr:row>38</xdr:row>
                    <xdr:rowOff>241300</xdr:rowOff>
                  </x:from>
                  <x:to>
                    <xdr:col>8</xdr:col>
                    <xdr:colOff>1054100</xdr:colOff>
                    <xdr:row>38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0" r:id="rId48" name="Check Box 302">
              <x:controlPr defaultSize="0" autoFill="0" autoLine="0" autoPict="0">
                <x:anchor moveWithCells="1">
                  <x:from>
                    <xdr:col>8</xdr:col>
                    <xdr:colOff>95250</xdr:colOff>
                    <xdr:row>38</xdr:row>
                    <xdr:rowOff>666750</xdr:rowOff>
                  </x:from>
                  <x:to>
                    <xdr:col>8</xdr:col>
                    <xdr:colOff>1009650</xdr:colOff>
                    <xdr:row>38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5" r:id="rId49" name="Check Box 307">
              <x:controlPr defaultSize="0" autoFill="0" autoLine="0" autoPict="0">
                <x:anchor moveWithCells="1">
                  <x:from>
                    <xdr:col>2</xdr:col>
                    <xdr:colOff>139700</xdr:colOff>
                    <xdr:row>39</xdr:row>
                    <xdr:rowOff>241300</xdr:rowOff>
                  </x:from>
                  <x:to>
                    <xdr:col>2</xdr:col>
                    <xdr:colOff>1054100</xdr:colOff>
                    <xdr:row>39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6" r:id="rId50" name="Check Box 308">
              <x:controlPr defaultSize="0" autoFill="0" autoLine="0" autoPict="0">
                <x:anchor moveWithCells="1">
                  <x:from>
                    <xdr:col>2</xdr:col>
                    <xdr:colOff>95250</xdr:colOff>
                    <xdr:row>39</xdr:row>
                    <xdr:rowOff>666750</xdr:rowOff>
                  </x:from>
                  <x:to>
                    <xdr:col>2</xdr:col>
                    <xdr:colOff>1009650</xdr:colOff>
                    <xdr:row>39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7" r:id="rId51" name="Check Box 309">
              <x:controlPr defaultSize="0" autoFill="0" autoLine="0" autoPict="0">
                <x:anchor moveWithCells="1">
                  <x:from>
                    <xdr:col>3</xdr:col>
                    <xdr:colOff>139700</xdr:colOff>
                    <xdr:row>39</xdr:row>
                    <xdr:rowOff>241300</xdr:rowOff>
                  </x:from>
                  <x:to>
                    <xdr:col>3</xdr:col>
                    <xdr:colOff>1054100</xdr:colOff>
                    <xdr:row>39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8" r:id="rId52" name="Check Box 310">
              <x:controlPr defaultSize="0" autoFill="0" autoLine="0" autoPict="0">
                <x:anchor moveWithCells="1">
                  <x:from>
                    <xdr:col>3</xdr:col>
                    <xdr:colOff>95250</xdr:colOff>
                    <xdr:row>39</xdr:row>
                    <xdr:rowOff>666750</xdr:rowOff>
                  </x:from>
                  <x:to>
                    <xdr:col>3</xdr:col>
                    <xdr:colOff>1009650</xdr:colOff>
                    <xdr:row>39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59" r:id="rId53" name="Check Box 311">
              <x:controlPr defaultSize="0" autoFill="0" autoLine="0" autoPict="0">
                <x:anchor moveWithCells="1">
                  <x:from>
                    <xdr:col>4</xdr:col>
                    <xdr:colOff>139700</xdr:colOff>
                    <xdr:row>39</xdr:row>
                    <xdr:rowOff>241300</xdr:rowOff>
                  </x:from>
                  <x:to>
                    <xdr:col>4</xdr:col>
                    <xdr:colOff>1054100</xdr:colOff>
                    <xdr:row>39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0" r:id="rId54" name="Check Box 312">
              <x:controlPr defaultSize="0" autoFill="0" autoLine="0" autoPict="0">
                <x:anchor moveWithCells="1">
                  <x:from>
                    <xdr:col>4</xdr:col>
                    <xdr:colOff>95250</xdr:colOff>
                    <xdr:row>39</xdr:row>
                    <xdr:rowOff>666750</xdr:rowOff>
                  </x:from>
                  <x:to>
                    <xdr:col>4</xdr:col>
                    <xdr:colOff>1009650</xdr:colOff>
                    <xdr:row>39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1" r:id="rId55" name="Check Box 313">
              <x:controlPr defaultSize="0" autoFill="0" autoLine="0" autoPict="0">
                <x:anchor moveWithCells="1">
                  <x:from>
                    <xdr:col>5</xdr:col>
                    <xdr:colOff>139700</xdr:colOff>
                    <xdr:row>39</xdr:row>
                    <xdr:rowOff>241300</xdr:rowOff>
                  </x:from>
                  <x:to>
                    <xdr:col>5</xdr:col>
                    <xdr:colOff>1054100</xdr:colOff>
                    <xdr:row>39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2" r:id="rId56" name="Check Box 314">
              <x:controlPr defaultSize="0" autoFill="0" autoLine="0" autoPict="0">
                <x:anchor moveWithCells="1">
                  <x:from>
                    <xdr:col>5</xdr:col>
                    <xdr:colOff>95250</xdr:colOff>
                    <xdr:row>39</xdr:row>
                    <xdr:rowOff>666750</xdr:rowOff>
                  </x:from>
                  <x:to>
                    <xdr:col>5</xdr:col>
                    <xdr:colOff>1009650</xdr:colOff>
                    <xdr:row>39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3" r:id="rId57" name="Check Box 315">
              <x:controlPr defaultSize="0" autoFill="0" autoLine="0" autoPict="0">
                <x:anchor moveWithCells="1">
                  <x:from>
                    <xdr:col>6</xdr:col>
                    <xdr:colOff>139700</xdr:colOff>
                    <xdr:row>39</xdr:row>
                    <xdr:rowOff>241300</xdr:rowOff>
                  </x:from>
                  <x:to>
                    <xdr:col>6</xdr:col>
                    <xdr:colOff>1054100</xdr:colOff>
                    <xdr:row>39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4" r:id="rId58" name="Check Box 316">
              <x:controlPr defaultSize="0" autoFill="0" autoLine="0" autoPict="0">
                <x:anchor moveWithCells="1">
                  <x:from>
                    <xdr:col>6</xdr:col>
                    <xdr:colOff>95250</xdr:colOff>
                    <xdr:row>39</xdr:row>
                    <xdr:rowOff>666750</xdr:rowOff>
                  </x:from>
                  <x:to>
                    <xdr:col>6</xdr:col>
                    <xdr:colOff>1009650</xdr:colOff>
                    <xdr:row>39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5" r:id="rId59" name="Check Box 317">
              <x:controlPr defaultSize="0" autoFill="0" autoLine="0" autoPict="0">
                <x:anchor moveWithCells="1">
                  <x:from>
                    <xdr:col>7</xdr:col>
                    <xdr:colOff>139700</xdr:colOff>
                    <xdr:row>39</xdr:row>
                    <xdr:rowOff>241300</xdr:rowOff>
                  </x:from>
                  <x:to>
                    <xdr:col>7</xdr:col>
                    <xdr:colOff>1054100</xdr:colOff>
                    <xdr:row>39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6" r:id="rId60" name="Check Box 318">
              <x:controlPr defaultSize="0" autoFill="0" autoLine="0" autoPict="0">
                <x:anchor moveWithCells="1">
                  <x:from>
                    <xdr:col>7</xdr:col>
                    <xdr:colOff>95250</xdr:colOff>
                    <xdr:row>39</xdr:row>
                    <xdr:rowOff>666750</xdr:rowOff>
                  </x:from>
                  <x:to>
                    <xdr:col>7</xdr:col>
                    <xdr:colOff>1009650</xdr:colOff>
                    <xdr:row>39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7" r:id="rId61" name="Check Box 319">
              <x:controlPr defaultSize="0" autoFill="0" autoLine="0" autoPict="0">
                <x:anchor moveWithCells="1">
                  <x:from>
                    <xdr:col>8</xdr:col>
                    <xdr:colOff>139700</xdr:colOff>
                    <xdr:row>39</xdr:row>
                    <xdr:rowOff>241300</xdr:rowOff>
                  </x:from>
                  <x:to>
                    <xdr:col>8</xdr:col>
                    <xdr:colOff>1054100</xdr:colOff>
                    <xdr:row>39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8" r:id="rId62" name="Check Box 320">
              <x:controlPr defaultSize="0" autoFill="0" autoLine="0" autoPict="0">
                <x:anchor moveWithCells="1">
                  <x:from>
                    <xdr:col>8</xdr:col>
                    <xdr:colOff>95250</xdr:colOff>
                    <xdr:row>39</xdr:row>
                    <xdr:rowOff>666750</xdr:rowOff>
                  </x:from>
                  <x:to>
                    <xdr:col>8</xdr:col>
                    <xdr:colOff>1009650</xdr:colOff>
                    <xdr:row>39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69" r:id="rId63" name="Check Box 321">
              <x:controlPr defaultSize="0" autoFill="0" autoLine="0" autoPict="0">
                <x:anchor moveWithCells="1">
                  <x:from>
                    <xdr:col>2</xdr:col>
                    <xdr:colOff>139700</xdr:colOff>
                    <xdr:row>40</xdr:row>
                    <xdr:rowOff>241300</xdr:rowOff>
                  </x:from>
                  <x:to>
                    <xdr:col>2</xdr:col>
                    <xdr:colOff>1054100</xdr:colOff>
                    <xdr:row>40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0" r:id="rId64" name="Check Box 322">
              <x:controlPr defaultSize="0" autoFill="0" autoLine="0" autoPict="0">
                <x:anchor moveWithCells="1">
                  <x:from>
                    <xdr:col>2</xdr:col>
                    <xdr:colOff>127000</xdr:colOff>
                    <xdr:row>40</xdr:row>
                    <xdr:rowOff>628650</xdr:rowOff>
                  </x:from>
                  <x:to>
                    <xdr:col>2</xdr:col>
                    <xdr:colOff>1041400</xdr:colOff>
                    <xdr:row>40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1" r:id="rId65" name="Check Box 323">
              <x:controlPr defaultSize="0" autoFill="0" autoLine="0" autoPict="0">
                <x:anchor moveWithCells="1">
                  <x:from>
                    <xdr:col>2</xdr:col>
                    <xdr:colOff>114300</xdr:colOff>
                    <xdr:row>40</xdr:row>
                    <xdr:rowOff>1073150</xdr:rowOff>
                  </x:from>
                  <x:to>
                    <xdr:col>2</xdr:col>
                    <xdr:colOff>1028700</xdr:colOff>
                    <xdr:row>40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2" r:id="rId66" name="Check Box 324">
              <x:controlPr defaultSize="0" autoFill="0" autoLine="0" autoPict="0">
                <x:anchor moveWithCells="1">
                  <x:from>
                    <xdr:col>3</xdr:col>
                    <xdr:colOff>139700</xdr:colOff>
                    <xdr:row>40</xdr:row>
                    <xdr:rowOff>241300</xdr:rowOff>
                  </x:from>
                  <x:to>
                    <xdr:col>3</xdr:col>
                    <xdr:colOff>1054100</xdr:colOff>
                    <xdr:row>40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3" r:id="rId67" name="Check Box 325">
              <x:controlPr defaultSize="0" autoFill="0" autoLine="0" autoPict="0">
                <x:anchor moveWithCells="1">
                  <x:from>
                    <xdr:col>3</xdr:col>
                    <xdr:colOff>127000</xdr:colOff>
                    <xdr:row>40</xdr:row>
                    <xdr:rowOff>628650</xdr:rowOff>
                  </x:from>
                  <x:to>
                    <xdr:col>3</xdr:col>
                    <xdr:colOff>1041400</xdr:colOff>
                    <xdr:row>40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4" r:id="rId68" name="Check Box 326">
              <x:controlPr defaultSize="0" autoFill="0" autoLine="0" autoPict="0">
                <x:anchor moveWithCells="1">
                  <x:from>
                    <xdr:col>3</xdr:col>
                    <xdr:colOff>114300</xdr:colOff>
                    <xdr:row>40</xdr:row>
                    <xdr:rowOff>1073150</xdr:rowOff>
                  </x:from>
                  <x:to>
                    <xdr:col>3</xdr:col>
                    <xdr:colOff>1028700</xdr:colOff>
                    <xdr:row>40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5" r:id="rId69" name="Check Box 327">
              <x:controlPr defaultSize="0" autoFill="0" autoLine="0" autoPict="0">
                <x:anchor moveWithCells="1">
                  <x:from>
                    <xdr:col>4</xdr:col>
                    <xdr:colOff>139700</xdr:colOff>
                    <xdr:row>40</xdr:row>
                    <xdr:rowOff>241300</xdr:rowOff>
                  </x:from>
                  <x:to>
                    <xdr:col>4</xdr:col>
                    <xdr:colOff>1054100</xdr:colOff>
                    <xdr:row>40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6" r:id="rId70" name="Check Box 328">
              <x:controlPr defaultSize="0" autoFill="0" autoLine="0" autoPict="0">
                <x:anchor moveWithCells="1">
                  <x:from>
                    <xdr:col>4</xdr:col>
                    <xdr:colOff>127000</xdr:colOff>
                    <xdr:row>40</xdr:row>
                    <xdr:rowOff>628650</xdr:rowOff>
                  </x:from>
                  <x:to>
                    <xdr:col>4</xdr:col>
                    <xdr:colOff>1041400</xdr:colOff>
                    <xdr:row>40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7" r:id="rId71" name="Check Box 329">
              <x:controlPr defaultSize="0" autoFill="0" autoLine="0" autoPict="0">
                <x:anchor moveWithCells="1">
                  <x:from>
                    <xdr:col>4</xdr:col>
                    <xdr:colOff>114300</xdr:colOff>
                    <xdr:row>40</xdr:row>
                    <xdr:rowOff>1073150</xdr:rowOff>
                  </x:from>
                  <x:to>
                    <xdr:col>4</xdr:col>
                    <xdr:colOff>1028700</xdr:colOff>
                    <xdr:row>40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8" r:id="rId72" name="Check Box 330">
              <x:controlPr defaultSize="0" autoFill="0" autoLine="0" autoPict="0">
                <x:anchor moveWithCells="1">
                  <x:from>
                    <xdr:col>5</xdr:col>
                    <xdr:colOff>139700</xdr:colOff>
                    <xdr:row>40</xdr:row>
                    <xdr:rowOff>241300</xdr:rowOff>
                  </x:from>
                  <x:to>
                    <xdr:col>5</xdr:col>
                    <xdr:colOff>1054100</xdr:colOff>
                    <xdr:row>40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79" r:id="rId73" name="Check Box 331">
              <x:controlPr defaultSize="0" autoFill="0" autoLine="0" autoPict="0">
                <x:anchor moveWithCells="1">
                  <x:from>
                    <xdr:col>5</xdr:col>
                    <xdr:colOff>127000</xdr:colOff>
                    <xdr:row>40</xdr:row>
                    <xdr:rowOff>628650</xdr:rowOff>
                  </x:from>
                  <x:to>
                    <xdr:col>5</xdr:col>
                    <xdr:colOff>1041400</xdr:colOff>
                    <xdr:row>40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0" r:id="rId74" name="Check Box 332">
              <x:controlPr defaultSize="0" autoFill="0" autoLine="0" autoPict="0">
                <x:anchor moveWithCells="1">
                  <x:from>
                    <xdr:col>5</xdr:col>
                    <xdr:colOff>114300</xdr:colOff>
                    <xdr:row>40</xdr:row>
                    <xdr:rowOff>1073150</xdr:rowOff>
                  </x:from>
                  <x:to>
                    <xdr:col>5</xdr:col>
                    <xdr:colOff>1028700</xdr:colOff>
                    <xdr:row>40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1" r:id="rId75" name="Check Box 333">
              <x:controlPr defaultSize="0" autoFill="0" autoLine="0" autoPict="0">
                <x:anchor moveWithCells="1">
                  <x:from>
                    <xdr:col>6</xdr:col>
                    <xdr:colOff>139700</xdr:colOff>
                    <xdr:row>40</xdr:row>
                    <xdr:rowOff>241300</xdr:rowOff>
                  </x:from>
                  <x:to>
                    <xdr:col>6</xdr:col>
                    <xdr:colOff>1054100</xdr:colOff>
                    <xdr:row>40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2" r:id="rId76" name="Check Box 334">
              <x:controlPr defaultSize="0" autoFill="0" autoLine="0" autoPict="0">
                <x:anchor moveWithCells="1">
                  <x:from>
                    <xdr:col>6</xdr:col>
                    <xdr:colOff>127000</xdr:colOff>
                    <xdr:row>40</xdr:row>
                    <xdr:rowOff>628650</xdr:rowOff>
                  </x:from>
                  <x:to>
                    <xdr:col>6</xdr:col>
                    <xdr:colOff>1041400</xdr:colOff>
                    <xdr:row>40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3" r:id="rId77" name="Check Box 335">
              <x:controlPr defaultSize="0" autoFill="0" autoLine="0" autoPict="0">
                <x:anchor moveWithCells="1">
                  <x:from>
                    <xdr:col>6</xdr:col>
                    <xdr:colOff>114300</xdr:colOff>
                    <xdr:row>40</xdr:row>
                    <xdr:rowOff>1073150</xdr:rowOff>
                  </x:from>
                  <x:to>
                    <xdr:col>6</xdr:col>
                    <xdr:colOff>1028700</xdr:colOff>
                    <xdr:row>40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4" r:id="rId78" name="Check Box 336">
              <x:controlPr defaultSize="0" autoFill="0" autoLine="0" autoPict="0">
                <x:anchor moveWithCells="1">
                  <x:from>
                    <xdr:col>7</xdr:col>
                    <xdr:colOff>139700</xdr:colOff>
                    <xdr:row>40</xdr:row>
                    <xdr:rowOff>241300</xdr:rowOff>
                  </x:from>
                  <x:to>
                    <xdr:col>7</xdr:col>
                    <xdr:colOff>1054100</xdr:colOff>
                    <xdr:row>40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5" r:id="rId79" name="Check Box 337">
              <x:controlPr defaultSize="0" autoFill="0" autoLine="0" autoPict="0">
                <x:anchor moveWithCells="1">
                  <x:from>
                    <xdr:col>7</xdr:col>
                    <xdr:colOff>127000</xdr:colOff>
                    <xdr:row>40</xdr:row>
                    <xdr:rowOff>628650</xdr:rowOff>
                  </x:from>
                  <x:to>
                    <xdr:col>7</xdr:col>
                    <xdr:colOff>1041400</xdr:colOff>
                    <xdr:row>40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6" r:id="rId80" name="Check Box 338">
              <x:controlPr defaultSize="0" autoFill="0" autoLine="0" autoPict="0">
                <x:anchor moveWithCells="1">
                  <x:from>
                    <xdr:col>7</xdr:col>
                    <xdr:colOff>114300</xdr:colOff>
                    <xdr:row>40</xdr:row>
                    <xdr:rowOff>1073150</xdr:rowOff>
                  </x:from>
                  <x:to>
                    <xdr:col>7</xdr:col>
                    <xdr:colOff>1028700</xdr:colOff>
                    <xdr:row>40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7" r:id="rId81" name="Check Box 339">
              <x:controlPr defaultSize="0" autoFill="0" autoLine="0" autoPict="0">
                <x:anchor moveWithCells="1">
                  <x:from>
                    <xdr:col>8</xdr:col>
                    <xdr:colOff>139700</xdr:colOff>
                    <xdr:row>40</xdr:row>
                    <xdr:rowOff>241300</xdr:rowOff>
                  </x:from>
                  <x:to>
                    <xdr:col>8</xdr:col>
                    <xdr:colOff>1054100</xdr:colOff>
                    <xdr:row>40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8" r:id="rId82" name="Check Box 340">
              <x:controlPr defaultSize="0" autoFill="0" autoLine="0" autoPict="0">
                <x:anchor moveWithCells="1">
                  <x:from>
                    <xdr:col>8</xdr:col>
                    <xdr:colOff>127000</xdr:colOff>
                    <xdr:row>40</xdr:row>
                    <xdr:rowOff>628650</xdr:rowOff>
                  </x:from>
                  <x:to>
                    <xdr:col>8</xdr:col>
                    <xdr:colOff>1041400</xdr:colOff>
                    <xdr:row>40</xdr:row>
                    <xdr:rowOff>704850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89" r:id="rId83" name="Check Box 341">
              <x:controlPr defaultSize="0" autoFill="0" autoLine="0" autoPict="0">
                <x:anchor moveWithCells="1">
                  <x:from>
                    <xdr:col>8</xdr:col>
                    <xdr:colOff>114300</xdr:colOff>
                    <xdr:row>40</xdr:row>
                    <xdr:rowOff>1073150</xdr:rowOff>
                  </x:from>
                  <x:to>
                    <xdr:col>8</xdr:col>
                    <xdr:colOff>1028700</xdr:colOff>
                    <xdr:row>40</xdr:row>
                    <xdr:rowOff>1149350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2" r:id="rId84" name="Check Box 344">
              <x:controlPr defaultSize="0" autoFill="0" autoLine="0" autoPict="0">
                <x:anchor moveWithCells="1">
                  <x:from>
                    <xdr:col>2</xdr:col>
                    <xdr:colOff>139700</xdr:colOff>
                    <xdr:row>41</xdr:row>
                    <xdr:rowOff>241300</xdr:rowOff>
                  </x:from>
                  <x:to>
                    <xdr:col>2</xdr:col>
                    <xdr:colOff>1054100</xdr:colOff>
                    <xdr:row>41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3" r:id="rId85" name="Check Box 345">
              <x:controlPr defaultSize="0" autoFill="0" autoLine="0" autoPict="0">
                <x:anchor moveWithCells="1">
                  <x:from>
                    <xdr:col>2</xdr:col>
                    <xdr:colOff>95250</xdr:colOff>
                    <xdr:row>41</xdr:row>
                    <xdr:rowOff>666750</xdr:rowOff>
                  </x:from>
                  <x:to>
                    <xdr:col>2</xdr:col>
                    <xdr:colOff>1009650</xdr:colOff>
                    <xdr:row>41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4" r:id="rId86" name="Check Box 346">
              <x:controlPr defaultSize="0" autoFill="0" autoLine="0" autoPict="0">
                <x:anchor moveWithCells="1">
                  <x:from>
                    <xdr:col>3</xdr:col>
                    <xdr:colOff>139700</xdr:colOff>
                    <xdr:row>41</xdr:row>
                    <xdr:rowOff>241300</xdr:rowOff>
                  </x:from>
                  <x:to>
                    <xdr:col>3</xdr:col>
                    <xdr:colOff>1054100</xdr:colOff>
                    <xdr:row>41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5" r:id="rId87" name="Check Box 347">
              <x:controlPr defaultSize="0" autoFill="0" autoLine="0" autoPict="0">
                <x:anchor moveWithCells="1">
                  <x:from>
                    <xdr:col>3</xdr:col>
                    <xdr:colOff>95250</xdr:colOff>
                    <xdr:row>41</xdr:row>
                    <xdr:rowOff>666750</xdr:rowOff>
                  </x:from>
                  <x:to>
                    <xdr:col>3</xdr:col>
                    <xdr:colOff>1009650</xdr:colOff>
                    <xdr:row>41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6" r:id="rId88" name="Check Box 348">
              <x:controlPr defaultSize="0" autoFill="0" autoLine="0" autoPict="0">
                <x:anchor moveWithCells="1">
                  <x:from>
                    <xdr:col>4</xdr:col>
                    <xdr:colOff>139700</xdr:colOff>
                    <xdr:row>41</xdr:row>
                    <xdr:rowOff>241300</xdr:rowOff>
                  </x:from>
                  <x:to>
                    <xdr:col>4</xdr:col>
                    <xdr:colOff>1054100</xdr:colOff>
                    <xdr:row>41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7" r:id="rId89" name="Check Box 349">
              <x:controlPr defaultSize="0" autoFill="0" autoLine="0" autoPict="0">
                <x:anchor moveWithCells="1">
                  <x:from>
                    <xdr:col>4</xdr:col>
                    <xdr:colOff>95250</xdr:colOff>
                    <xdr:row>41</xdr:row>
                    <xdr:rowOff>666750</xdr:rowOff>
                  </x:from>
                  <x:to>
                    <xdr:col>4</xdr:col>
                    <xdr:colOff>1009650</xdr:colOff>
                    <xdr:row>41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8" r:id="rId90" name="Check Box 350">
              <x:controlPr defaultSize="0" autoFill="0" autoLine="0" autoPict="0">
                <x:anchor moveWithCells="1">
                  <x:from>
                    <xdr:col>5</xdr:col>
                    <xdr:colOff>139700</xdr:colOff>
                    <xdr:row>41</xdr:row>
                    <xdr:rowOff>241300</xdr:rowOff>
                  </x:from>
                  <x:to>
                    <xdr:col>5</xdr:col>
                    <xdr:colOff>1054100</xdr:colOff>
                    <xdr:row>41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399" r:id="rId91" name="Check Box 351">
              <x:controlPr defaultSize="0" autoFill="0" autoLine="0" autoPict="0">
                <x:anchor moveWithCells="1">
                  <x:from>
                    <xdr:col>5</xdr:col>
                    <xdr:colOff>95250</xdr:colOff>
                    <xdr:row>41</xdr:row>
                    <xdr:rowOff>666750</xdr:rowOff>
                  </x:from>
                  <x:to>
                    <xdr:col>5</xdr:col>
                    <xdr:colOff>1009650</xdr:colOff>
                    <xdr:row>41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0" r:id="rId92" name="Check Box 352">
              <x:controlPr defaultSize="0" autoFill="0" autoLine="0" autoPict="0">
                <x:anchor moveWithCells="1">
                  <x:from>
                    <xdr:col>6</xdr:col>
                    <xdr:colOff>139700</xdr:colOff>
                    <xdr:row>41</xdr:row>
                    <xdr:rowOff>241300</xdr:rowOff>
                  </x:from>
                  <x:to>
                    <xdr:col>6</xdr:col>
                    <xdr:colOff>1054100</xdr:colOff>
                    <xdr:row>41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1" r:id="rId93" name="Check Box 353">
              <x:controlPr defaultSize="0" autoFill="0" autoLine="0" autoPict="0">
                <x:anchor moveWithCells="1">
                  <x:from>
                    <xdr:col>6</xdr:col>
                    <xdr:colOff>95250</xdr:colOff>
                    <xdr:row>41</xdr:row>
                    <xdr:rowOff>666750</xdr:rowOff>
                  </x:from>
                  <x:to>
                    <xdr:col>6</xdr:col>
                    <xdr:colOff>1009650</xdr:colOff>
                    <xdr:row>41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2" r:id="rId94" name="Check Box 354">
              <x:controlPr defaultSize="0" autoFill="0" autoLine="0" autoPict="0">
                <x:anchor moveWithCells="1">
                  <x:from>
                    <xdr:col>7</xdr:col>
                    <xdr:colOff>139700</xdr:colOff>
                    <xdr:row>41</xdr:row>
                    <xdr:rowOff>241300</xdr:rowOff>
                  </x:from>
                  <x:to>
                    <xdr:col>7</xdr:col>
                    <xdr:colOff>1054100</xdr:colOff>
                    <xdr:row>41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3" r:id="rId95" name="Check Box 355">
              <x:controlPr defaultSize="0" autoFill="0" autoLine="0" autoPict="0">
                <x:anchor moveWithCells="1">
                  <x:from>
                    <xdr:col>7</xdr:col>
                    <xdr:colOff>95250</xdr:colOff>
                    <xdr:row>41</xdr:row>
                    <xdr:rowOff>666750</xdr:rowOff>
                  </x:from>
                  <x:to>
                    <xdr:col>7</xdr:col>
                    <xdr:colOff>1009650</xdr:colOff>
                    <xdr:row>41</xdr:row>
                    <xdr:rowOff>774700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4" r:id="rId96" name="Check Box 356">
              <x:controlPr defaultSize="0" autoFill="0" autoLine="0" autoPict="0">
                <x:anchor moveWithCells="1">
                  <x:from>
                    <xdr:col>8</xdr:col>
                    <xdr:colOff>139700</xdr:colOff>
                    <xdr:row>41</xdr:row>
                    <xdr:rowOff>241300</xdr:rowOff>
                  </x:from>
                  <x:to>
                    <xdr:col>8</xdr:col>
                    <xdr:colOff>1054100</xdr:colOff>
                    <xdr:row>41</xdr:row>
                    <xdr:rowOff>349250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2405" r:id="rId97" name="Check Box 357">
              <x:controlPr defaultSize="0" autoFill="0" autoLine="0" autoPict="0">
                <x:anchor moveWithCells="1">
                  <x:from>
                    <xdr:col>8</xdr:col>
                    <xdr:colOff>95250</xdr:colOff>
                    <xdr:row>41</xdr:row>
                    <xdr:rowOff>666750</xdr:rowOff>
                  </x:from>
                  <x:to>
                    <xdr:col>8</xdr:col>
                    <xdr:colOff>1009650</xdr:colOff>
                    <xdr:row>41</xdr:row>
                    <xdr:rowOff>774700</xdr:rowOff>
                  </x:to>
                </x:anchor>
              </x:controlPr>
            </x:control>
          </mc:Choice>
        </mc:AlternateContent>
      </x:controls>
    </mc:Choice>
  </mc:AlternateContent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x:ext>
  </x:extLst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4" tint="-0.499984740745262"/>
  </x:sheetPr>
  <x:dimension ref="A2:T20"/>
  <x:sheetViews>
    <x:sheetView showGridLines="0" showWhiteSpace="0" zoomScale="25" zoomScaleNormal="25" zoomScaleSheetLayoutView="25" zoomScalePageLayoutView="40" workbookViewId="0">
      <x:selection activeCell="Q39" sqref="Q39"/>
    </x:sheetView>
  </x:sheetViews>
  <x:sheetFormatPr baseColWidth="10" defaultRowHeight="14.5" x14ac:dyDescent="0.35"/>
  <x:cols>
    <x:col min="1" max="1" width="8.54296875" customWidth="1"/>
    <x:col min="2" max="5" width="52.26953125" customWidth="1"/>
    <x:col min="6" max="6" width="80.1796875" customWidth="1"/>
    <x:col min="7" max="7" width="77" customWidth="1"/>
    <x:col min="8" max="11" width="52.26953125" customWidth="1"/>
  </x:cols>
  <x:sheetData>
    <x:row r="2" spans="1:20" ht="43.5" customHeight="1" x14ac:dyDescent="0.35"/>
    <x:row r="3" spans="1:20" ht="68.900000000000006" customHeight="1" x14ac:dyDescent="0.5">
      <x:c r="A3" s="97" t="s">
        <x:v>73</x:v>
      </x:c>
      <x:c r="B3" s="97"/>
      <x:c r="C3" s="97"/>
      <x:c r="D3" s="97"/>
      <x:c r="E3" s="97"/>
      <x:c r="F3" s="97"/>
      <x:c r="G3" s="97"/>
      <x:c r="H3" s="97"/>
      <x:c r="I3" s="97"/>
      <x:c r="J3" s="97"/>
      <x:c r="K3" s="97"/>
      <x:c r="L3" s="1"/>
      <x:c r="M3" s="1"/>
      <x:c r="N3" s="2"/>
      <x:c r="O3" s="1"/>
      <x:c r="P3" s="1"/>
      <x:c r="Q3" s="2"/>
      <x:c r="R3" s="1"/>
      <x:c r="S3" s="1"/>
      <x:c r="T3" s="1"/>
    </x:row>
    <x:row r="4" spans="1:20" ht="21.5" thickBot="1" x14ac:dyDescent="0.55000000000000004">
      <x:c r="A4" s="2"/>
      <x:c r="B4" s="1"/>
      <x:c r="C4" s="1"/>
      <x:c r="D4" s="1"/>
      <x:c r="E4" s="1"/>
      <x:c r="F4" s="2"/>
      <x:c r="G4" s="1"/>
      <x:c r="H4" s="1"/>
      <x:c r="I4" s="1"/>
      <x:c r="J4" s="2"/>
      <x:c r="K4" s="1"/>
      <x:c r="L4" s="1"/>
      <x:c r="M4" s="1"/>
      <x:c r="N4" s="2"/>
      <x:c r="O4" s="1"/>
      <x:c r="P4" s="1"/>
      <x:c r="Q4" s="2"/>
      <x:c r="R4" s="1"/>
      <x:c r="S4" s="1"/>
      <x:c r="T4" s="1"/>
    </x:row>
    <x:row r="5" spans="1:20" ht="34" customHeight="1" thickBot="1" x14ac:dyDescent="0.4">
      <x:c r="A5" s="98" t="s">
        <x:v>4</x:v>
      </x:c>
      <x:c r="B5" s="99"/>
      <x:c r="C5" s="53" t="e">
        <x:f>'[1]2.Fiche de candidature'!#REF!</x:f>
        <x:v>#REF!</x:v>
      </x:c>
      <x:c r="D5" s="54"/>
      <x:c r="E5" s="54"/>
    </x:row>
    <x:row r="6" spans="1:20" ht="15.5" x14ac:dyDescent="0.35">
      <x:c r="B6" s="55"/>
    </x:row>
    <x:row r="7" spans="1:20" ht="15.5" x14ac:dyDescent="0.35">
      <x:c r="B7" s="55"/>
    </x:row>
    <x:row r="8" spans="1:20" ht="15.5" x14ac:dyDescent="0.35">
      <x:c r="B8" s="55"/>
    </x:row>
    <x:row r="9" spans="1:20" ht="39" customHeight="1" thickBot="1" x14ac:dyDescent="0.4">
      <x:c r="A9" s="56" t="s">
        <x:v>74</x:v>
      </x:c>
      <x:c r="B9" s="55"/>
    </x:row>
    <x:row r="10" spans="1:20" ht="135.75" customHeight="1" thickBot="1" x14ac:dyDescent="0.4">
      <x:c r="A10" s="57"/>
      <x:c r="B10" s="58" t="s">
        <x:v>75</x:v>
      </x:c>
      <x:c r="C10" s="59" t="s">
        <x:v>76</x:v>
      </x:c>
      <x:c r="D10" s="59" t="s">
        <x:v>77</x:v>
      </x:c>
      <x:c r="E10" s="59" t="s">
        <x:v>78</x:v>
      </x:c>
      <x:c r="F10" s="59" t="s">
        <x:v>79</x:v>
      </x:c>
      <x:c r="G10" s="59" t="s">
        <x:v>80</x:v>
      </x:c>
      <x:c r="H10" s="59" t="s">
        <x:v>81</x:v>
      </x:c>
      <x:c r="I10" s="59" t="s">
        <x:v>82</x:v>
      </x:c>
      <x:c r="J10" s="59" t="s">
        <x:v>83</x:v>
      </x:c>
      <x:c r="K10" s="60" t="s">
        <x:v>84</x:v>
      </x:c>
    </x:row>
    <x:row r="11" spans="1:20" ht="72.75" customHeight="1" x14ac:dyDescent="0.35">
      <x:c r="A11" s="61">
        <x:v>1</x:v>
      </x:c>
      <x:c r="B11" s="62"/>
      <x:c r="C11" s="62"/>
      <x:c r="D11" s="62"/>
      <x:c r="E11" s="62"/>
      <x:c r="F11" s="62"/>
      <x:c r="G11" s="62"/>
      <x:c r="H11" s="62"/>
      <x:c r="I11" s="62"/>
      <x:c r="J11" s="63"/>
      <x:c r="K11" s="64"/>
    </x:row>
    <x:row r="12" spans="1:20" ht="75.75" customHeight="1" x14ac:dyDescent="0.35">
      <x:c r="A12" s="61">
        <x:v>2</x:v>
      </x:c>
      <x:c r="B12" s="62"/>
      <x:c r="C12" s="62"/>
      <x:c r="D12" s="62"/>
      <x:c r="E12" s="62"/>
      <x:c r="F12" s="62"/>
      <x:c r="G12" s="62"/>
      <x:c r="H12" s="62"/>
      <x:c r="I12" s="62"/>
      <x:c r="J12" s="63"/>
      <x:c r="K12" s="64"/>
    </x:row>
    <x:row r="13" spans="1:20" ht="75.75" customHeight="1" x14ac:dyDescent="0.35">
      <x:c r="A13" s="61">
        <x:v>3</x:v>
      </x:c>
      <x:c r="B13" s="62"/>
      <x:c r="C13" s="62"/>
      <x:c r="D13" s="62"/>
      <x:c r="E13" s="62"/>
      <x:c r="F13" s="62"/>
      <x:c r="G13" s="62"/>
      <x:c r="H13" s="62"/>
      <x:c r="I13" s="62"/>
      <x:c r="J13" s="63"/>
      <x:c r="K13" s="64"/>
    </x:row>
    <x:row r="14" spans="1:20" s="65" customFormat="1" ht="75.75" customHeight="1" x14ac:dyDescent="0.35">
      <x:c r="A14" s="61">
        <x:v>4</x:v>
      </x:c>
      <x:c r="B14" s="62"/>
      <x:c r="C14" s="62"/>
      <x:c r="D14" s="62"/>
      <x:c r="E14" s="62"/>
      <x:c r="F14" s="62"/>
      <x:c r="G14" s="62"/>
      <x:c r="H14" s="62"/>
      <x:c r="I14" s="62"/>
      <x:c r="J14" s="63"/>
      <x:c r="K14" s="64"/>
    </x:row>
    <x:row r="15" spans="1:20" s="65" customFormat="1" ht="75.75" customHeight="1" x14ac:dyDescent="0.35">
      <x:c r="A15" s="61">
        <x:v>5</x:v>
      </x:c>
      <x:c r="B15" s="62"/>
      <x:c r="C15" s="62"/>
      <x:c r="D15" s="62"/>
      <x:c r="E15" s="62"/>
      <x:c r="F15" s="62"/>
      <x:c r="G15" s="62"/>
      <x:c r="H15" s="62"/>
      <x:c r="I15" s="62"/>
      <x:c r="J15" s="63"/>
      <x:c r="K15" s="64"/>
    </x:row>
    <x:row r="16" spans="1:20" s="65" customFormat="1" ht="75.75" customHeight="1" x14ac:dyDescent="0.35">
      <x:c r="A16" s="61">
        <x:v>6</x:v>
      </x:c>
      <x:c r="B16" s="62"/>
      <x:c r="C16" s="62"/>
      <x:c r="D16" s="62"/>
      <x:c r="E16" s="62"/>
      <x:c r="F16" s="62"/>
      <x:c r="G16" s="62"/>
      <x:c r="H16" s="62"/>
      <x:c r="I16" s="62"/>
      <x:c r="J16" s="63"/>
      <x:c r="K16" s="64"/>
    </x:row>
    <x:row r="17" spans="1:11" s="65" customFormat="1" ht="75.75" customHeight="1" x14ac:dyDescent="0.35">
      <x:c r="A17" s="61">
        <x:v>7</x:v>
      </x:c>
      <x:c r="B17" s="62"/>
      <x:c r="C17" s="62"/>
      <x:c r="D17" s="62"/>
      <x:c r="E17" s="62"/>
      <x:c r="F17" s="62"/>
      <x:c r="G17" s="62"/>
      <x:c r="H17" s="62"/>
      <x:c r="I17" s="62"/>
      <x:c r="J17" s="63"/>
      <x:c r="K17" s="64"/>
    </x:row>
    <x:row r="18" spans="1:11" s="65" customFormat="1" ht="75.75" customHeight="1" x14ac:dyDescent="0.35">
      <x:c r="A18" s="61">
        <x:v>8</x:v>
      </x:c>
      <x:c r="B18" s="62"/>
      <x:c r="C18" s="62"/>
      <x:c r="D18" s="62"/>
      <x:c r="E18" s="62"/>
      <x:c r="F18" s="62"/>
      <x:c r="G18" s="62"/>
      <x:c r="H18" s="62"/>
      <x:c r="I18" s="62"/>
      <x:c r="J18" s="63"/>
      <x:c r="K18" s="64"/>
    </x:row>
    <x:row r="19" spans="1:11" s="65" customFormat="1" ht="75.75" customHeight="1" x14ac:dyDescent="0.35">
      <x:c r="A19" s="61">
        <x:v>9</x:v>
      </x:c>
      <x:c r="B19" s="62"/>
      <x:c r="C19" s="62"/>
      <x:c r="D19" s="62"/>
      <x:c r="E19" s="62"/>
      <x:c r="F19" s="62"/>
      <x:c r="G19" s="62"/>
      <x:c r="H19" s="62"/>
      <x:c r="I19" s="62"/>
      <x:c r="J19" s="63"/>
      <x:c r="K19" s="64"/>
    </x:row>
    <x:row r="20" spans="1:11" s="65" customFormat="1" ht="75.75" customHeight="1" x14ac:dyDescent="0.35">
      <x:c r="A20" s="61">
        <x:v>10</x:v>
      </x:c>
      <x:c r="B20" s="62"/>
      <x:c r="C20" s="62"/>
      <x:c r="D20" s="62"/>
      <x:c r="E20" s="62"/>
      <x:c r="F20" s="62"/>
      <x:c r="G20" s="62"/>
      <x:c r="H20" s="62"/>
      <x:c r="I20" s="62"/>
      <x:c r="J20" s="63"/>
      <x:c r="K20" s="64"/>
    </x:row>
  </x:sheetData>
  <x:mergeCells count="2">
    <x:mergeCell ref="A3:K3"/>
    <x:mergeCell ref="A5:B5"/>
  </x:mergeCells>
  <x:pageMargins left="0.12986111111111112" right="0.7" top="5.7870370370370371E-2" bottom="0.75" header="0.3" footer="0.3"/>
  <x:pageSetup paperSize="8" scale="33" orientation="landscape" r:id="rId1"/>
  <x:drawing r:id="rId2"/>
</x:worksheet>
</file>

<file path=xl/worksheets/sheet4.xml><?xml version="1.0" encoding="utf-8"?>
<x:worksheet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sheetPr>
    <x:tabColor theme="4" tint="-0.499984740745262"/>
  </x:sheetPr>
  <x:dimension ref="B9:K37"/>
  <x:sheetViews>
    <x:sheetView workbookViewId="0">
      <x:selection activeCell="C22" sqref="C21:C22"/>
    </x:sheetView>
  </x:sheetViews>
  <x:sheetFormatPr baseColWidth="10" defaultRowHeight="14.5" x14ac:dyDescent="0.35"/>
  <x:cols>
    <x:col min="2" max="2" width="10.90625" customWidth="1"/>
  </x:cols>
  <x:sheetData>
    <x:row r="9" spans="2:2" x14ac:dyDescent="0.35">
      <x:c r="B9" t="s">
        <x:v>41</x:v>
      </x:c>
    </x:row>
    <x:row r="10" spans="2:2" x14ac:dyDescent="0.35">
      <x:c r="B10" t="s">
        <x:v>42</x:v>
      </x:c>
    </x:row>
    <x:row r="11" spans="2:2" x14ac:dyDescent="0.35">
      <x:c r="B11" t="s">
        <x:v>43</x:v>
      </x:c>
    </x:row>
    <x:row r="12" spans="2:2" x14ac:dyDescent="0.35">
      <x:c r="B12" t="s">
        <x:v>44</x:v>
      </x:c>
    </x:row>
    <x:row r="36" spans="11:11" ht="21" x14ac:dyDescent="0.35">
      <x:c r="K36" s="19"/>
    </x:row>
    <x:row r="37" spans="11:11" ht="21" x14ac:dyDescent="0.35">
      <x:c r="K37" s="19"/>
    </x:row>
  </x:sheetData>
  <x:pageMargins left="0.7" right="0.7" top="0.75" bottom="0.75" header="0.3" footer="0.3"/>
  <x:drawing r:id="rId1"/>
  <x:legacyDrawing r:id="rId2"/>
  <mc:AlternateContent xmlns:mc="http://schemas.openxmlformats.org/markup-compatibility/2006">
    <mc:Choice Requires="x14">
      <x:controls>
        <mc:AlternateContent xmlns:mc="http://schemas.openxmlformats.org/markup-compatibility/2006">
          <mc:Choice Requires="x14">
            <x:control shapeId="5121" r:id="rId3" name="Check Box 1">
              <x:controlPr defaultSize="0" autoFill="0" autoLine="0" autoPict="0">
                <x:anchor moveWithCells="1">
                  <x:from>
                    <xdr:col>10</xdr:col>
                    <xdr:colOff>279400</xdr:colOff>
                    <xdr:row>35</xdr:row>
                    <xdr:rowOff>101600</xdr:rowOff>
                  </x:from>
                  <x:to>
                    <xdr:col>10</xdr:col>
                    <xdr:colOff>673100</xdr:colOff>
                    <xdr:row>36</xdr:row>
                    <xdr:rowOff>69850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5122" r:id="rId4" name="Check Box 2">
              <x:controlPr defaultSize="0" autoFill="0" autoLine="0" autoPict="0">
                <x:anchor moveWithCells="1">
                  <x:from>
                    <xdr:col>10</xdr:col>
                    <xdr:colOff>1454150</xdr:colOff>
                    <xdr:row>35</xdr:row>
                    <xdr:rowOff>101600</xdr:rowOff>
                  </x:from>
                  <x:to>
                    <xdr:col>11</xdr:col>
                    <xdr:colOff>400050</xdr:colOff>
                    <xdr:row>36</xdr:row>
                    <xdr:rowOff>76200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5123" r:id="rId5" name="Check Box 3">
              <x:controlPr defaultSize="0" autoFill="0" autoLine="0" autoPict="0">
                <x:anchor moveWithCells="1">
                  <x:from>
                    <xdr:col>10</xdr:col>
                    <xdr:colOff>266700</xdr:colOff>
                    <xdr:row>36</xdr:row>
                    <xdr:rowOff>127000</xdr:rowOff>
                  </x:from>
                  <x:to>
                    <xdr:col>10</xdr:col>
                    <xdr:colOff>660400</xdr:colOff>
                    <xdr:row>37</xdr:row>
                    <xdr:rowOff>101600</xdr:rowOff>
                  </x:to>
                </x:anchor>
              </x:controlPr>
            </x:control>
          </mc:Choice>
        </mc:AlternateContent>
        <mc:AlternateContent xmlns:mc="http://schemas.openxmlformats.org/markup-compatibility/2006">
          <mc:Choice Requires="x14">
            <x:control shapeId="5124" r:id="rId6" name="Check Box 4">
              <x:controlPr defaultSize="0" autoFill="0" autoLine="0" autoPict="0">
                <x:anchor moveWithCells="1">
                  <x:from>
                    <xdr:col>10</xdr:col>
                    <xdr:colOff>1454150</xdr:colOff>
                    <xdr:row>36</xdr:row>
                    <xdr:rowOff>152400</xdr:rowOff>
                  </x:from>
                  <x:to>
                    <xdr:col>11</xdr:col>
                    <xdr:colOff>400050</xdr:colOff>
                    <xdr:row>37</xdr:row>
                    <xdr:rowOff>127000</xdr:rowOff>
                  </x:to>
                </x:anchor>
              </x:controlPr>
            </x:control>
          </mc:Choice>
        </mc:AlternateContent>
      </x:controls>
    </mc:Choice>
  </mc:AlternateContent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Miora RAHARIRIAKA</cp:lastModifiedBy>
  <cp:lastPrinted>2024-10-10T10:21:36Z</cp:lastPrinted>
  <dcterms:created xsi:type="dcterms:W3CDTF">2020-10-07T08:32:14Z</dcterms:created>
  <dcterms:modified xsi:type="dcterms:W3CDTF">2024-10-10T10:21:58Z</dcterms:modified>
</cp:coreProperties>
</file>