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.berehouc\Desktop\"/>
    </mc:Choice>
  </mc:AlternateContent>
  <xr:revisionPtr revIDLastSave="0" documentId="8_{7C35EBF7-7FC0-4BE8-8DCB-FC6205344C0E}" xr6:coauthVersionLast="36" xr6:coauthVersionMax="36" xr10:uidLastSave="{00000000-0000-0000-0000-000000000000}"/>
  <bookViews>
    <workbookView xWindow="0" yWindow="0" windowWidth="28890" windowHeight="13200" tabRatio="346" xr2:uid="{00000000-000D-0000-FFFF-FFFF00000000}"/>
  </bookViews>
  <sheets>
    <sheet name="Demande Modèle Ceclant 2024" sheetId="1" r:id="rId1"/>
    <sheet name="Calendrier" sheetId="2" state="veryHidden" r:id="rId2"/>
  </sheets>
  <definedNames>
    <definedName name="Calendrier">Calendrier!#REF!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<sst xmlns="http://schemas.openxmlformats.org/spreadsheetml/2006/main" count="22" uniqueCount="22">
  <si>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r>
      <t xml:space="preserve">DEMANDE D'ACCÈS SUR LA BAN DE LANN BIHOUE
</t>
    </r>
    <r>
      <rPr>
        <b/>
        <i/>
        <sz val="10"/>
        <color rgb="FFFF0000"/>
        <rFont val="Arial"/>
        <family val="2"/>
      </rPr>
      <t xml:space="preserve">TABLEAU A REMPLIR EN LETTRES CAPITALES (SANS ACCENT)      </t>
    </r>
    <r>
      <rPr>
        <b/>
        <sz val="10"/>
        <color rgb="FFFF0000"/>
        <rFont val="Arial"/>
        <family val="2"/>
      </rPr>
      <t xml:space="preserve">        </t>
    </r>
  </si>
  <si>
    <t>DATE EMISSION NEMO
   (jj/mm/aaaa)</t>
  </si>
  <si>
    <t>UNITE EMETTRICE</t>
  </si>
  <si>
    <r>
      <t xml:space="preserve">MAIL DU POC  
</t>
    </r>
    <r>
      <rPr>
        <b/>
        <i/>
        <sz val="8"/>
        <color theme="4" tint="-0.249977111117893"/>
        <rFont val="Arial"/>
        <family val="2"/>
      </rPr>
      <t>(Obligatoire pour réponse)</t>
    </r>
  </si>
  <si>
    <t>MOTIF DE LA DEMANDE</t>
  </si>
  <si>
    <r>
      <t xml:space="preserve"> GRADE NOM PRENOM  DE L'ACCOMPAGNATEUR RESPONSABLE DE L'ACCUEIL SUR LA BAN  + N° PNIA </t>
    </r>
    <r>
      <rPr>
        <b/>
        <sz val="9"/>
        <color theme="3" tint="-0.249977111117893"/>
        <rFont val="Arial"/>
        <family val="2"/>
      </rPr>
      <t xml:space="preserve">                                                            </t>
    </r>
  </si>
  <si>
    <r>
      <t xml:space="preserve">OBSERVATION(S) PARTICULIERE(S) :
</t>
    </r>
    <r>
      <rPr>
        <b/>
        <i/>
        <sz val="9"/>
        <color theme="4" tint="-0.249977111117893"/>
        <rFont val="Arial"/>
        <family val="2"/>
      </rPr>
      <t xml:space="preserve">(Si arrivée heures non ouvrables HNO, préciser heures) </t>
    </r>
  </si>
  <si>
    <t xml:space="preserve">  </t>
  </si>
  <si>
    <t>PERSONNEL MINARM UNIQUEMENT</t>
  </si>
  <si>
    <t>PERSONNEL CIVIL HORS MINARM UNIQUEMENT</t>
  </si>
  <si>
    <r>
      <t xml:space="preserve">
PERIODE DEMANDEE  
</t>
    </r>
    <r>
      <rPr>
        <b/>
        <sz val="9"/>
        <color theme="1"/>
        <rFont val="Arial Black"/>
        <family val="2"/>
      </rPr>
      <t xml:space="preserve">     (jj/mm/aaaa)</t>
    </r>
    <r>
      <rPr>
        <b/>
        <sz val="9"/>
        <color theme="3" tint="-0.249977111117893"/>
        <rFont val="Arial Black"/>
        <family val="2"/>
      </rPr>
      <t xml:space="preserve">
DU                         AU</t>
    </r>
  </si>
  <si>
    <t xml:space="preserve">LIEU DEMANDE </t>
  </si>
  <si>
    <t xml:space="preserve">GRADE / CIVILITE / </t>
  </si>
  <si>
    <t>NOM DE NAISSANCE</t>
  </si>
  <si>
    <t xml:space="preserve">PRENOM </t>
  </si>
  <si>
    <t>DATE DE NAISSANCE</t>
  </si>
  <si>
    <t>LIEU DE NAISSANCE / PAYS</t>
  </si>
  <si>
    <t>NATIONALITE</t>
  </si>
  <si>
    <r>
      <t xml:space="preserve">REFERENCE CP/CE </t>
    </r>
    <r>
      <rPr>
        <b/>
        <sz val="11"/>
        <color theme="3" tint="-0.249977111117893"/>
        <rFont val="Arial Black"/>
        <family val="2"/>
      </rPr>
      <t xml:space="preserve">* ou habilitation </t>
    </r>
    <r>
      <rPr>
        <b/>
        <sz val="9"/>
        <color theme="3" tint="-0.249977111117893"/>
        <rFont val="Arial Black"/>
        <family val="2"/>
      </rPr>
      <t>ET FIN DE VALIDITE</t>
    </r>
  </si>
  <si>
    <t>N° DE LA CARTE NATIONALE D'IDENTITE (CNI)</t>
  </si>
  <si>
    <t xml:space="preserve">NOM ENTREPRISE </t>
  </si>
  <si>
    <t>* La validité et la vérification de l'habilitation ou du contôle primaire (CP) ou contrôle élémentaire (CE) demeure du ressort de l'unité demandeuse.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</si>
</sst>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6"/>
      <color theme="3" tint="-0.249977111117893"/>
      <name val="Arial"/>
      <family val="2"/>
    </font>
    <font>
      <b/>
      <sz val="12"/>
      <color indexed="48"/>
      <name val="Arial Black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b/>
      <sz val="9"/>
      <color theme="3" tint="-0.249977111117893"/>
      <name val="Arial"/>
      <family val="2"/>
    </font>
    <font>
      <sz val="9"/>
      <color theme="1"/>
      <name val="Calibri"/>
      <family val="2"/>
      <scheme val="minor"/>
    </font>
    <font>
      <b/>
      <sz val="9"/>
      <color indexed="48"/>
      <name val="Arial Black"/>
      <family val="2"/>
    </font>
    <font>
      <b/>
      <sz val="9"/>
      <color theme="3" tint="-0.249977111117893"/>
      <name val="Arial Black"/>
      <family val="2"/>
    </font>
    <font>
      <b/>
      <sz val="14"/>
      <color rgb="FFFF0000"/>
      <name val="Arial"/>
      <family val="2"/>
    </font>
    <font>
      <b/>
      <i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theme="3" tint="-0.249977111117893"/>
      <name val="Arial Black"/>
      <family val="2"/>
    </font>
    <font>
      <b/>
      <sz val="12"/>
      <color rgb="FFFF0000"/>
      <name val="Arial"/>
      <family val="2"/>
    </font>
    <font>
      <b/>
      <sz val="9"/>
      <color theme="1"/>
      <name val="Arial Black"/>
      <family val="2"/>
    </font>
    <font>
      <b/>
      <i/>
      <sz val="9"/>
      <color rgb="FF0070C0"/>
      <name val="Arial"/>
      <family val="2"/>
    </font>
    <font>
      <b/>
      <i/>
      <sz val="9"/>
      <color theme="4" tint="-0.249977111117893"/>
      <name val="Arial"/>
      <family val="2"/>
    </font>
    <font>
      <b/>
      <i/>
      <sz val="8"/>
      <color theme="4" tint="-0.249977111117893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1" applyFont="1" applyAlignment="1">
      <alignment vertical="center" wrapText="1"/>
    </xf>
    <xf numFmtId="0" fontId="2" fillId="0" borderId="0" xfId="1" applyFont="1" applyAlignment="1" applyProtection="1">
      <alignment vertical="center" wrapText="1"/>
      <protection locked="0"/>
    </xf>
    <xf numFmtId="0" fontId="4" fillId="0" borderId="0" xfId="1" applyFont="1" applyAlignment="1">
      <alignment vertical="center" wrapText="1"/>
    </xf>
    <xf numFmtId="0" fontId="4" fillId="0" borderId="0" xfId="1" applyFont="1" applyAlignment="1" applyProtection="1">
      <alignment vertical="center" wrapText="1"/>
      <protection locked="0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>
      <alignment vertical="center" wrapText="1"/>
    </xf>
    <xf numFmtId="14" fontId="8" fillId="0" borderId="1" xfId="1" applyNumberFormat="1" applyFont="1" applyBorder="1" applyAlignment="1" applyProtection="1">
      <alignment horizontal="center" vertical="center" wrapText="1"/>
      <protection locked="0"/>
    </xf>
    <xf numFmtId="0" fontId="9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  <protection locked="0"/>
    </xf>
    <xf numFmtId="14" fontId="12" fillId="0" borderId="1" xfId="1" applyNumberFormat="1" applyFont="1" applyBorder="1" applyAlignment="1" applyProtection="1">
      <alignment horizontal="center" vertical="center" wrapText="1"/>
      <protection locked="0"/>
    </xf>
    <xf numFmtId="49" fontId="6" fillId="0" borderId="0" xfId="1" applyNumberFormat="1" applyFont="1" applyAlignment="1" applyProtection="1">
      <alignment horizontal="left" vertical="center" wrapText="1"/>
      <protection locked="0"/>
    </xf>
    <xf numFmtId="14" fontId="6" fillId="0" borderId="0" xfId="1" applyNumberFormat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vertical="center" wrapText="1"/>
      <protection locked="0"/>
    </xf>
    <xf numFmtId="0" fontId="6" fillId="0" borderId="0" xfId="1" applyFont="1" applyAlignment="1" applyProtection="1">
      <alignment horizontal="left" vertical="center" wrapText="1"/>
      <protection locked="0"/>
    </xf>
    <xf numFmtId="14" fontId="0" fillId="0" borderId="0" xfId="0" applyNumberFormat="1"/>
    <xf numFmtId="14" fontId="1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12" fillId="3" borderId="1" xfId="1" applyFont="1" applyFill="1" applyBorder="1" applyAlignment="1" applyProtection="1">
      <alignment horizontal="center" vertical="center" wrapText="1"/>
      <protection locked="0"/>
    </xf>
    <xf numFmtId="0" fontId="19" fillId="4" borderId="3" xfId="1" applyFont="1" applyFill="1" applyBorder="1" applyAlignment="1" applyProtection="1">
      <alignment horizontal="center" vertical="center" wrapText="1"/>
      <protection locked="0"/>
    </xf>
    <xf numFmtId="49" fontId="12" fillId="0" borderId="1" xfId="1" applyNumberFormat="1" applyFont="1" applyBorder="1" applyAlignment="1" applyProtection="1">
      <alignment horizontal="center" vertical="center" wrapText="1"/>
      <protection locked="0"/>
    </xf>
    <xf numFmtId="49" fontId="17" fillId="0" borderId="2" xfId="1" applyNumberFormat="1" applyFont="1" applyBorder="1" applyAlignment="1">
      <alignment horizontal="center" vertical="center" wrapText="1"/>
    </xf>
    <xf numFmtId="49" fontId="17" fillId="0" borderId="4" xfId="1" applyNumberFormat="1" applyFont="1" applyBorder="1" applyAlignment="1">
      <alignment horizontal="center" vertical="center" wrapText="1"/>
    </xf>
    <xf numFmtId="49" fontId="17" fillId="0" borderId="3" xfId="1" applyNumberFormat="1" applyFont="1" applyBorder="1" applyAlignment="1">
      <alignment horizontal="center" vertical="center" wrapText="1"/>
    </xf>
    <xf numFmtId="14" fontId="12" fillId="0" borderId="1" xfId="1" applyNumberFormat="1" applyFont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horizontal="center" vertical="center" wrapText="1"/>
      <protection locked="0"/>
    </xf>
    <xf numFmtId="0" fontId="19" fillId="5" borderId="2" xfId="1" applyFont="1" applyFill="1" applyBorder="1" applyAlignment="1" applyProtection="1">
      <alignment horizontal="center" vertical="center" wrapText="1"/>
      <protection locked="0"/>
    </xf>
    <xf numFmtId="0" fontId="19" fillId="5" borderId="3" xfId="1" applyFont="1" applyFill="1" applyBorder="1" applyAlignment="1" applyProtection="1">
      <alignment horizontal="center" vertical="center" wrapText="1"/>
      <protection locked="0"/>
    </xf>
    <xf numFmtId="49" fontId="13" fillId="0" borderId="1" xfId="1" applyNumberFormat="1" applyFont="1" applyBorder="1" applyAlignment="1" applyProtection="1">
      <alignment horizontal="center" vertical="center" wrapText="1"/>
      <protection locked="0"/>
    </xf>
    <xf numFmtId="49" fontId="3" fillId="0" borderId="1" xfId="1" applyNumberFormat="1" applyFont="1" applyBorder="1" applyAlignment="1" applyProtection="1">
      <alignment horizontal="center" vertical="center" wrapText="1"/>
      <protection locked="0"/>
    </xf>
    <xf numFmtId="49" fontId="9" fillId="0" borderId="1" xfId="1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49" fontId="9" fillId="0" borderId="2" xfId="1" applyNumberFormat="1" applyFont="1" applyBorder="1" applyAlignment="1" applyProtection="1">
      <alignment horizontal="center" vertical="center" wrapText="1"/>
      <protection locked="0"/>
    </xf>
    <xf numFmtId="49" fontId="9" fillId="0" borderId="4" xfId="1" applyNumberFormat="1" applyFont="1" applyBorder="1" applyAlignment="1" applyProtection="1">
      <alignment horizontal="center" vertical="center" wrapText="1"/>
      <protection locked="0"/>
    </xf>
    <xf numFmtId="0" fontId="9" fillId="0" borderId="2" xfId="1" applyFont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 applyProtection="1">
      <alignment horizontal="center" vertical="center" wrapText="1"/>
      <protection locked="0"/>
    </xf>
    <xf numFmtId="49" fontId="9" fillId="0" borderId="3" xfId="1" applyNumberFormat="1" applyFont="1" applyBorder="1" applyAlignment="1" applyProtection="1">
      <alignment horizontal="center" vertical="center" wrapText="1"/>
      <protection locked="0"/>
    </xf>
    <xf numFmtId="49" fontId="22" fillId="0" borderId="2" xfId="2" applyNumberFormat="1" applyBorder="1" applyAlignment="1" applyProtection="1">
      <alignment horizontal="center" vertical="center" wrapText="1"/>
      <protection locked="0"/>
    </xf>
    <xf numFmtId="49" fontId="22" fillId="0" borderId="3" xfId="2" applyNumberFormat="1" applyBorder="1" applyAlignment="1" applyProtection="1">
      <alignment horizontal="center" vertical="center" wrapText="1"/>
      <protection locked="0"/>
    </xf>
  </cellXfs>
  <cellStyles count="3">
    <cellStyle name="Hyperlink" xfId="2" xr:uid="{00000000-0005-0000-0000-000000000000}"/>
    <cellStyle name="Normal" xfId="0" builtinId="0"/>
    <cellStyle name="Normal 10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1118284</xdr:colOff>
      <xdr:row>0</xdr:row>
      <xdr:rowOff>1</xdr:rowOff>
    </xdr:from>
    <xdr:to>
      <xdr:col>12</xdr:col>
      <xdr:colOff>1876425</xdr:colOff>
      <xdr:row>0</xdr:row>
      <xdr:rowOff>781821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7309" y="1"/>
          <a:ext cx="758141" cy="781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20458</xdr:colOff>
      <xdr:row>0</xdr:row>
      <xdr:rowOff>9525</xdr:rowOff>
    </xdr:from>
    <xdr:to>
      <xdr:col>1</xdr:col>
      <xdr:colOff>647700</xdr:colOff>
      <xdr:row>0</xdr:row>
      <xdr:rowOff>766488</xdr:rowOff>
    </xdr:to>
    <xdr:pic>
      <xdr:nvPicPr>
        <xdr:cNvPr id="3" name="Imag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633" y="9525"/>
          <a:ext cx="627242" cy="756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1:AP340"/>
  <sheetViews>
    <sheetView showGridLines="0" tabSelected="1" topLeftCell="A2" zoomScale="60" zoomScaleNormal="60" zoomScaleSheetLayoutView="50" workbookViewId="0" xr3:uid="{AEA406A1-0E4B-5B11-9CD5-51D6E497D94C}">
      <selection activeCell="L3" sqref="L3:M3"/>
    </sheetView>
  </sheetViews>
  <sheetFormatPr defaultColWidth="11.42578125" defaultRowHeight="15"/>
  <cols>
    <col min="1" max="1" width="3.85546875" style="7" customWidth="1"/>
    <col min="2" max="2" width="16.7109375" style="17" customWidth="1"/>
    <col min="3" max="3" width="19.140625" style="17" customWidth="1"/>
    <col min="4" max="4" width="14.28515625" style="17" customWidth="1"/>
    <col min="5" max="5" width="16.5703125" style="14" customWidth="1"/>
    <col min="6" max="6" width="19.5703125" style="14" customWidth="1"/>
    <col min="7" max="7" width="16.28515625" style="14" customWidth="1"/>
    <col min="8" max="8" width="18.7109375" style="15" customWidth="1"/>
    <col min="9" max="9" width="23.5703125" style="15" customWidth="1"/>
    <col min="10" max="10" width="20.7109375" style="15" customWidth="1"/>
    <col min="11" max="11" width="32.140625" style="14" customWidth="1"/>
    <col min="12" max="12" width="28.42578125" style="14" customWidth="1"/>
    <col min="13" max="13" width="29.28515625" style="16" customWidth="1"/>
    <col min="14" max="14" width="27.5703125" style="1" customWidth="1"/>
    <col min="15" max="34" width="11.42578125" style="1"/>
    <col min="35" max="42" width="11.42578125" style="2"/>
    <col min="43" max="246" width="11.42578125" style="1"/>
    <col min="247" max="247" width="19" style="1" customWidth="1"/>
    <col min="248" max="248" width="19.140625" style="1" customWidth="1"/>
    <col min="249" max="249" width="22.28515625" style="1" customWidth="1"/>
    <col min="250" max="250" width="20.28515625" style="1" customWidth="1"/>
    <col min="251" max="251" width="36.7109375" style="1" customWidth="1"/>
    <col min="252" max="252" width="19.7109375" style="1" customWidth="1"/>
    <col min="253" max="253" width="22.5703125" style="1" customWidth="1"/>
    <col min="254" max="254" width="24.28515625" style="1" customWidth="1"/>
    <col min="255" max="255" width="25.140625" style="1" customWidth="1"/>
    <col min="256" max="256" width="28.7109375" style="1" customWidth="1"/>
    <col min="257" max="257" width="26.28515625" style="1" customWidth="1"/>
    <col min="258" max="258" width="24.140625" style="1" customWidth="1"/>
    <col min="259" max="259" width="37.85546875" style="1" customWidth="1"/>
    <col min="260" max="260" width="27.5703125" style="1" customWidth="1"/>
    <col min="261" max="261" width="30.85546875" style="1" customWidth="1"/>
    <col min="262" max="262" width="22.28515625" style="1" customWidth="1"/>
    <col min="263" max="263" width="30.7109375" style="1" customWidth="1"/>
    <col min="264" max="502" width="11.42578125" style="1"/>
    <col min="503" max="503" width="19" style="1" customWidth="1"/>
    <col min="504" max="504" width="19.140625" style="1" customWidth="1"/>
    <col min="505" max="505" width="22.28515625" style="1" customWidth="1"/>
    <col min="506" max="506" width="20.28515625" style="1" customWidth="1"/>
    <col min="507" max="507" width="36.7109375" style="1" customWidth="1"/>
    <col min="508" max="508" width="19.7109375" style="1" customWidth="1"/>
    <col min="509" max="509" width="22.5703125" style="1" customWidth="1"/>
    <col min="510" max="510" width="24.28515625" style="1" customWidth="1"/>
    <col min="511" max="511" width="25.140625" style="1" customWidth="1"/>
    <col min="512" max="512" width="28.7109375" style="1" customWidth="1"/>
    <col min="513" max="513" width="26.28515625" style="1" customWidth="1"/>
    <col min="514" max="514" width="24.140625" style="1" customWidth="1"/>
    <col min="515" max="515" width="37.85546875" style="1" customWidth="1"/>
    <col min="516" max="516" width="27.5703125" style="1" customWidth="1"/>
    <col min="517" max="517" width="30.85546875" style="1" customWidth="1"/>
    <col min="518" max="518" width="22.28515625" style="1" customWidth="1"/>
    <col min="519" max="519" width="30.7109375" style="1" customWidth="1"/>
    <col min="520" max="758" width="11.42578125" style="1"/>
    <col min="759" max="759" width="19" style="1" customWidth="1"/>
    <col min="760" max="760" width="19.140625" style="1" customWidth="1"/>
    <col min="761" max="761" width="22.28515625" style="1" customWidth="1"/>
    <col min="762" max="762" width="20.28515625" style="1" customWidth="1"/>
    <col min="763" max="763" width="36.7109375" style="1" customWidth="1"/>
    <col min="764" max="764" width="19.7109375" style="1" customWidth="1"/>
    <col min="765" max="765" width="22.5703125" style="1" customWidth="1"/>
    <col min="766" max="766" width="24.28515625" style="1" customWidth="1"/>
    <col min="767" max="767" width="25.140625" style="1" customWidth="1"/>
    <col min="768" max="768" width="28.7109375" style="1" customWidth="1"/>
    <col min="769" max="769" width="26.28515625" style="1" customWidth="1"/>
    <col min="770" max="770" width="24.140625" style="1" customWidth="1"/>
    <col min="771" max="771" width="37.85546875" style="1" customWidth="1"/>
    <col min="772" max="772" width="27.5703125" style="1" customWidth="1"/>
    <col min="773" max="773" width="30.85546875" style="1" customWidth="1"/>
    <col min="774" max="774" width="22.28515625" style="1" customWidth="1"/>
    <col min="775" max="775" width="30.7109375" style="1" customWidth="1"/>
    <col min="776" max="1014" width="11.42578125" style="1"/>
    <col min="1015" max="1015" width="19" style="1" customWidth="1"/>
    <col min="1016" max="1016" width="19.140625" style="1" customWidth="1"/>
    <col min="1017" max="1017" width="22.28515625" style="1" customWidth="1"/>
    <col min="1018" max="1018" width="20.28515625" style="1" customWidth="1"/>
    <col min="1019" max="1019" width="36.7109375" style="1" customWidth="1"/>
    <col min="1020" max="1020" width="19.7109375" style="1" customWidth="1"/>
    <col min="1021" max="1021" width="22.5703125" style="1" customWidth="1"/>
    <col min="1022" max="1022" width="24.28515625" style="1" customWidth="1"/>
    <col min="1023" max="1023" width="25.140625" style="1" customWidth="1"/>
    <col min="1024" max="1024" width="28.7109375" style="1" customWidth="1"/>
    <col min="1025" max="1025" width="26.28515625" style="1" customWidth="1"/>
    <col min="1026" max="1026" width="24.140625" style="1" customWidth="1"/>
    <col min="1027" max="1027" width="37.85546875" style="1" customWidth="1"/>
    <col min="1028" max="1028" width="27.5703125" style="1" customWidth="1"/>
    <col min="1029" max="1029" width="30.85546875" style="1" customWidth="1"/>
    <col min="1030" max="1030" width="22.28515625" style="1" customWidth="1"/>
    <col min="1031" max="1031" width="30.7109375" style="1" customWidth="1"/>
    <col min="1032" max="1270" width="11.42578125" style="1"/>
    <col min="1271" max="1271" width="19" style="1" customWidth="1"/>
    <col min="1272" max="1272" width="19.140625" style="1" customWidth="1"/>
    <col min="1273" max="1273" width="22.28515625" style="1" customWidth="1"/>
    <col min="1274" max="1274" width="20.28515625" style="1" customWidth="1"/>
    <col min="1275" max="1275" width="36.7109375" style="1" customWidth="1"/>
    <col min="1276" max="1276" width="19.7109375" style="1" customWidth="1"/>
    <col min="1277" max="1277" width="22.5703125" style="1" customWidth="1"/>
    <col min="1278" max="1278" width="24.28515625" style="1" customWidth="1"/>
    <col min="1279" max="1279" width="25.140625" style="1" customWidth="1"/>
    <col min="1280" max="1280" width="28.7109375" style="1" customWidth="1"/>
    <col min="1281" max="1281" width="26.28515625" style="1" customWidth="1"/>
    <col min="1282" max="1282" width="24.140625" style="1" customWidth="1"/>
    <col min="1283" max="1283" width="37.85546875" style="1" customWidth="1"/>
    <col min="1284" max="1284" width="27.5703125" style="1" customWidth="1"/>
    <col min="1285" max="1285" width="30.85546875" style="1" customWidth="1"/>
    <col min="1286" max="1286" width="22.28515625" style="1" customWidth="1"/>
    <col min="1287" max="1287" width="30.7109375" style="1" customWidth="1"/>
    <col min="1288" max="1526" width="11.42578125" style="1"/>
    <col min="1527" max="1527" width="19" style="1" customWidth="1"/>
    <col min="1528" max="1528" width="19.140625" style="1" customWidth="1"/>
    <col min="1529" max="1529" width="22.28515625" style="1" customWidth="1"/>
    <col min="1530" max="1530" width="20.28515625" style="1" customWidth="1"/>
    <col min="1531" max="1531" width="36.7109375" style="1" customWidth="1"/>
    <col min="1532" max="1532" width="19.7109375" style="1" customWidth="1"/>
    <col min="1533" max="1533" width="22.5703125" style="1" customWidth="1"/>
    <col min="1534" max="1534" width="24.28515625" style="1" customWidth="1"/>
    <col min="1535" max="1535" width="25.140625" style="1" customWidth="1"/>
    <col min="1536" max="1536" width="28.7109375" style="1" customWidth="1"/>
    <col min="1537" max="1537" width="26.28515625" style="1" customWidth="1"/>
    <col min="1538" max="1538" width="24.140625" style="1" customWidth="1"/>
    <col min="1539" max="1539" width="37.85546875" style="1" customWidth="1"/>
    <col min="1540" max="1540" width="27.5703125" style="1" customWidth="1"/>
    <col min="1541" max="1541" width="30.85546875" style="1" customWidth="1"/>
    <col min="1542" max="1542" width="22.28515625" style="1" customWidth="1"/>
    <col min="1543" max="1543" width="30.7109375" style="1" customWidth="1"/>
    <col min="1544" max="1782" width="11.42578125" style="1"/>
    <col min="1783" max="1783" width="19" style="1" customWidth="1"/>
    <col min="1784" max="1784" width="19.140625" style="1" customWidth="1"/>
    <col min="1785" max="1785" width="22.28515625" style="1" customWidth="1"/>
    <col min="1786" max="1786" width="20.28515625" style="1" customWidth="1"/>
    <col min="1787" max="1787" width="36.7109375" style="1" customWidth="1"/>
    <col min="1788" max="1788" width="19.7109375" style="1" customWidth="1"/>
    <col min="1789" max="1789" width="22.5703125" style="1" customWidth="1"/>
    <col min="1790" max="1790" width="24.28515625" style="1" customWidth="1"/>
    <col min="1791" max="1791" width="25.140625" style="1" customWidth="1"/>
    <col min="1792" max="1792" width="28.7109375" style="1" customWidth="1"/>
    <col min="1793" max="1793" width="26.28515625" style="1" customWidth="1"/>
    <col min="1794" max="1794" width="24.140625" style="1" customWidth="1"/>
    <col min="1795" max="1795" width="37.85546875" style="1" customWidth="1"/>
    <col min="1796" max="1796" width="27.5703125" style="1" customWidth="1"/>
    <col min="1797" max="1797" width="30.85546875" style="1" customWidth="1"/>
    <col min="1798" max="1798" width="22.28515625" style="1" customWidth="1"/>
    <col min="1799" max="1799" width="30.7109375" style="1" customWidth="1"/>
    <col min="1800" max="2038" width="11.42578125" style="1"/>
    <col min="2039" max="2039" width="19" style="1" customWidth="1"/>
    <col min="2040" max="2040" width="19.140625" style="1" customWidth="1"/>
    <col min="2041" max="2041" width="22.28515625" style="1" customWidth="1"/>
    <col min="2042" max="2042" width="20.28515625" style="1" customWidth="1"/>
    <col min="2043" max="2043" width="36.7109375" style="1" customWidth="1"/>
    <col min="2044" max="2044" width="19.7109375" style="1" customWidth="1"/>
    <col min="2045" max="2045" width="22.5703125" style="1" customWidth="1"/>
    <col min="2046" max="2046" width="24.28515625" style="1" customWidth="1"/>
    <col min="2047" max="2047" width="25.140625" style="1" customWidth="1"/>
    <col min="2048" max="2048" width="28.7109375" style="1" customWidth="1"/>
    <col min="2049" max="2049" width="26.28515625" style="1" customWidth="1"/>
    <col min="2050" max="2050" width="24.140625" style="1" customWidth="1"/>
    <col min="2051" max="2051" width="37.85546875" style="1" customWidth="1"/>
    <col min="2052" max="2052" width="27.5703125" style="1" customWidth="1"/>
    <col min="2053" max="2053" width="30.85546875" style="1" customWidth="1"/>
    <col min="2054" max="2054" width="22.28515625" style="1" customWidth="1"/>
    <col min="2055" max="2055" width="30.7109375" style="1" customWidth="1"/>
    <col min="2056" max="2294" width="11.42578125" style="1"/>
    <col min="2295" max="2295" width="19" style="1" customWidth="1"/>
    <col min="2296" max="2296" width="19.140625" style="1" customWidth="1"/>
    <col min="2297" max="2297" width="22.28515625" style="1" customWidth="1"/>
    <col min="2298" max="2298" width="20.28515625" style="1" customWidth="1"/>
    <col min="2299" max="2299" width="36.7109375" style="1" customWidth="1"/>
    <col min="2300" max="2300" width="19.7109375" style="1" customWidth="1"/>
    <col min="2301" max="2301" width="22.5703125" style="1" customWidth="1"/>
    <col min="2302" max="2302" width="24.28515625" style="1" customWidth="1"/>
    <col min="2303" max="2303" width="25.140625" style="1" customWidth="1"/>
    <col min="2304" max="2304" width="28.7109375" style="1" customWidth="1"/>
    <col min="2305" max="2305" width="26.28515625" style="1" customWidth="1"/>
    <col min="2306" max="2306" width="24.140625" style="1" customWidth="1"/>
    <col min="2307" max="2307" width="37.85546875" style="1" customWidth="1"/>
    <col min="2308" max="2308" width="27.5703125" style="1" customWidth="1"/>
    <col min="2309" max="2309" width="30.85546875" style="1" customWidth="1"/>
    <col min="2310" max="2310" width="22.28515625" style="1" customWidth="1"/>
    <col min="2311" max="2311" width="30.7109375" style="1" customWidth="1"/>
    <col min="2312" max="2550" width="11.42578125" style="1"/>
    <col min="2551" max="2551" width="19" style="1" customWidth="1"/>
    <col min="2552" max="2552" width="19.140625" style="1" customWidth="1"/>
    <col min="2553" max="2553" width="22.28515625" style="1" customWidth="1"/>
    <col min="2554" max="2554" width="20.28515625" style="1" customWidth="1"/>
    <col min="2555" max="2555" width="36.7109375" style="1" customWidth="1"/>
    <col min="2556" max="2556" width="19.7109375" style="1" customWidth="1"/>
    <col min="2557" max="2557" width="22.5703125" style="1" customWidth="1"/>
    <col min="2558" max="2558" width="24.28515625" style="1" customWidth="1"/>
    <col min="2559" max="2559" width="25.140625" style="1" customWidth="1"/>
    <col min="2560" max="2560" width="28.7109375" style="1" customWidth="1"/>
    <col min="2561" max="2561" width="26.28515625" style="1" customWidth="1"/>
    <col min="2562" max="2562" width="24.140625" style="1" customWidth="1"/>
    <col min="2563" max="2563" width="37.85546875" style="1" customWidth="1"/>
    <col min="2564" max="2564" width="27.5703125" style="1" customWidth="1"/>
    <col min="2565" max="2565" width="30.85546875" style="1" customWidth="1"/>
    <col min="2566" max="2566" width="22.28515625" style="1" customWidth="1"/>
    <col min="2567" max="2567" width="30.7109375" style="1" customWidth="1"/>
    <col min="2568" max="2806" width="11.42578125" style="1"/>
    <col min="2807" max="2807" width="19" style="1" customWidth="1"/>
    <col min="2808" max="2808" width="19.140625" style="1" customWidth="1"/>
    <col min="2809" max="2809" width="22.28515625" style="1" customWidth="1"/>
    <col min="2810" max="2810" width="20.28515625" style="1" customWidth="1"/>
    <col min="2811" max="2811" width="36.7109375" style="1" customWidth="1"/>
    <col min="2812" max="2812" width="19.7109375" style="1" customWidth="1"/>
    <col min="2813" max="2813" width="22.5703125" style="1" customWidth="1"/>
    <col min="2814" max="2814" width="24.28515625" style="1" customWidth="1"/>
    <col min="2815" max="2815" width="25.140625" style="1" customWidth="1"/>
    <col min="2816" max="2816" width="28.7109375" style="1" customWidth="1"/>
    <col min="2817" max="2817" width="26.28515625" style="1" customWidth="1"/>
    <col min="2818" max="2818" width="24.140625" style="1" customWidth="1"/>
    <col min="2819" max="2819" width="37.85546875" style="1" customWidth="1"/>
    <col min="2820" max="2820" width="27.5703125" style="1" customWidth="1"/>
    <col min="2821" max="2821" width="30.85546875" style="1" customWidth="1"/>
    <col min="2822" max="2822" width="22.28515625" style="1" customWidth="1"/>
    <col min="2823" max="2823" width="30.7109375" style="1" customWidth="1"/>
    <col min="2824" max="3062" width="11.42578125" style="1"/>
    <col min="3063" max="3063" width="19" style="1" customWidth="1"/>
    <col min="3064" max="3064" width="19.140625" style="1" customWidth="1"/>
    <col min="3065" max="3065" width="22.28515625" style="1" customWidth="1"/>
    <col min="3066" max="3066" width="20.28515625" style="1" customWidth="1"/>
    <col min="3067" max="3067" width="36.7109375" style="1" customWidth="1"/>
    <col min="3068" max="3068" width="19.7109375" style="1" customWidth="1"/>
    <col min="3069" max="3069" width="22.5703125" style="1" customWidth="1"/>
    <col min="3070" max="3070" width="24.28515625" style="1" customWidth="1"/>
    <col min="3071" max="3071" width="25.140625" style="1" customWidth="1"/>
    <col min="3072" max="3072" width="28.7109375" style="1" customWidth="1"/>
    <col min="3073" max="3073" width="26.28515625" style="1" customWidth="1"/>
    <col min="3074" max="3074" width="24.140625" style="1" customWidth="1"/>
    <col min="3075" max="3075" width="37.85546875" style="1" customWidth="1"/>
    <col min="3076" max="3076" width="27.5703125" style="1" customWidth="1"/>
    <col min="3077" max="3077" width="30.85546875" style="1" customWidth="1"/>
    <col min="3078" max="3078" width="22.28515625" style="1" customWidth="1"/>
    <col min="3079" max="3079" width="30.7109375" style="1" customWidth="1"/>
    <col min="3080" max="3318" width="11.42578125" style="1"/>
    <col min="3319" max="3319" width="19" style="1" customWidth="1"/>
    <col min="3320" max="3320" width="19.140625" style="1" customWidth="1"/>
    <col min="3321" max="3321" width="22.28515625" style="1" customWidth="1"/>
    <col min="3322" max="3322" width="20.28515625" style="1" customWidth="1"/>
    <col min="3323" max="3323" width="36.7109375" style="1" customWidth="1"/>
    <col min="3324" max="3324" width="19.7109375" style="1" customWidth="1"/>
    <col min="3325" max="3325" width="22.5703125" style="1" customWidth="1"/>
    <col min="3326" max="3326" width="24.28515625" style="1" customWidth="1"/>
    <col min="3327" max="3327" width="25.140625" style="1" customWidth="1"/>
    <col min="3328" max="3328" width="28.7109375" style="1" customWidth="1"/>
    <col min="3329" max="3329" width="26.28515625" style="1" customWidth="1"/>
    <col min="3330" max="3330" width="24.140625" style="1" customWidth="1"/>
    <col min="3331" max="3331" width="37.85546875" style="1" customWidth="1"/>
    <col min="3332" max="3332" width="27.5703125" style="1" customWidth="1"/>
    <col min="3333" max="3333" width="30.85546875" style="1" customWidth="1"/>
    <col min="3334" max="3334" width="22.28515625" style="1" customWidth="1"/>
    <col min="3335" max="3335" width="30.7109375" style="1" customWidth="1"/>
    <col min="3336" max="3574" width="11.42578125" style="1"/>
    <col min="3575" max="3575" width="19" style="1" customWidth="1"/>
    <col min="3576" max="3576" width="19.140625" style="1" customWidth="1"/>
    <col min="3577" max="3577" width="22.28515625" style="1" customWidth="1"/>
    <col min="3578" max="3578" width="20.28515625" style="1" customWidth="1"/>
    <col min="3579" max="3579" width="36.7109375" style="1" customWidth="1"/>
    <col min="3580" max="3580" width="19.7109375" style="1" customWidth="1"/>
    <col min="3581" max="3581" width="22.5703125" style="1" customWidth="1"/>
    <col min="3582" max="3582" width="24.28515625" style="1" customWidth="1"/>
    <col min="3583" max="3583" width="25.140625" style="1" customWidth="1"/>
    <col min="3584" max="3584" width="28.7109375" style="1" customWidth="1"/>
    <col min="3585" max="3585" width="26.28515625" style="1" customWidth="1"/>
    <col min="3586" max="3586" width="24.140625" style="1" customWidth="1"/>
    <col min="3587" max="3587" width="37.85546875" style="1" customWidth="1"/>
    <col min="3588" max="3588" width="27.5703125" style="1" customWidth="1"/>
    <col min="3589" max="3589" width="30.85546875" style="1" customWidth="1"/>
    <col min="3590" max="3590" width="22.28515625" style="1" customWidth="1"/>
    <col min="3591" max="3591" width="30.7109375" style="1" customWidth="1"/>
    <col min="3592" max="3830" width="11.42578125" style="1"/>
    <col min="3831" max="3831" width="19" style="1" customWidth="1"/>
    <col min="3832" max="3832" width="19.140625" style="1" customWidth="1"/>
    <col min="3833" max="3833" width="22.28515625" style="1" customWidth="1"/>
    <col min="3834" max="3834" width="20.28515625" style="1" customWidth="1"/>
    <col min="3835" max="3835" width="36.7109375" style="1" customWidth="1"/>
    <col min="3836" max="3836" width="19.7109375" style="1" customWidth="1"/>
    <col min="3837" max="3837" width="22.5703125" style="1" customWidth="1"/>
    <col min="3838" max="3838" width="24.28515625" style="1" customWidth="1"/>
    <col min="3839" max="3839" width="25.140625" style="1" customWidth="1"/>
    <col min="3840" max="3840" width="28.7109375" style="1" customWidth="1"/>
    <col min="3841" max="3841" width="26.28515625" style="1" customWidth="1"/>
    <col min="3842" max="3842" width="24.140625" style="1" customWidth="1"/>
    <col min="3843" max="3843" width="37.85546875" style="1" customWidth="1"/>
    <col min="3844" max="3844" width="27.5703125" style="1" customWidth="1"/>
    <col min="3845" max="3845" width="30.85546875" style="1" customWidth="1"/>
    <col min="3846" max="3846" width="22.28515625" style="1" customWidth="1"/>
    <col min="3847" max="3847" width="30.7109375" style="1" customWidth="1"/>
    <col min="3848" max="4086" width="11.42578125" style="1"/>
    <col min="4087" max="4087" width="19" style="1" customWidth="1"/>
    <col min="4088" max="4088" width="19.140625" style="1" customWidth="1"/>
    <col min="4089" max="4089" width="22.28515625" style="1" customWidth="1"/>
    <col min="4090" max="4090" width="20.28515625" style="1" customWidth="1"/>
    <col min="4091" max="4091" width="36.7109375" style="1" customWidth="1"/>
    <col min="4092" max="4092" width="19.7109375" style="1" customWidth="1"/>
    <col min="4093" max="4093" width="22.5703125" style="1" customWidth="1"/>
    <col min="4094" max="4094" width="24.28515625" style="1" customWidth="1"/>
    <col min="4095" max="4095" width="25.140625" style="1" customWidth="1"/>
    <col min="4096" max="4096" width="28.7109375" style="1" customWidth="1"/>
    <col min="4097" max="4097" width="26.28515625" style="1" customWidth="1"/>
    <col min="4098" max="4098" width="24.140625" style="1" customWidth="1"/>
    <col min="4099" max="4099" width="37.85546875" style="1" customWidth="1"/>
    <col min="4100" max="4100" width="27.5703125" style="1" customWidth="1"/>
    <col min="4101" max="4101" width="30.85546875" style="1" customWidth="1"/>
    <col min="4102" max="4102" width="22.28515625" style="1" customWidth="1"/>
    <col min="4103" max="4103" width="30.7109375" style="1" customWidth="1"/>
    <col min="4104" max="4342" width="11.42578125" style="1"/>
    <col min="4343" max="4343" width="19" style="1" customWidth="1"/>
    <col min="4344" max="4344" width="19.140625" style="1" customWidth="1"/>
    <col min="4345" max="4345" width="22.28515625" style="1" customWidth="1"/>
    <col min="4346" max="4346" width="20.28515625" style="1" customWidth="1"/>
    <col min="4347" max="4347" width="36.7109375" style="1" customWidth="1"/>
    <col min="4348" max="4348" width="19.7109375" style="1" customWidth="1"/>
    <col min="4349" max="4349" width="22.5703125" style="1" customWidth="1"/>
    <col min="4350" max="4350" width="24.28515625" style="1" customWidth="1"/>
    <col min="4351" max="4351" width="25.140625" style="1" customWidth="1"/>
    <col min="4352" max="4352" width="28.7109375" style="1" customWidth="1"/>
    <col min="4353" max="4353" width="26.28515625" style="1" customWidth="1"/>
    <col min="4354" max="4354" width="24.140625" style="1" customWidth="1"/>
    <col min="4355" max="4355" width="37.85546875" style="1" customWidth="1"/>
    <col min="4356" max="4356" width="27.5703125" style="1" customWidth="1"/>
    <col min="4357" max="4357" width="30.85546875" style="1" customWidth="1"/>
    <col min="4358" max="4358" width="22.28515625" style="1" customWidth="1"/>
    <col min="4359" max="4359" width="30.7109375" style="1" customWidth="1"/>
    <col min="4360" max="4598" width="11.42578125" style="1"/>
    <col min="4599" max="4599" width="19" style="1" customWidth="1"/>
    <col min="4600" max="4600" width="19.140625" style="1" customWidth="1"/>
    <col min="4601" max="4601" width="22.28515625" style="1" customWidth="1"/>
    <col min="4602" max="4602" width="20.28515625" style="1" customWidth="1"/>
    <col min="4603" max="4603" width="36.7109375" style="1" customWidth="1"/>
    <col min="4604" max="4604" width="19.7109375" style="1" customWidth="1"/>
    <col min="4605" max="4605" width="22.5703125" style="1" customWidth="1"/>
    <col min="4606" max="4606" width="24.28515625" style="1" customWidth="1"/>
    <col min="4607" max="4607" width="25.140625" style="1" customWidth="1"/>
    <col min="4608" max="4608" width="28.7109375" style="1" customWidth="1"/>
    <col min="4609" max="4609" width="26.28515625" style="1" customWidth="1"/>
    <col min="4610" max="4610" width="24.140625" style="1" customWidth="1"/>
    <col min="4611" max="4611" width="37.85546875" style="1" customWidth="1"/>
    <col min="4612" max="4612" width="27.5703125" style="1" customWidth="1"/>
    <col min="4613" max="4613" width="30.85546875" style="1" customWidth="1"/>
    <col min="4614" max="4614" width="22.28515625" style="1" customWidth="1"/>
    <col min="4615" max="4615" width="30.7109375" style="1" customWidth="1"/>
    <col min="4616" max="4854" width="11.42578125" style="1"/>
    <col min="4855" max="4855" width="19" style="1" customWidth="1"/>
    <col min="4856" max="4856" width="19.140625" style="1" customWidth="1"/>
    <col min="4857" max="4857" width="22.28515625" style="1" customWidth="1"/>
    <col min="4858" max="4858" width="20.28515625" style="1" customWidth="1"/>
    <col min="4859" max="4859" width="36.7109375" style="1" customWidth="1"/>
    <col min="4860" max="4860" width="19.7109375" style="1" customWidth="1"/>
    <col min="4861" max="4861" width="22.5703125" style="1" customWidth="1"/>
    <col min="4862" max="4862" width="24.28515625" style="1" customWidth="1"/>
    <col min="4863" max="4863" width="25.140625" style="1" customWidth="1"/>
    <col min="4864" max="4864" width="28.7109375" style="1" customWidth="1"/>
    <col min="4865" max="4865" width="26.28515625" style="1" customWidth="1"/>
    <col min="4866" max="4866" width="24.140625" style="1" customWidth="1"/>
    <col min="4867" max="4867" width="37.85546875" style="1" customWidth="1"/>
    <col min="4868" max="4868" width="27.5703125" style="1" customWidth="1"/>
    <col min="4869" max="4869" width="30.85546875" style="1" customWidth="1"/>
    <col min="4870" max="4870" width="22.28515625" style="1" customWidth="1"/>
    <col min="4871" max="4871" width="30.7109375" style="1" customWidth="1"/>
    <col min="4872" max="5110" width="11.42578125" style="1"/>
    <col min="5111" max="5111" width="19" style="1" customWidth="1"/>
    <col min="5112" max="5112" width="19.140625" style="1" customWidth="1"/>
    <col min="5113" max="5113" width="22.28515625" style="1" customWidth="1"/>
    <col min="5114" max="5114" width="20.28515625" style="1" customWidth="1"/>
    <col min="5115" max="5115" width="36.7109375" style="1" customWidth="1"/>
    <col min="5116" max="5116" width="19.7109375" style="1" customWidth="1"/>
    <col min="5117" max="5117" width="22.5703125" style="1" customWidth="1"/>
    <col min="5118" max="5118" width="24.28515625" style="1" customWidth="1"/>
    <col min="5119" max="5119" width="25.140625" style="1" customWidth="1"/>
    <col min="5120" max="5120" width="28.7109375" style="1" customWidth="1"/>
    <col min="5121" max="5121" width="26.28515625" style="1" customWidth="1"/>
    <col min="5122" max="5122" width="24.140625" style="1" customWidth="1"/>
    <col min="5123" max="5123" width="37.85546875" style="1" customWidth="1"/>
    <col min="5124" max="5124" width="27.5703125" style="1" customWidth="1"/>
    <col min="5125" max="5125" width="30.85546875" style="1" customWidth="1"/>
    <col min="5126" max="5126" width="22.28515625" style="1" customWidth="1"/>
    <col min="5127" max="5127" width="30.7109375" style="1" customWidth="1"/>
    <col min="5128" max="5366" width="11.42578125" style="1"/>
    <col min="5367" max="5367" width="19" style="1" customWidth="1"/>
    <col min="5368" max="5368" width="19.140625" style="1" customWidth="1"/>
    <col min="5369" max="5369" width="22.28515625" style="1" customWidth="1"/>
    <col min="5370" max="5370" width="20.28515625" style="1" customWidth="1"/>
    <col min="5371" max="5371" width="36.7109375" style="1" customWidth="1"/>
    <col min="5372" max="5372" width="19.7109375" style="1" customWidth="1"/>
    <col min="5373" max="5373" width="22.5703125" style="1" customWidth="1"/>
    <col min="5374" max="5374" width="24.28515625" style="1" customWidth="1"/>
    <col min="5375" max="5375" width="25.140625" style="1" customWidth="1"/>
    <col min="5376" max="5376" width="28.7109375" style="1" customWidth="1"/>
    <col min="5377" max="5377" width="26.28515625" style="1" customWidth="1"/>
    <col min="5378" max="5378" width="24.140625" style="1" customWidth="1"/>
    <col min="5379" max="5379" width="37.85546875" style="1" customWidth="1"/>
    <col min="5380" max="5380" width="27.5703125" style="1" customWidth="1"/>
    <col min="5381" max="5381" width="30.85546875" style="1" customWidth="1"/>
    <col min="5382" max="5382" width="22.28515625" style="1" customWidth="1"/>
    <col min="5383" max="5383" width="30.7109375" style="1" customWidth="1"/>
    <col min="5384" max="5622" width="11.42578125" style="1"/>
    <col min="5623" max="5623" width="19" style="1" customWidth="1"/>
    <col min="5624" max="5624" width="19.140625" style="1" customWidth="1"/>
    <col min="5625" max="5625" width="22.28515625" style="1" customWidth="1"/>
    <col min="5626" max="5626" width="20.28515625" style="1" customWidth="1"/>
    <col min="5627" max="5627" width="36.7109375" style="1" customWidth="1"/>
    <col min="5628" max="5628" width="19.7109375" style="1" customWidth="1"/>
    <col min="5629" max="5629" width="22.5703125" style="1" customWidth="1"/>
    <col min="5630" max="5630" width="24.28515625" style="1" customWidth="1"/>
    <col min="5631" max="5631" width="25.140625" style="1" customWidth="1"/>
    <col min="5632" max="5632" width="28.7109375" style="1" customWidth="1"/>
    <col min="5633" max="5633" width="26.28515625" style="1" customWidth="1"/>
    <col min="5634" max="5634" width="24.140625" style="1" customWidth="1"/>
    <col min="5635" max="5635" width="37.85546875" style="1" customWidth="1"/>
    <col min="5636" max="5636" width="27.5703125" style="1" customWidth="1"/>
    <col min="5637" max="5637" width="30.85546875" style="1" customWidth="1"/>
    <col min="5638" max="5638" width="22.28515625" style="1" customWidth="1"/>
    <col min="5639" max="5639" width="30.7109375" style="1" customWidth="1"/>
    <col min="5640" max="5878" width="11.42578125" style="1"/>
    <col min="5879" max="5879" width="19" style="1" customWidth="1"/>
    <col min="5880" max="5880" width="19.140625" style="1" customWidth="1"/>
    <col min="5881" max="5881" width="22.28515625" style="1" customWidth="1"/>
    <col min="5882" max="5882" width="20.28515625" style="1" customWidth="1"/>
    <col min="5883" max="5883" width="36.7109375" style="1" customWidth="1"/>
    <col min="5884" max="5884" width="19.7109375" style="1" customWidth="1"/>
    <col min="5885" max="5885" width="22.5703125" style="1" customWidth="1"/>
    <col min="5886" max="5886" width="24.28515625" style="1" customWidth="1"/>
    <col min="5887" max="5887" width="25.140625" style="1" customWidth="1"/>
    <col min="5888" max="5888" width="28.7109375" style="1" customWidth="1"/>
    <col min="5889" max="5889" width="26.28515625" style="1" customWidth="1"/>
    <col min="5890" max="5890" width="24.140625" style="1" customWidth="1"/>
    <col min="5891" max="5891" width="37.85546875" style="1" customWidth="1"/>
    <col min="5892" max="5892" width="27.5703125" style="1" customWidth="1"/>
    <col min="5893" max="5893" width="30.85546875" style="1" customWidth="1"/>
    <col min="5894" max="5894" width="22.28515625" style="1" customWidth="1"/>
    <col min="5895" max="5895" width="30.7109375" style="1" customWidth="1"/>
    <col min="5896" max="6134" width="11.42578125" style="1"/>
    <col min="6135" max="6135" width="19" style="1" customWidth="1"/>
    <col min="6136" max="6136" width="19.140625" style="1" customWidth="1"/>
    <col min="6137" max="6137" width="22.28515625" style="1" customWidth="1"/>
    <col min="6138" max="6138" width="20.28515625" style="1" customWidth="1"/>
    <col min="6139" max="6139" width="36.7109375" style="1" customWidth="1"/>
    <col min="6140" max="6140" width="19.7109375" style="1" customWidth="1"/>
    <col min="6141" max="6141" width="22.5703125" style="1" customWidth="1"/>
    <col min="6142" max="6142" width="24.28515625" style="1" customWidth="1"/>
    <col min="6143" max="6143" width="25.140625" style="1" customWidth="1"/>
    <col min="6144" max="6144" width="28.7109375" style="1" customWidth="1"/>
    <col min="6145" max="6145" width="26.28515625" style="1" customWidth="1"/>
    <col min="6146" max="6146" width="24.140625" style="1" customWidth="1"/>
    <col min="6147" max="6147" width="37.85546875" style="1" customWidth="1"/>
    <col min="6148" max="6148" width="27.5703125" style="1" customWidth="1"/>
    <col min="6149" max="6149" width="30.85546875" style="1" customWidth="1"/>
    <col min="6150" max="6150" width="22.28515625" style="1" customWidth="1"/>
    <col min="6151" max="6151" width="30.7109375" style="1" customWidth="1"/>
    <col min="6152" max="6390" width="11.42578125" style="1"/>
    <col min="6391" max="6391" width="19" style="1" customWidth="1"/>
    <col min="6392" max="6392" width="19.140625" style="1" customWidth="1"/>
    <col min="6393" max="6393" width="22.28515625" style="1" customWidth="1"/>
    <col min="6394" max="6394" width="20.28515625" style="1" customWidth="1"/>
    <col min="6395" max="6395" width="36.7109375" style="1" customWidth="1"/>
    <col min="6396" max="6396" width="19.7109375" style="1" customWidth="1"/>
    <col min="6397" max="6397" width="22.5703125" style="1" customWidth="1"/>
    <col min="6398" max="6398" width="24.28515625" style="1" customWidth="1"/>
    <col min="6399" max="6399" width="25.140625" style="1" customWidth="1"/>
    <col min="6400" max="6400" width="28.7109375" style="1" customWidth="1"/>
    <col min="6401" max="6401" width="26.28515625" style="1" customWidth="1"/>
    <col min="6402" max="6402" width="24.140625" style="1" customWidth="1"/>
    <col min="6403" max="6403" width="37.85546875" style="1" customWidth="1"/>
    <col min="6404" max="6404" width="27.5703125" style="1" customWidth="1"/>
    <col min="6405" max="6405" width="30.85546875" style="1" customWidth="1"/>
    <col min="6406" max="6406" width="22.28515625" style="1" customWidth="1"/>
    <col min="6407" max="6407" width="30.7109375" style="1" customWidth="1"/>
    <col min="6408" max="6646" width="11.42578125" style="1"/>
    <col min="6647" max="6647" width="19" style="1" customWidth="1"/>
    <col min="6648" max="6648" width="19.140625" style="1" customWidth="1"/>
    <col min="6649" max="6649" width="22.28515625" style="1" customWidth="1"/>
    <col min="6650" max="6650" width="20.28515625" style="1" customWidth="1"/>
    <col min="6651" max="6651" width="36.7109375" style="1" customWidth="1"/>
    <col min="6652" max="6652" width="19.7109375" style="1" customWidth="1"/>
    <col min="6653" max="6653" width="22.5703125" style="1" customWidth="1"/>
    <col min="6654" max="6654" width="24.28515625" style="1" customWidth="1"/>
    <col min="6655" max="6655" width="25.140625" style="1" customWidth="1"/>
    <col min="6656" max="6656" width="28.7109375" style="1" customWidth="1"/>
    <col min="6657" max="6657" width="26.28515625" style="1" customWidth="1"/>
    <col min="6658" max="6658" width="24.140625" style="1" customWidth="1"/>
    <col min="6659" max="6659" width="37.85546875" style="1" customWidth="1"/>
    <col min="6660" max="6660" width="27.5703125" style="1" customWidth="1"/>
    <col min="6661" max="6661" width="30.85546875" style="1" customWidth="1"/>
    <col min="6662" max="6662" width="22.28515625" style="1" customWidth="1"/>
    <col min="6663" max="6663" width="30.7109375" style="1" customWidth="1"/>
    <col min="6664" max="6902" width="11.42578125" style="1"/>
    <col min="6903" max="6903" width="19" style="1" customWidth="1"/>
    <col min="6904" max="6904" width="19.140625" style="1" customWidth="1"/>
    <col min="6905" max="6905" width="22.28515625" style="1" customWidth="1"/>
    <col min="6906" max="6906" width="20.28515625" style="1" customWidth="1"/>
    <col min="6907" max="6907" width="36.7109375" style="1" customWidth="1"/>
    <col min="6908" max="6908" width="19.7109375" style="1" customWidth="1"/>
    <col min="6909" max="6909" width="22.5703125" style="1" customWidth="1"/>
    <col min="6910" max="6910" width="24.28515625" style="1" customWidth="1"/>
    <col min="6911" max="6911" width="25.140625" style="1" customWidth="1"/>
    <col min="6912" max="6912" width="28.7109375" style="1" customWidth="1"/>
    <col min="6913" max="6913" width="26.28515625" style="1" customWidth="1"/>
    <col min="6914" max="6914" width="24.140625" style="1" customWidth="1"/>
    <col min="6915" max="6915" width="37.85546875" style="1" customWidth="1"/>
    <col min="6916" max="6916" width="27.5703125" style="1" customWidth="1"/>
    <col min="6917" max="6917" width="30.85546875" style="1" customWidth="1"/>
    <col min="6918" max="6918" width="22.28515625" style="1" customWidth="1"/>
    <col min="6919" max="6919" width="30.7109375" style="1" customWidth="1"/>
    <col min="6920" max="7158" width="11.42578125" style="1"/>
    <col min="7159" max="7159" width="19" style="1" customWidth="1"/>
    <col min="7160" max="7160" width="19.140625" style="1" customWidth="1"/>
    <col min="7161" max="7161" width="22.28515625" style="1" customWidth="1"/>
    <col min="7162" max="7162" width="20.28515625" style="1" customWidth="1"/>
    <col min="7163" max="7163" width="36.7109375" style="1" customWidth="1"/>
    <col min="7164" max="7164" width="19.7109375" style="1" customWidth="1"/>
    <col min="7165" max="7165" width="22.5703125" style="1" customWidth="1"/>
    <col min="7166" max="7166" width="24.28515625" style="1" customWidth="1"/>
    <col min="7167" max="7167" width="25.140625" style="1" customWidth="1"/>
    <col min="7168" max="7168" width="28.7109375" style="1" customWidth="1"/>
    <col min="7169" max="7169" width="26.28515625" style="1" customWidth="1"/>
    <col min="7170" max="7170" width="24.140625" style="1" customWidth="1"/>
    <col min="7171" max="7171" width="37.85546875" style="1" customWidth="1"/>
    <col min="7172" max="7172" width="27.5703125" style="1" customWidth="1"/>
    <col min="7173" max="7173" width="30.85546875" style="1" customWidth="1"/>
    <col min="7174" max="7174" width="22.28515625" style="1" customWidth="1"/>
    <col min="7175" max="7175" width="30.7109375" style="1" customWidth="1"/>
    <col min="7176" max="7414" width="11.42578125" style="1"/>
    <col min="7415" max="7415" width="19" style="1" customWidth="1"/>
    <col min="7416" max="7416" width="19.140625" style="1" customWidth="1"/>
    <col min="7417" max="7417" width="22.28515625" style="1" customWidth="1"/>
    <col min="7418" max="7418" width="20.28515625" style="1" customWidth="1"/>
    <col min="7419" max="7419" width="36.7109375" style="1" customWidth="1"/>
    <col min="7420" max="7420" width="19.7109375" style="1" customWidth="1"/>
    <col min="7421" max="7421" width="22.5703125" style="1" customWidth="1"/>
    <col min="7422" max="7422" width="24.28515625" style="1" customWidth="1"/>
    <col min="7423" max="7423" width="25.140625" style="1" customWidth="1"/>
    <col min="7424" max="7424" width="28.7109375" style="1" customWidth="1"/>
    <col min="7425" max="7425" width="26.28515625" style="1" customWidth="1"/>
    <col min="7426" max="7426" width="24.140625" style="1" customWidth="1"/>
    <col min="7427" max="7427" width="37.85546875" style="1" customWidth="1"/>
    <col min="7428" max="7428" width="27.5703125" style="1" customWidth="1"/>
    <col min="7429" max="7429" width="30.85546875" style="1" customWidth="1"/>
    <col min="7430" max="7430" width="22.28515625" style="1" customWidth="1"/>
    <col min="7431" max="7431" width="30.7109375" style="1" customWidth="1"/>
    <col min="7432" max="7670" width="11.42578125" style="1"/>
    <col min="7671" max="7671" width="19" style="1" customWidth="1"/>
    <col min="7672" max="7672" width="19.140625" style="1" customWidth="1"/>
    <col min="7673" max="7673" width="22.28515625" style="1" customWidth="1"/>
    <col min="7674" max="7674" width="20.28515625" style="1" customWidth="1"/>
    <col min="7675" max="7675" width="36.7109375" style="1" customWidth="1"/>
    <col min="7676" max="7676" width="19.7109375" style="1" customWidth="1"/>
    <col min="7677" max="7677" width="22.5703125" style="1" customWidth="1"/>
    <col min="7678" max="7678" width="24.28515625" style="1" customWidth="1"/>
    <col min="7679" max="7679" width="25.140625" style="1" customWidth="1"/>
    <col min="7680" max="7680" width="28.7109375" style="1" customWidth="1"/>
    <col min="7681" max="7681" width="26.28515625" style="1" customWidth="1"/>
    <col min="7682" max="7682" width="24.140625" style="1" customWidth="1"/>
    <col min="7683" max="7683" width="37.85546875" style="1" customWidth="1"/>
    <col min="7684" max="7684" width="27.5703125" style="1" customWidth="1"/>
    <col min="7685" max="7685" width="30.85546875" style="1" customWidth="1"/>
    <col min="7686" max="7686" width="22.28515625" style="1" customWidth="1"/>
    <col min="7687" max="7687" width="30.7109375" style="1" customWidth="1"/>
    <col min="7688" max="7926" width="11.42578125" style="1"/>
    <col min="7927" max="7927" width="19" style="1" customWidth="1"/>
    <col min="7928" max="7928" width="19.140625" style="1" customWidth="1"/>
    <col min="7929" max="7929" width="22.28515625" style="1" customWidth="1"/>
    <col min="7930" max="7930" width="20.28515625" style="1" customWidth="1"/>
    <col min="7931" max="7931" width="36.7109375" style="1" customWidth="1"/>
    <col min="7932" max="7932" width="19.7109375" style="1" customWidth="1"/>
    <col min="7933" max="7933" width="22.5703125" style="1" customWidth="1"/>
    <col min="7934" max="7934" width="24.28515625" style="1" customWidth="1"/>
    <col min="7935" max="7935" width="25.140625" style="1" customWidth="1"/>
    <col min="7936" max="7936" width="28.7109375" style="1" customWidth="1"/>
    <col min="7937" max="7937" width="26.28515625" style="1" customWidth="1"/>
    <col min="7938" max="7938" width="24.140625" style="1" customWidth="1"/>
    <col min="7939" max="7939" width="37.85546875" style="1" customWidth="1"/>
    <col min="7940" max="7940" width="27.5703125" style="1" customWidth="1"/>
    <col min="7941" max="7941" width="30.85546875" style="1" customWidth="1"/>
    <col min="7942" max="7942" width="22.28515625" style="1" customWidth="1"/>
    <col min="7943" max="7943" width="30.7109375" style="1" customWidth="1"/>
    <col min="7944" max="8182" width="11.42578125" style="1"/>
    <col min="8183" max="8183" width="19" style="1" customWidth="1"/>
    <col min="8184" max="8184" width="19.140625" style="1" customWidth="1"/>
    <col min="8185" max="8185" width="22.28515625" style="1" customWidth="1"/>
    <col min="8186" max="8186" width="20.28515625" style="1" customWidth="1"/>
    <col min="8187" max="8187" width="36.7109375" style="1" customWidth="1"/>
    <col min="8188" max="8188" width="19.7109375" style="1" customWidth="1"/>
    <col min="8189" max="8189" width="22.5703125" style="1" customWidth="1"/>
    <col min="8190" max="8190" width="24.28515625" style="1" customWidth="1"/>
    <col min="8191" max="8191" width="25.140625" style="1" customWidth="1"/>
    <col min="8192" max="8192" width="28.7109375" style="1" customWidth="1"/>
    <col min="8193" max="8193" width="26.28515625" style="1" customWidth="1"/>
    <col min="8194" max="8194" width="24.140625" style="1" customWidth="1"/>
    <col min="8195" max="8195" width="37.85546875" style="1" customWidth="1"/>
    <col min="8196" max="8196" width="27.5703125" style="1" customWidth="1"/>
    <col min="8197" max="8197" width="30.85546875" style="1" customWidth="1"/>
    <col min="8198" max="8198" width="22.28515625" style="1" customWidth="1"/>
    <col min="8199" max="8199" width="30.7109375" style="1" customWidth="1"/>
    <col min="8200" max="8438" width="11.42578125" style="1"/>
    <col min="8439" max="8439" width="19" style="1" customWidth="1"/>
    <col min="8440" max="8440" width="19.140625" style="1" customWidth="1"/>
    <col min="8441" max="8441" width="22.28515625" style="1" customWidth="1"/>
    <col min="8442" max="8442" width="20.28515625" style="1" customWidth="1"/>
    <col min="8443" max="8443" width="36.7109375" style="1" customWidth="1"/>
    <col min="8444" max="8444" width="19.7109375" style="1" customWidth="1"/>
    <col min="8445" max="8445" width="22.5703125" style="1" customWidth="1"/>
    <col min="8446" max="8446" width="24.28515625" style="1" customWidth="1"/>
    <col min="8447" max="8447" width="25.140625" style="1" customWidth="1"/>
    <col min="8448" max="8448" width="28.7109375" style="1" customWidth="1"/>
    <col min="8449" max="8449" width="26.28515625" style="1" customWidth="1"/>
    <col min="8450" max="8450" width="24.140625" style="1" customWidth="1"/>
    <col min="8451" max="8451" width="37.85546875" style="1" customWidth="1"/>
    <col min="8452" max="8452" width="27.5703125" style="1" customWidth="1"/>
    <col min="8453" max="8453" width="30.85546875" style="1" customWidth="1"/>
    <col min="8454" max="8454" width="22.28515625" style="1" customWidth="1"/>
    <col min="8455" max="8455" width="30.7109375" style="1" customWidth="1"/>
    <col min="8456" max="8694" width="11.42578125" style="1"/>
    <col min="8695" max="8695" width="19" style="1" customWidth="1"/>
    <col min="8696" max="8696" width="19.140625" style="1" customWidth="1"/>
    <col min="8697" max="8697" width="22.28515625" style="1" customWidth="1"/>
    <col min="8698" max="8698" width="20.28515625" style="1" customWidth="1"/>
    <col min="8699" max="8699" width="36.7109375" style="1" customWidth="1"/>
    <col min="8700" max="8700" width="19.7109375" style="1" customWidth="1"/>
    <col min="8701" max="8701" width="22.5703125" style="1" customWidth="1"/>
    <col min="8702" max="8702" width="24.28515625" style="1" customWidth="1"/>
    <col min="8703" max="8703" width="25.140625" style="1" customWidth="1"/>
    <col min="8704" max="8704" width="28.7109375" style="1" customWidth="1"/>
    <col min="8705" max="8705" width="26.28515625" style="1" customWidth="1"/>
    <col min="8706" max="8706" width="24.140625" style="1" customWidth="1"/>
    <col min="8707" max="8707" width="37.85546875" style="1" customWidth="1"/>
    <col min="8708" max="8708" width="27.5703125" style="1" customWidth="1"/>
    <col min="8709" max="8709" width="30.85546875" style="1" customWidth="1"/>
    <col min="8710" max="8710" width="22.28515625" style="1" customWidth="1"/>
    <col min="8711" max="8711" width="30.7109375" style="1" customWidth="1"/>
    <col min="8712" max="8950" width="11.42578125" style="1"/>
    <col min="8951" max="8951" width="19" style="1" customWidth="1"/>
    <col min="8952" max="8952" width="19.140625" style="1" customWidth="1"/>
    <col min="8953" max="8953" width="22.28515625" style="1" customWidth="1"/>
    <col min="8954" max="8954" width="20.28515625" style="1" customWidth="1"/>
    <col min="8955" max="8955" width="36.7109375" style="1" customWidth="1"/>
    <col min="8956" max="8956" width="19.7109375" style="1" customWidth="1"/>
    <col min="8957" max="8957" width="22.5703125" style="1" customWidth="1"/>
    <col min="8958" max="8958" width="24.28515625" style="1" customWidth="1"/>
    <col min="8959" max="8959" width="25.140625" style="1" customWidth="1"/>
    <col min="8960" max="8960" width="28.7109375" style="1" customWidth="1"/>
    <col min="8961" max="8961" width="26.28515625" style="1" customWidth="1"/>
    <col min="8962" max="8962" width="24.140625" style="1" customWidth="1"/>
    <col min="8963" max="8963" width="37.85546875" style="1" customWidth="1"/>
    <col min="8964" max="8964" width="27.5703125" style="1" customWidth="1"/>
    <col min="8965" max="8965" width="30.85546875" style="1" customWidth="1"/>
    <col min="8966" max="8966" width="22.28515625" style="1" customWidth="1"/>
    <col min="8967" max="8967" width="30.7109375" style="1" customWidth="1"/>
    <col min="8968" max="9206" width="11.42578125" style="1"/>
    <col min="9207" max="9207" width="19" style="1" customWidth="1"/>
    <col min="9208" max="9208" width="19.140625" style="1" customWidth="1"/>
    <col min="9209" max="9209" width="22.28515625" style="1" customWidth="1"/>
    <col min="9210" max="9210" width="20.28515625" style="1" customWidth="1"/>
    <col min="9211" max="9211" width="36.7109375" style="1" customWidth="1"/>
    <col min="9212" max="9212" width="19.7109375" style="1" customWidth="1"/>
    <col min="9213" max="9213" width="22.5703125" style="1" customWidth="1"/>
    <col min="9214" max="9214" width="24.28515625" style="1" customWidth="1"/>
    <col min="9215" max="9215" width="25.140625" style="1" customWidth="1"/>
    <col min="9216" max="9216" width="28.7109375" style="1" customWidth="1"/>
    <col min="9217" max="9217" width="26.28515625" style="1" customWidth="1"/>
    <col min="9218" max="9218" width="24.140625" style="1" customWidth="1"/>
    <col min="9219" max="9219" width="37.85546875" style="1" customWidth="1"/>
    <col min="9220" max="9220" width="27.5703125" style="1" customWidth="1"/>
    <col min="9221" max="9221" width="30.85546875" style="1" customWidth="1"/>
    <col min="9222" max="9222" width="22.28515625" style="1" customWidth="1"/>
    <col min="9223" max="9223" width="30.7109375" style="1" customWidth="1"/>
    <col min="9224" max="9462" width="11.42578125" style="1"/>
    <col min="9463" max="9463" width="19" style="1" customWidth="1"/>
    <col min="9464" max="9464" width="19.140625" style="1" customWidth="1"/>
    <col min="9465" max="9465" width="22.28515625" style="1" customWidth="1"/>
    <col min="9466" max="9466" width="20.28515625" style="1" customWidth="1"/>
    <col min="9467" max="9467" width="36.7109375" style="1" customWidth="1"/>
    <col min="9468" max="9468" width="19.7109375" style="1" customWidth="1"/>
    <col min="9469" max="9469" width="22.5703125" style="1" customWidth="1"/>
    <col min="9470" max="9470" width="24.28515625" style="1" customWidth="1"/>
    <col min="9471" max="9471" width="25.140625" style="1" customWidth="1"/>
    <col min="9472" max="9472" width="28.7109375" style="1" customWidth="1"/>
    <col min="9473" max="9473" width="26.28515625" style="1" customWidth="1"/>
    <col min="9474" max="9474" width="24.140625" style="1" customWidth="1"/>
    <col min="9475" max="9475" width="37.85546875" style="1" customWidth="1"/>
    <col min="9476" max="9476" width="27.5703125" style="1" customWidth="1"/>
    <col min="9477" max="9477" width="30.85546875" style="1" customWidth="1"/>
    <col min="9478" max="9478" width="22.28515625" style="1" customWidth="1"/>
    <col min="9479" max="9479" width="30.7109375" style="1" customWidth="1"/>
    <col min="9480" max="9718" width="11.42578125" style="1"/>
    <col min="9719" max="9719" width="19" style="1" customWidth="1"/>
    <col min="9720" max="9720" width="19.140625" style="1" customWidth="1"/>
    <col min="9721" max="9721" width="22.28515625" style="1" customWidth="1"/>
    <col min="9722" max="9722" width="20.28515625" style="1" customWidth="1"/>
    <col min="9723" max="9723" width="36.7109375" style="1" customWidth="1"/>
    <col min="9724" max="9724" width="19.7109375" style="1" customWidth="1"/>
    <col min="9725" max="9725" width="22.5703125" style="1" customWidth="1"/>
    <col min="9726" max="9726" width="24.28515625" style="1" customWidth="1"/>
    <col min="9727" max="9727" width="25.140625" style="1" customWidth="1"/>
    <col min="9728" max="9728" width="28.7109375" style="1" customWidth="1"/>
    <col min="9729" max="9729" width="26.28515625" style="1" customWidth="1"/>
    <col min="9730" max="9730" width="24.140625" style="1" customWidth="1"/>
    <col min="9731" max="9731" width="37.85546875" style="1" customWidth="1"/>
    <col min="9732" max="9732" width="27.5703125" style="1" customWidth="1"/>
    <col min="9733" max="9733" width="30.85546875" style="1" customWidth="1"/>
    <col min="9734" max="9734" width="22.28515625" style="1" customWidth="1"/>
    <col min="9735" max="9735" width="30.7109375" style="1" customWidth="1"/>
    <col min="9736" max="9974" width="11.42578125" style="1"/>
    <col min="9975" max="9975" width="19" style="1" customWidth="1"/>
    <col min="9976" max="9976" width="19.140625" style="1" customWidth="1"/>
    <col min="9977" max="9977" width="22.28515625" style="1" customWidth="1"/>
    <col min="9978" max="9978" width="20.28515625" style="1" customWidth="1"/>
    <col min="9979" max="9979" width="36.7109375" style="1" customWidth="1"/>
    <col min="9980" max="9980" width="19.7109375" style="1" customWidth="1"/>
    <col min="9981" max="9981" width="22.5703125" style="1" customWidth="1"/>
    <col min="9982" max="9982" width="24.28515625" style="1" customWidth="1"/>
    <col min="9983" max="9983" width="25.140625" style="1" customWidth="1"/>
    <col min="9984" max="9984" width="28.7109375" style="1" customWidth="1"/>
    <col min="9985" max="9985" width="26.28515625" style="1" customWidth="1"/>
    <col min="9986" max="9986" width="24.140625" style="1" customWidth="1"/>
    <col min="9987" max="9987" width="37.85546875" style="1" customWidth="1"/>
    <col min="9988" max="9988" width="27.5703125" style="1" customWidth="1"/>
    <col min="9989" max="9989" width="30.85546875" style="1" customWidth="1"/>
    <col min="9990" max="9990" width="22.28515625" style="1" customWidth="1"/>
    <col min="9991" max="9991" width="30.7109375" style="1" customWidth="1"/>
    <col min="9992" max="10230" width="11.42578125" style="1"/>
    <col min="10231" max="10231" width="19" style="1" customWidth="1"/>
    <col min="10232" max="10232" width="19.140625" style="1" customWidth="1"/>
    <col min="10233" max="10233" width="22.28515625" style="1" customWidth="1"/>
    <col min="10234" max="10234" width="20.28515625" style="1" customWidth="1"/>
    <col min="10235" max="10235" width="36.7109375" style="1" customWidth="1"/>
    <col min="10236" max="10236" width="19.7109375" style="1" customWidth="1"/>
    <col min="10237" max="10237" width="22.5703125" style="1" customWidth="1"/>
    <col min="10238" max="10238" width="24.28515625" style="1" customWidth="1"/>
    <col min="10239" max="10239" width="25.140625" style="1" customWidth="1"/>
    <col min="10240" max="10240" width="28.7109375" style="1" customWidth="1"/>
    <col min="10241" max="10241" width="26.28515625" style="1" customWidth="1"/>
    <col min="10242" max="10242" width="24.140625" style="1" customWidth="1"/>
    <col min="10243" max="10243" width="37.85546875" style="1" customWidth="1"/>
    <col min="10244" max="10244" width="27.5703125" style="1" customWidth="1"/>
    <col min="10245" max="10245" width="30.85546875" style="1" customWidth="1"/>
    <col min="10246" max="10246" width="22.28515625" style="1" customWidth="1"/>
    <col min="10247" max="10247" width="30.7109375" style="1" customWidth="1"/>
    <col min="10248" max="10486" width="11.42578125" style="1"/>
    <col min="10487" max="10487" width="19" style="1" customWidth="1"/>
    <col min="10488" max="10488" width="19.140625" style="1" customWidth="1"/>
    <col min="10489" max="10489" width="22.28515625" style="1" customWidth="1"/>
    <col min="10490" max="10490" width="20.28515625" style="1" customWidth="1"/>
    <col min="10491" max="10491" width="36.7109375" style="1" customWidth="1"/>
    <col min="10492" max="10492" width="19.7109375" style="1" customWidth="1"/>
    <col min="10493" max="10493" width="22.5703125" style="1" customWidth="1"/>
    <col min="10494" max="10494" width="24.28515625" style="1" customWidth="1"/>
    <col min="10495" max="10495" width="25.140625" style="1" customWidth="1"/>
    <col min="10496" max="10496" width="28.7109375" style="1" customWidth="1"/>
    <col min="10497" max="10497" width="26.28515625" style="1" customWidth="1"/>
    <col min="10498" max="10498" width="24.140625" style="1" customWidth="1"/>
    <col min="10499" max="10499" width="37.85546875" style="1" customWidth="1"/>
    <col min="10500" max="10500" width="27.5703125" style="1" customWidth="1"/>
    <col min="10501" max="10501" width="30.85546875" style="1" customWidth="1"/>
    <col min="10502" max="10502" width="22.28515625" style="1" customWidth="1"/>
    <col min="10503" max="10503" width="30.7109375" style="1" customWidth="1"/>
    <col min="10504" max="10742" width="11.42578125" style="1"/>
    <col min="10743" max="10743" width="19" style="1" customWidth="1"/>
    <col min="10744" max="10744" width="19.140625" style="1" customWidth="1"/>
    <col min="10745" max="10745" width="22.28515625" style="1" customWidth="1"/>
    <col min="10746" max="10746" width="20.28515625" style="1" customWidth="1"/>
    <col min="10747" max="10747" width="36.7109375" style="1" customWidth="1"/>
    <col min="10748" max="10748" width="19.7109375" style="1" customWidth="1"/>
    <col min="10749" max="10749" width="22.5703125" style="1" customWidth="1"/>
    <col min="10750" max="10750" width="24.28515625" style="1" customWidth="1"/>
    <col min="10751" max="10751" width="25.140625" style="1" customWidth="1"/>
    <col min="10752" max="10752" width="28.7109375" style="1" customWidth="1"/>
    <col min="10753" max="10753" width="26.28515625" style="1" customWidth="1"/>
    <col min="10754" max="10754" width="24.140625" style="1" customWidth="1"/>
    <col min="10755" max="10755" width="37.85546875" style="1" customWidth="1"/>
    <col min="10756" max="10756" width="27.5703125" style="1" customWidth="1"/>
    <col min="10757" max="10757" width="30.85546875" style="1" customWidth="1"/>
    <col min="10758" max="10758" width="22.28515625" style="1" customWidth="1"/>
    <col min="10759" max="10759" width="30.7109375" style="1" customWidth="1"/>
    <col min="10760" max="10998" width="11.42578125" style="1"/>
    <col min="10999" max="10999" width="19" style="1" customWidth="1"/>
    <col min="11000" max="11000" width="19.140625" style="1" customWidth="1"/>
    <col min="11001" max="11001" width="22.28515625" style="1" customWidth="1"/>
    <col min="11002" max="11002" width="20.28515625" style="1" customWidth="1"/>
    <col min="11003" max="11003" width="36.7109375" style="1" customWidth="1"/>
    <col min="11004" max="11004" width="19.7109375" style="1" customWidth="1"/>
    <col min="11005" max="11005" width="22.5703125" style="1" customWidth="1"/>
    <col min="11006" max="11006" width="24.28515625" style="1" customWidth="1"/>
    <col min="11007" max="11007" width="25.140625" style="1" customWidth="1"/>
    <col min="11008" max="11008" width="28.7109375" style="1" customWidth="1"/>
    <col min="11009" max="11009" width="26.28515625" style="1" customWidth="1"/>
    <col min="11010" max="11010" width="24.140625" style="1" customWidth="1"/>
    <col min="11011" max="11011" width="37.85546875" style="1" customWidth="1"/>
    <col min="11012" max="11012" width="27.5703125" style="1" customWidth="1"/>
    <col min="11013" max="11013" width="30.85546875" style="1" customWidth="1"/>
    <col min="11014" max="11014" width="22.28515625" style="1" customWidth="1"/>
    <col min="11015" max="11015" width="30.7109375" style="1" customWidth="1"/>
    <col min="11016" max="11254" width="11.42578125" style="1"/>
    <col min="11255" max="11255" width="19" style="1" customWidth="1"/>
    <col min="11256" max="11256" width="19.140625" style="1" customWidth="1"/>
    <col min="11257" max="11257" width="22.28515625" style="1" customWidth="1"/>
    <col min="11258" max="11258" width="20.28515625" style="1" customWidth="1"/>
    <col min="11259" max="11259" width="36.7109375" style="1" customWidth="1"/>
    <col min="11260" max="11260" width="19.7109375" style="1" customWidth="1"/>
    <col min="11261" max="11261" width="22.5703125" style="1" customWidth="1"/>
    <col min="11262" max="11262" width="24.28515625" style="1" customWidth="1"/>
    <col min="11263" max="11263" width="25.140625" style="1" customWidth="1"/>
    <col min="11264" max="11264" width="28.7109375" style="1" customWidth="1"/>
    <col min="11265" max="11265" width="26.28515625" style="1" customWidth="1"/>
    <col min="11266" max="11266" width="24.140625" style="1" customWidth="1"/>
    <col min="11267" max="11267" width="37.85546875" style="1" customWidth="1"/>
    <col min="11268" max="11268" width="27.5703125" style="1" customWidth="1"/>
    <col min="11269" max="11269" width="30.85546875" style="1" customWidth="1"/>
    <col min="11270" max="11270" width="22.28515625" style="1" customWidth="1"/>
    <col min="11271" max="11271" width="30.7109375" style="1" customWidth="1"/>
    <col min="11272" max="11510" width="11.42578125" style="1"/>
    <col min="11511" max="11511" width="19" style="1" customWidth="1"/>
    <col min="11512" max="11512" width="19.140625" style="1" customWidth="1"/>
    <col min="11513" max="11513" width="22.28515625" style="1" customWidth="1"/>
    <col min="11514" max="11514" width="20.28515625" style="1" customWidth="1"/>
    <col min="11515" max="11515" width="36.7109375" style="1" customWidth="1"/>
    <col min="11516" max="11516" width="19.7109375" style="1" customWidth="1"/>
    <col min="11517" max="11517" width="22.5703125" style="1" customWidth="1"/>
    <col min="11518" max="11518" width="24.28515625" style="1" customWidth="1"/>
    <col min="11519" max="11519" width="25.140625" style="1" customWidth="1"/>
    <col min="11520" max="11520" width="28.7109375" style="1" customWidth="1"/>
    <col min="11521" max="11521" width="26.28515625" style="1" customWidth="1"/>
    <col min="11522" max="11522" width="24.140625" style="1" customWidth="1"/>
    <col min="11523" max="11523" width="37.85546875" style="1" customWidth="1"/>
    <col min="11524" max="11524" width="27.5703125" style="1" customWidth="1"/>
    <col min="11525" max="11525" width="30.85546875" style="1" customWidth="1"/>
    <col min="11526" max="11526" width="22.28515625" style="1" customWidth="1"/>
    <col min="11527" max="11527" width="30.7109375" style="1" customWidth="1"/>
    <col min="11528" max="11766" width="11.42578125" style="1"/>
    <col min="11767" max="11767" width="19" style="1" customWidth="1"/>
    <col min="11768" max="11768" width="19.140625" style="1" customWidth="1"/>
    <col min="11769" max="11769" width="22.28515625" style="1" customWidth="1"/>
    <col min="11770" max="11770" width="20.28515625" style="1" customWidth="1"/>
    <col min="11771" max="11771" width="36.7109375" style="1" customWidth="1"/>
    <col min="11772" max="11772" width="19.7109375" style="1" customWidth="1"/>
    <col min="11773" max="11773" width="22.5703125" style="1" customWidth="1"/>
    <col min="11774" max="11774" width="24.28515625" style="1" customWidth="1"/>
    <col min="11775" max="11775" width="25.140625" style="1" customWidth="1"/>
    <col min="11776" max="11776" width="28.7109375" style="1" customWidth="1"/>
    <col min="11777" max="11777" width="26.28515625" style="1" customWidth="1"/>
    <col min="11778" max="11778" width="24.140625" style="1" customWidth="1"/>
    <col min="11779" max="11779" width="37.85546875" style="1" customWidth="1"/>
    <col min="11780" max="11780" width="27.5703125" style="1" customWidth="1"/>
    <col min="11781" max="11781" width="30.85546875" style="1" customWidth="1"/>
    <col min="11782" max="11782" width="22.28515625" style="1" customWidth="1"/>
    <col min="11783" max="11783" width="30.7109375" style="1" customWidth="1"/>
    <col min="11784" max="12022" width="11.42578125" style="1"/>
    <col min="12023" max="12023" width="19" style="1" customWidth="1"/>
    <col min="12024" max="12024" width="19.140625" style="1" customWidth="1"/>
    <col min="12025" max="12025" width="22.28515625" style="1" customWidth="1"/>
    <col min="12026" max="12026" width="20.28515625" style="1" customWidth="1"/>
    <col min="12027" max="12027" width="36.7109375" style="1" customWidth="1"/>
    <col min="12028" max="12028" width="19.7109375" style="1" customWidth="1"/>
    <col min="12029" max="12029" width="22.5703125" style="1" customWidth="1"/>
    <col min="12030" max="12030" width="24.28515625" style="1" customWidth="1"/>
    <col min="12031" max="12031" width="25.140625" style="1" customWidth="1"/>
    <col min="12032" max="12032" width="28.7109375" style="1" customWidth="1"/>
    <col min="12033" max="12033" width="26.28515625" style="1" customWidth="1"/>
    <col min="12034" max="12034" width="24.140625" style="1" customWidth="1"/>
    <col min="12035" max="12035" width="37.85546875" style="1" customWidth="1"/>
    <col min="12036" max="12036" width="27.5703125" style="1" customWidth="1"/>
    <col min="12037" max="12037" width="30.85546875" style="1" customWidth="1"/>
    <col min="12038" max="12038" width="22.28515625" style="1" customWidth="1"/>
    <col min="12039" max="12039" width="30.7109375" style="1" customWidth="1"/>
    <col min="12040" max="12278" width="11.42578125" style="1"/>
    <col min="12279" max="12279" width="19" style="1" customWidth="1"/>
    <col min="12280" max="12280" width="19.140625" style="1" customWidth="1"/>
    <col min="12281" max="12281" width="22.28515625" style="1" customWidth="1"/>
    <col min="12282" max="12282" width="20.28515625" style="1" customWidth="1"/>
    <col min="12283" max="12283" width="36.7109375" style="1" customWidth="1"/>
    <col min="12284" max="12284" width="19.7109375" style="1" customWidth="1"/>
    <col min="12285" max="12285" width="22.5703125" style="1" customWidth="1"/>
    <col min="12286" max="12286" width="24.28515625" style="1" customWidth="1"/>
    <col min="12287" max="12287" width="25.140625" style="1" customWidth="1"/>
    <col min="12288" max="12288" width="28.7109375" style="1" customWidth="1"/>
    <col min="12289" max="12289" width="26.28515625" style="1" customWidth="1"/>
    <col min="12290" max="12290" width="24.140625" style="1" customWidth="1"/>
    <col min="12291" max="12291" width="37.85546875" style="1" customWidth="1"/>
    <col min="12292" max="12292" width="27.5703125" style="1" customWidth="1"/>
    <col min="12293" max="12293" width="30.85546875" style="1" customWidth="1"/>
    <col min="12294" max="12294" width="22.28515625" style="1" customWidth="1"/>
    <col min="12295" max="12295" width="30.7109375" style="1" customWidth="1"/>
    <col min="12296" max="12534" width="11.42578125" style="1"/>
    <col min="12535" max="12535" width="19" style="1" customWidth="1"/>
    <col min="12536" max="12536" width="19.140625" style="1" customWidth="1"/>
    <col min="12537" max="12537" width="22.28515625" style="1" customWidth="1"/>
    <col min="12538" max="12538" width="20.28515625" style="1" customWidth="1"/>
    <col min="12539" max="12539" width="36.7109375" style="1" customWidth="1"/>
    <col min="12540" max="12540" width="19.7109375" style="1" customWidth="1"/>
    <col min="12541" max="12541" width="22.5703125" style="1" customWidth="1"/>
    <col min="12542" max="12542" width="24.28515625" style="1" customWidth="1"/>
    <col min="12543" max="12543" width="25.140625" style="1" customWidth="1"/>
    <col min="12544" max="12544" width="28.7109375" style="1" customWidth="1"/>
    <col min="12545" max="12545" width="26.28515625" style="1" customWidth="1"/>
    <col min="12546" max="12546" width="24.140625" style="1" customWidth="1"/>
    <col min="12547" max="12547" width="37.85546875" style="1" customWidth="1"/>
    <col min="12548" max="12548" width="27.5703125" style="1" customWidth="1"/>
    <col min="12549" max="12549" width="30.85546875" style="1" customWidth="1"/>
    <col min="12550" max="12550" width="22.28515625" style="1" customWidth="1"/>
    <col min="12551" max="12551" width="30.7109375" style="1" customWidth="1"/>
    <col min="12552" max="12790" width="11.42578125" style="1"/>
    <col min="12791" max="12791" width="19" style="1" customWidth="1"/>
    <col min="12792" max="12792" width="19.140625" style="1" customWidth="1"/>
    <col min="12793" max="12793" width="22.28515625" style="1" customWidth="1"/>
    <col min="12794" max="12794" width="20.28515625" style="1" customWidth="1"/>
    <col min="12795" max="12795" width="36.7109375" style="1" customWidth="1"/>
    <col min="12796" max="12796" width="19.7109375" style="1" customWidth="1"/>
    <col min="12797" max="12797" width="22.5703125" style="1" customWidth="1"/>
    <col min="12798" max="12798" width="24.28515625" style="1" customWidth="1"/>
    <col min="12799" max="12799" width="25.140625" style="1" customWidth="1"/>
    <col min="12800" max="12800" width="28.7109375" style="1" customWidth="1"/>
    <col min="12801" max="12801" width="26.28515625" style="1" customWidth="1"/>
    <col min="12802" max="12802" width="24.140625" style="1" customWidth="1"/>
    <col min="12803" max="12803" width="37.85546875" style="1" customWidth="1"/>
    <col min="12804" max="12804" width="27.5703125" style="1" customWidth="1"/>
    <col min="12805" max="12805" width="30.85546875" style="1" customWidth="1"/>
    <col min="12806" max="12806" width="22.28515625" style="1" customWidth="1"/>
    <col min="12807" max="12807" width="30.7109375" style="1" customWidth="1"/>
    <col min="12808" max="13046" width="11.42578125" style="1"/>
    <col min="13047" max="13047" width="19" style="1" customWidth="1"/>
    <col min="13048" max="13048" width="19.140625" style="1" customWidth="1"/>
    <col min="13049" max="13049" width="22.28515625" style="1" customWidth="1"/>
    <col min="13050" max="13050" width="20.28515625" style="1" customWidth="1"/>
    <col min="13051" max="13051" width="36.7109375" style="1" customWidth="1"/>
    <col min="13052" max="13052" width="19.7109375" style="1" customWidth="1"/>
    <col min="13053" max="13053" width="22.5703125" style="1" customWidth="1"/>
    <col min="13054" max="13054" width="24.28515625" style="1" customWidth="1"/>
    <col min="13055" max="13055" width="25.140625" style="1" customWidth="1"/>
    <col min="13056" max="13056" width="28.7109375" style="1" customWidth="1"/>
    <col min="13057" max="13057" width="26.28515625" style="1" customWidth="1"/>
    <col min="13058" max="13058" width="24.140625" style="1" customWidth="1"/>
    <col min="13059" max="13059" width="37.85546875" style="1" customWidth="1"/>
    <col min="13060" max="13060" width="27.5703125" style="1" customWidth="1"/>
    <col min="13061" max="13061" width="30.85546875" style="1" customWidth="1"/>
    <col min="13062" max="13062" width="22.28515625" style="1" customWidth="1"/>
    <col min="13063" max="13063" width="30.7109375" style="1" customWidth="1"/>
    <col min="13064" max="13302" width="11.42578125" style="1"/>
    <col min="13303" max="13303" width="19" style="1" customWidth="1"/>
    <col min="13304" max="13304" width="19.140625" style="1" customWidth="1"/>
    <col min="13305" max="13305" width="22.28515625" style="1" customWidth="1"/>
    <col min="13306" max="13306" width="20.28515625" style="1" customWidth="1"/>
    <col min="13307" max="13307" width="36.7109375" style="1" customWidth="1"/>
    <col min="13308" max="13308" width="19.7109375" style="1" customWidth="1"/>
    <col min="13309" max="13309" width="22.5703125" style="1" customWidth="1"/>
    <col min="13310" max="13310" width="24.28515625" style="1" customWidth="1"/>
    <col min="13311" max="13311" width="25.140625" style="1" customWidth="1"/>
    <col min="13312" max="13312" width="28.7109375" style="1" customWidth="1"/>
    <col min="13313" max="13313" width="26.28515625" style="1" customWidth="1"/>
    <col min="13314" max="13314" width="24.140625" style="1" customWidth="1"/>
    <col min="13315" max="13315" width="37.85546875" style="1" customWidth="1"/>
    <col min="13316" max="13316" width="27.5703125" style="1" customWidth="1"/>
    <col min="13317" max="13317" width="30.85546875" style="1" customWidth="1"/>
    <col min="13318" max="13318" width="22.28515625" style="1" customWidth="1"/>
    <col min="13319" max="13319" width="30.7109375" style="1" customWidth="1"/>
    <col min="13320" max="13558" width="11.42578125" style="1"/>
    <col min="13559" max="13559" width="19" style="1" customWidth="1"/>
    <col min="13560" max="13560" width="19.140625" style="1" customWidth="1"/>
    <col min="13561" max="13561" width="22.28515625" style="1" customWidth="1"/>
    <col min="13562" max="13562" width="20.28515625" style="1" customWidth="1"/>
    <col min="13563" max="13563" width="36.7109375" style="1" customWidth="1"/>
    <col min="13564" max="13564" width="19.7109375" style="1" customWidth="1"/>
    <col min="13565" max="13565" width="22.5703125" style="1" customWidth="1"/>
    <col min="13566" max="13566" width="24.28515625" style="1" customWidth="1"/>
    <col min="13567" max="13567" width="25.140625" style="1" customWidth="1"/>
    <col min="13568" max="13568" width="28.7109375" style="1" customWidth="1"/>
    <col min="13569" max="13569" width="26.28515625" style="1" customWidth="1"/>
    <col min="13570" max="13570" width="24.140625" style="1" customWidth="1"/>
    <col min="13571" max="13571" width="37.85546875" style="1" customWidth="1"/>
    <col min="13572" max="13572" width="27.5703125" style="1" customWidth="1"/>
    <col min="13573" max="13573" width="30.85546875" style="1" customWidth="1"/>
    <col min="13574" max="13574" width="22.28515625" style="1" customWidth="1"/>
    <col min="13575" max="13575" width="30.7109375" style="1" customWidth="1"/>
    <col min="13576" max="13814" width="11.42578125" style="1"/>
    <col min="13815" max="13815" width="19" style="1" customWidth="1"/>
    <col min="13816" max="13816" width="19.140625" style="1" customWidth="1"/>
    <col min="13817" max="13817" width="22.28515625" style="1" customWidth="1"/>
    <col min="13818" max="13818" width="20.28515625" style="1" customWidth="1"/>
    <col min="13819" max="13819" width="36.7109375" style="1" customWidth="1"/>
    <col min="13820" max="13820" width="19.7109375" style="1" customWidth="1"/>
    <col min="13821" max="13821" width="22.5703125" style="1" customWidth="1"/>
    <col min="13822" max="13822" width="24.28515625" style="1" customWidth="1"/>
    <col min="13823" max="13823" width="25.140625" style="1" customWidth="1"/>
    <col min="13824" max="13824" width="28.7109375" style="1" customWidth="1"/>
    <col min="13825" max="13825" width="26.28515625" style="1" customWidth="1"/>
    <col min="13826" max="13826" width="24.140625" style="1" customWidth="1"/>
    <col min="13827" max="13827" width="37.85546875" style="1" customWidth="1"/>
    <col min="13828" max="13828" width="27.5703125" style="1" customWidth="1"/>
    <col min="13829" max="13829" width="30.85546875" style="1" customWidth="1"/>
    <col min="13830" max="13830" width="22.28515625" style="1" customWidth="1"/>
    <col min="13831" max="13831" width="30.7109375" style="1" customWidth="1"/>
    <col min="13832" max="14070" width="11.42578125" style="1"/>
    <col min="14071" max="14071" width="19" style="1" customWidth="1"/>
    <col min="14072" max="14072" width="19.140625" style="1" customWidth="1"/>
    <col min="14073" max="14073" width="22.28515625" style="1" customWidth="1"/>
    <col min="14074" max="14074" width="20.28515625" style="1" customWidth="1"/>
    <col min="14075" max="14075" width="36.7109375" style="1" customWidth="1"/>
    <col min="14076" max="14076" width="19.7109375" style="1" customWidth="1"/>
    <col min="14077" max="14077" width="22.5703125" style="1" customWidth="1"/>
    <col min="14078" max="14078" width="24.28515625" style="1" customWidth="1"/>
    <col min="14079" max="14079" width="25.140625" style="1" customWidth="1"/>
    <col min="14080" max="14080" width="28.7109375" style="1" customWidth="1"/>
    <col min="14081" max="14081" width="26.28515625" style="1" customWidth="1"/>
    <col min="14082" max="14082" width="24.140625" style="1" customWidth="1"/>
    <col min="14083" max="14083" width="37.85546875" style="1" customWidth="1"/>
    <col min="14084" max="14084" width="27.5703125" style="1" customWidth="1"/>
    <col min="14085" max="14085" width="30.85546875" style="1" customWidth="1"/>
    <col min="14086" max="14086" width="22.28515625" style="1" customWidth="1"/>
    <col min="14087" max="14087" width="30.7109375" style="1" customWidth="1"/>
    <col min="14088" max="14326" width="11.42578125" style="1"/>
    <col min="14327" max="14327" width="19" style="1" customWidth="1"/>
    <col min="14328" max="14328" width="19.140625" style="1" customWidth="1"/>
    <col min="14329" max="14329" width="22.28515625" style="1" customWidth="1"/>
    <col min="14330" max="14330" width="20.28515625" style="1" customWidth="1"/>
    <col min="14331" max="14331" width="36.7109375" style="1" customWidth="1"/>
    <col min="14332" max="14332" width="19.7109375" style="1" customWidth="1"/>
    <col min="14333" max="14333" width="22.5703125" style="1" customWidth="1"/>
    <col min="14334" max="14334" width="24.28515625" style="1" customWidth="1"/>
    <col min="14335" max="14335" width="25.140625" style="1" customWidth="1"/>
    <col min="14336" max="14336" width="28.7109375" style="1" customWidth="1"/>
    <col min="14337" max="14337" width="26.28515625" style="1" customWidth="1"/>
    <col min="14338" max="14338" width="24.140625" style="1" customWidth="1"/>
    <col min="14339" max="14339" width="37.85546875" style="1" customWidth="1"/>
    <col min="14340" max="14340" width="27.5703125" style="1" customWidth="1"/>
    <col min="14341" max="14341" width="30.85546875" style="1" customWidth="1"/>
    <col min="14342" max="14342" width="22.28515625" style="1" customWidth="1"/>
    <col min="14343" max="14343" width="30.7109375" style="1" customWidth="1"/>
    <col min="14344" max="14582" width="11.42578125" style="1"/>
    <col min="14583" max="14583" width="19" style="1" customWidth="1"/>
    <col min="14584" max="14584" width="19.140625" style="1" customWidth="1"/>
    <col min="14585" max="14585" width="22.28515625" style="1" customWidth="1"/>
    <col min="14586" max="14586" width="20.28515625" style="1" customWidth="1"/>
    <col min="14587" max="14587" width="36.7109375" style="1" customWidth="1"/>
    <col min="14588" max="14588" width="19.7109375" style="1" customWidth="1"/>
    <col min="14589" max="14589" width="22.5703125" style="1" customWidth="1"/>
    <col min="14590" max="14590" width="24.28515625" style="1" customWidth="1"/>
    <col min="14591" max="14591" width="25.140625" style="1" customWidth="1"/>
    <col min="14592" max="14592" width="28.7109375" style="1" customWidth="1"/>
    <col min="14593" max="14593" width="26.28515625" style="1" customWidth="1"/>
    <col min="14594" max="14594" width="24.140625" style="1" customWidth="1"/>
    <col min="14595" max="14595" width="37.85546875" style="1" customWidth="1"/>
    <col min="14596" max="14596" width="27.5703125" style="1" customWidth="1"/>
    <col min="14597" max="14597" width="30.85546875" style="1" customWidth="1"/>
    <col min="14598" max="14598" width="22.28515625" style="1" customWidth="1"/>
    <col min="14599" max="14599" width="30.7109375" style="1" customWidth="1"/>
    <col min="14600" max="14838" width="11.42578125" style="1"/>
    <col min="14839" max="14839" width="19" style="1" customWidth="1"/>
    <col min="14840" max="14840" width="19.140625" style="1" customWidth="1"/>
    <col min="14841" max="14841" width="22.28515625" style="1" customWidth="1"/>
    <col min="14842" max="14842" width="20.28515625" style="1" customWidth="1"/>
    <col min="14843" max="14843" width="36.7109375" style="1" customWidth="1"/>
    <col min="14844" max="14844" width="19.7109375" style="1" customWidth="1"/>
    <col min="14845" max="14845" width="22.5703125" style="1" customWidth="1"/>
    <col min="14846" max="14846" width="24.28515625" style="1" customWidth="1"/>
    <col min="14847" max="14847" width="25.140625" style="1" customWidth="1"/>
    <col min="14848" max="14848" width="28.7109375" style="1" customWidth="1"/>
    <col min="14849" max="14849" width="26.28515625" style="1" customWidth="1"/>
    <col min="14850" max="14850" width="24.140625" style="1" customWidth="1"/>
    <col min="14851" max="14851" width="37.85546875" style="1" customWidth="1"/>
    <col min="14852" max="14852" width="27.5703125" style="1" customWidth="1"/>
    <col min="14853" max="14853" width="30.85546875" style="1" customWidth="1"/>
    <col min="14854" max="14854" width="22.28515625" style="1" customWidth="1"/>
    <col min="14855" max="14855" width="30.7109375" style="1" customWidth="1"/>
    <col min="14856" max="15094" width="11.42578125" style="1"/>
    <col min="15095" max="15095" width="19" style="1" customWidth="1"/>
    <col min="15096" max="15096" width="19.140625" style="1" customWidth="1"/>
    <col min="15097" max="15097" width="22.28515625" style="1" customWidth="1"/>
    <col min="15098" max="15098" width="20.28515625" style="1" customWidth="1"/>
    <col min="15099" max="15099" width="36.7109375" style="1" customWidth="1"/>
    <col min="15100" max="15100" width="19.7109375" style="1" customWidth="1"/>
    <col min="15101" max="15101" width="22.5703125" style="1" customWidth="1"/>
    <col min="15102" max="15102" width="24.28515625" style="1" customWidth="1"/>
    <col min="15103" max="15103" width="25.140625" style="1" customWidth="1"/>
    <col min="15104" max="15104" width="28.7109375" style="1" customWidth="1"/>
    <col min="15105" max="15105" width="26.28515625" style="1" customWidth="1"/>
    <col min="15106" max="15106" width="24.140625" style="1" customWidth="1"/>
    <col min="15107" max="15107" width="37.85546875" style="1" customWidth="1"/>
    <col min="15108" max="15108" width="27.5703125" style="1" customWidth="1"/>
    <col min="15109" max="15109" width="30.85546875" style="1" customWidth="1"/>
    <col min="15110" max="15110" width="22.28515625" style="1" customWidth="1"/>
    <col min="15111" max="15111" width="30.7109375" style="1" customWidth="1"/>
    <col min="15112" max="15350" width="11.42578125" style="1"/>
    <col min="15351" max="15351" width="19" style="1" customWidth="1"/>
    <col min="15352" max="15352" width="19.140625" style="1" customWidth="1"/>
    <col min="15353" max="15353" width="22.28515625" style="1" customWidth="1"/>
    <col min="15354" max="15354" width="20.28515625" style="1" customWidth="1"/>
    <col min="15355" max="15355" width="36.7109375" style="1" customWidth="1"/>
    <col min="15356" max="15356" width="19.7109375" style="1" customWidth="1"/>
    <col min="15357" max="15357" width="22.5703125" style="1" customWidth="1"/>
    <col min="15358" max="15358" width="24.28515625" style="1" customWidth="1"/>
    <col min="15359" max="15359" width="25.140625" style="1" customWidth="1"/>
    <col min="15360" max="15360" width="28.7109375" style="1" customWidth="1"/>
    <col min="15361" max="15361" width="26.28515625" style="1" customWidth="1"/>
    <col min="15362" max="15362" width="24.140625" style="1" customWidth="1"/>
    <col min="15363" max="15363" width="37.85546875" style="1" customWidth="1"/>
    <col min="15364" max="15364" width="27.5703125" style="1" customWidth="1"/>
    <col min="15365" max="15365" width="30.85546875" style="1" customWidth="1"/>
    <col min="15366" max="15366" width="22.28515625" style="1" customWidth="1"/>
    <col min="15367" max="15367" width="30.7109375" style="1" customWidth="1"/>
    <col min="15368" max="15606" width="11.42578125" style="1"/>
    <col min="15607" max="15607" width="19" style="1" customWidth="1"/>
    <col min="15608" max="15608" width="19.140625" style="1" customWidth="1"/>
    <col min="15609" max="15609" width="22.28515625" style="1" customWidth="1"/>
    <col min="15610" max="15610" width="20.28515625" style="1" customWidth="1"/>
    <col min="15611" max="15611" width="36.7109375" style="1" customWidth="1"/>
    <col min="15612" max="15612" width="19.7109375" style="1" customWidth="1"/>
    <col min="15613" max="15613" width="22.5703125" style="1" customWidth="1"/>
    <col min="15614" max="15614" width="24.28515625" style="1" customWidth="1"/>
    <col min="15615" max="15615" width="25.140625" style="1" customWidth="1"/>
    <col min="15616" max="15616" width="28.7109375" style="1" customWidth="1"/>
    <col min="15617" max="15617" width="26.28515625" style="1" customWidth="1"/>
    <col min="15618" max="15618" width="24.140625" style="1" customWidth="1"/>
    <col min="15619" max="15619" width="37.85546875" style="1" customWidth="1"/>
    <col min="15620" max="15620" width="27.5703125" style="1" customWidth="1"/>
    <col min="15621" max="15621" width="30.85546875" style="1" customWidth="1"/>
    <col min="15622" max="15622" width="22.28515625" style="1" customWidth="1"/>
    <col min="15623" max="15623" width="30.7109375" style="1" customWidth="1"/>
    <col min="15624" max="15862" width="11.42578125" style="1"/>
    <col min="15863" max="15863" width="19" style="1" customWidth="1"/>
    <col min="15864" max="15864" width="19.140625" style="1" customWidth="1"/>
    <col min="15865" max="15865" width="22.28515625" style="1" customWidth="1"/>
    <col min="15866" max="15866" width="20.28515625" style="1" customWidth="1"/>
    <col min="15867" max="15867" width="36.7109375" style="1" customWidth="1"/>
    <col min="15868" max="15868" width="19.7109375" style="1" customWidth="1"/>
    <col min="15869" max="15869" width="22.5703125" style="1" customWidth="1"/>
    <col min="15870" max="15870" width="24.28515625" style="1" customWidth="1"/>
    <col min="15871" max="15871" width="25.140625" style="1" customWidth="1"/>
    <col min="15872" max="15872" width="28.7109375" style="1" customWidth="1"/>
    <col min="15873" max="15873" width="26.28515625" style="1" customWidth="1"/>
    <col min="15874" max="15874" width="24.140625" style="1" customWidth="1"/>
    <col min="15875" max="15875" width="37.85546875" style="1" customWidth="1"/>
    <col min="15876" max="15876" width="27.5703125" style="1" customWidth="1"/>
    <col min="15877" max="15877" width="30.85546875" style="1" customWidth="1"/>
    <col min="15878" max="15878" width="22.28515625" style="1" customWidth="1"/>
    <col min="15879" max="15879" width="30.7109375" style="1" customWidth="1"/>
    <col min="15880" max="16118" width="11.42578125" style="1"/>
    <col min="16119" max="16119" width="19" style="1" customWidth="1"/>
    <col min="16120" max="16120" width="19.140625" style="1" customWidth="1"/>
    <col min="16121" max="16121" width="22.28515625" style="1" customWidth="1"/>
    <col min="16122" max="16122" width="20.28515625" style="1" customWidth="1"/>
    <col min="16123" max="16123" width="36.7109375" style="1" customWidth="1"/>
    <col min="16124" max="16124" width="19.7109375" style="1" customWidth="1"/>
    <col min="16125" max="16125" width="22.5703125" style="1" customWidth="1"/>
    <col min="16126" max="16126" width="24.28515625" style="1" customWidth="1"/>
    <col min="16127" max="16127" width="25.140625" style="1" customWidth="1"/>
    <col min="16128" max="16128" width="28.7109375" style="1" customWidth="1"/>
    <col min="16129" max="16129" width="26.28515625" style="1" customWidth="1"/>
    <col min="16130" max="16130" width="24.140625" style="1" customWidth="1"/>
    <col min="16131" max="16131" width="37.85546875" style="1" customWidth="1"/>
    <col min="16132" max="16132" width="27.5703125" style="1" customWidth="1"/>
    <col min="16133" max="16133" width="30.85546875" style="1" customWidth="1"/>
    <col min="16134" max="16134" width="22.28515625" style="1" customWidth="1"/>
    <col min="16135" max="16135" width="30.7109375" style="1" customWidth="1"/>
    <col min="16136" max="16384" width="11.42578125" style="1"/>
  </cols>
  <sheetData>
    <row r="1" spans="1:42" ht="62.25" customHeight="1">
      <c r="B1" s="32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2" ht="71.25" customHeight="1">
      <c r="B2" s="8" t="s">
        <v>1</v>
      </c>
      <c r="C2" s="38" t="s">
        <v>2</v>
      </c>
      <c r="D2" s="39"/>
      <c r="E2" s="34" t="s">
        <v>3</v>
      </c>
      <c r="F2" s="34"/>
      <c r="G2" s="34" t="s">
        <v>4</v>
      </c>
      <c r="H2" s="35"/>
      <c r="I2" s="35"/>
      <c r="J2" s="36" t="s">
        <v>5</v>
      </c>
      <c r="K2" s="36"/>
      <c r="L2" s="36" t="s">
        <v>6</v>
      </c>
      <c r="M2" s="37"/>
    </row>
    <row r="3" spans="1:42" ht="61.9" customHeight="1">
      <c r="B3" s="8"/>
      <c r="C3" s="38"/>
      <c r="D3" s="42"/>
      <c r="E3" s="43"/>
      <c r="F3" s="44"/>
      <c r="G3" s="38"/>
      <c r="H3" s="39"/>
      <c r="I3" s="42"/>
      <c r="J3" s="38"/>
      <c r="K3" s="42"/>
      <c r="L3" s="40"/>
      <c r="M3" s="41"/>
    </row>
    <row r="4" spans="1:42" s="3" customFormat="1" ht="27.75" customHeight="1">
      <c r="A4" s="9"/>
      <c r="B4" s="28" t="s">
        <v>7</v>
      </c>
      <c r="C4" s="29"/>
      <c r="D4" s="29"/>
      <c r="E4" s="29"/>
      <c r="F4" s="29"/>
      <c r="G4" s="29"/>
      <c r="H4" s="29"/>
      <c r="I4" s="29"/>
      <c r="J4" s="29"/>
      <c r="K4" s="22" t="s">
        <v>8</v>
      </c>
      <c r="L4" s="30" t="s">
        <v>9</v>
      </c>
      <c r="M4" s="31"/>
      <c r="AI4" s="4"/>
      <c r="AJ4" s="4"/>
      <c r="AK4" s="4"/>
      <c r="AL4" s="4"/>
      <c r="AM4" s="4"/>
      <c r="AN4" s="4"/>
      <c r="AO4" s="4"/>
      <c r="AP4" s="4"/>
    </row>
    <row r="5" spans="1:42" s="5" customFormat="1" ht="87" customHeight="1">
      <c r="A5" s="10"/>
      <c r="B5" s="27" t="s">
        <v>10</v>
      </c>
      <c r="C5" s="27"/>
      <c r="D5" s="11" t="s">
        <v>11</v>
      </c>
      <c r="E5" s="11" t="s">
        <v>12</v>
      </c>
      <c r="F5" s="11" t="s">
        <v>13</v>
      </c>
      <c r="G5" s="11" t="s">
        <v>14</v>
      </c>
      <c r="H5" s="12" t="s">
        <v>15</v>
      </c>
      <c r="I5" s="11" t="s">
        <v>16</v>
      </c>
      <c r="J5" s="11" t="s">
        <v>17</v>
      </c>
      <c r="K5" s="21" t="s">
        <v>18</v>
      </c>
      <c r="L5" s="19" t="s">
        <v>19</v>
      </c>
      <c r="M5" s="20" t="s">
        <v>20</v>
      </c>
      <c r="AI5" s="6"/>
      <c r="AJ5" s="6"/>
      <c r="AK5" s="6"/>
      <c r="AL5" s="6"/>
      <c r="AM5" s="6"/>
      <c r="AN5" s="6"/>
      <c r="AO5" s="6"/>
      <c r="AP5" s="6"/>
    </row>
    <row r="6" spans="1:42" s="5" customFormat="1" ht="87" customHeight="1">
      <c r="A6" s="10"/>
      <c r="B6" s="12"/>
      <c r="C6" s="12"/>
      <c r="D6" s="11"/>
      <c r="E6" s="11"/>
      <c r="F6" s="11"/>
      <c r="G6" s="11"/>
      <c r="H6" s="12"/>
      <c r="I6" s="11"/>
      <c r="J6" s="11"/>
      <c r="K6" s="23"/>
      <c r="L6" s="23"/>
      <c r="M6" s="11"/>
      <c r="AI6" s="6"/>
      <c r="AJ6" s="6"/>
      <c r="AK6" s="6"/>
      <c r="AL6" s="6"/>
      <c r="AM6" s="6"/>
      <c r="AN6" s="6"/>
      <c r="AO6" s="6"/>
      <c r="AP6" s="6"/>
    </row>
    <row r="7" spans="1:42" s="5" customFormat="1" ht="87" customHeight="1">
      <c r="A7" s="10"/>
      <c r="B7" s="12"/>
      <c r="C7" s="12"/>
      <c r="D7" s="11"/>
      <c r="E7" s="11"/>
      <c r="F7" s="11"/>
      <c r="G7" s="11"/>
      <c r="H7" s="12"/>
      <c r="I7" s="11"/>
      <c r="J7" s="11"/>
      <c r="K7" s="23"/>
      <c r="L7" s="23"/>
      <c r="M7" s="11"/>
      <c r="AI7" s="6"/>
      <c r="AJ7" s="6"/>
      <c r="AK7" s="6"/>
      <c r="AL7" s="6"/>
      <c r="AM7" s="6"/>
      <c r="AN7" s="6"/>
      <c r="AO7" s="6"/>
      <c r="AP7" s="6"/>
    </row>
    <row r="8" spans="1:42" s="5" customFormat="1" ht="87" customHeight="1">
      <c r="A8" s="10"/>
      <c r="B8" s="12"/>
      <c r="C8" s="12"/>
      <c r="D8" s="11"/>
      <c r="E8" s="11"/>
      <c r="F8" s="11"/>
      <c r="G8" s="11"/>
      <c r="H8" s="12"/>
      <c r="I8" s="11"/>
      <c r="J8" s="11"/>
      <c r="K8" s="23"/>
      <c r="L8" s="23"/>
      <c r="M8" s="11"/>
      <c r="AI8" s="6"/>
      <c r="AJ8" s="6"/>
      <c r="AK8" s="6"/>
      <c r="AL8" s="6"/>
      <c r="AM8" s="6"/>
      <c r="AN8" s="6"/>
      <c r="AO8" s="6"/>
      <c r="AP8" s="6"/>
    </row>
    <row r="9" spans="1:42" s="5" customFormat="1" ht="87" customHeight="1">
      <c r="A9" s="10"/>
      <c r="B9" s="12"/>
      <c r="C9" s="12"/>
      <c r="D9" s="11"/>
      <c r="E9" s="11"/>
      <c r="F9" s="11"/>
      <c r="G9" s="11"/>
      <c r="H9" s="12"/>
      <c r="I9" s="11"/>
      <c r="J9" s="11"/>
      <c r="K9" s="23"/>
      <c r="L9" s="23"/>
      <c r="M9" s="11"/>
      <c r="AI9" s="6"/>
      <c r="AJ9" s="6"/>
      <c r="AK9" s="6"/>
      <c r="AL9" s="6"/>
      <c r="AM9" s="6"/>
      <c r="AN9" s="6"/>
      <c r="AO9" s="6"/>
      <c r="AP9" s="6"/>
    </row>
    <row r="10" spans="1:42" s="5" customFormat="1" ht="87" customHeight="1">
      <c r="A10" s="10"/>
      <c r="B10" s="12"/>
      <c r="C10" s="12"/>
      <c r="D10" s="11"/>
      <c r="E10" s="11"/>
      <c r="F10" s="11"/>
      <c r="G10" s="11"/>
      <c r="H10" s="12"/>
      <c r="I10" s="11"/>
      <c r="J10" s="11"/>
      <c r="K10" s="23"/>
      <c r="L10" s="23"/>
      <c r="M10" s="11"/>
      <c r="AI10" s="6"/>
      <c r="AJ10" s="6"/>
      <c r="AK10" s="6"/>
      <c r="AL10" s="6"/>
      <c r="AM10" s="6"/>
      <c r="AN10" s="6"/>
      <c r="AO10" s="6"/>
      <c r="AP10" s="6"/>
    </row>
    <row r="11" spans="1:42" s="5" customFormat="1" ht="87" customHeight="1">
      <c r="A11" s="10"/>
      <c r="B11" s="12"/>
      <c r="C11" s="12"/>
      <c r="D11" s="11"/>
      <c r="E11" s="11"/>
      <c r="F11" s="11"/>
      <c r="G11" s="11"/>
      <c r="H11" s="12"/>
      <c r="I11" s="11"/>
      <c r="J11" s="11"/>
      <c r="K11" s="23"/>
      <c r="L11" s="23"/>
      <c r="M11" s="11"/>
      <c r="AI11" s="6"/>
      <c r="AJ11" s="6"/>
      <c r="AK11" s="6"/>
      <c r="AL11" s="6"/>
      <c r="AM11" s="6"/>
      <c r="AN11" s="6"/>
      <c r="AO11" s="6"/>
      <c r="AP11" s="6"/>
    </row>
    <row r="12" spans="1:42" s="5" customFormat="1" ht="87" customHeight="1">
      <c r="A12" s="10"/>
      <c r="B12" s="12"/>
      <c r="C12" s="12"/>
      <c r="D12" s="11"/>
      <c r="E12" s="11"/>
      <c r="F12" s="11"/>
      <c r="G12" s="11"/>
      <c r="H12" s="12"/>
      <c r="I12" s="11"/>
      <c r="J12" s="11"/>
      <c r="K12" s="23"/>
      <c r="L12" s="23"/>
      <c r="M12" s="11"/>
      <c r="AI12" s="6"/>
      <c r="AJ12" s="6"/>
      <c r="AK12" s="6"/>
      <c r="AL12" s="6"/>
      <c r="AM12" s="6"/>
      <c r="AN12" s="6"/>
      <c r="AO12" s="6"/>
      <c r="AP12" s="6"/>
    </row>
    <row r="13" spans="1:42" ht="20.25" customHeight="1">
      <c r="B13" s="24" t="s">
        <v>21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6"/>
    </row>
    <row r="14" spans="1:42">
      <c r="B14" s="13"/>
      <c r="C14" s="13"/>
      <c r="D14" s="13"/>
    </row>
    <row r="15" spans="1:42">
      <c r="B15" s="13"/>
      <c r="C15" s="13"/>
      <c r="D15" s="13"/>
    </row>
    <row r="16" spans="1:42">
      <c r="B16" s="13"/>
      <c r="C16" s="13"/>
      <c r="D16" s="13"/>
    </row>
    <row r="17" spans="2:4">
      <c r="B17" s="13"/>
      <c r="C17" s="13"/>
      <c r="D17" s="13"/>
    </row>
    <row r="18" spans="2:4">
      <c r="B18" s="13"/>
      <c r="C18" s="13"/>
      <c r="D18" s="13"/>
    </row>
    <row r="19" spans="2:4">
      <c r="B19" s="13"/>
      <c r="C19" s="13"/>
      <c r="D19" s="13"/>
    </row>
    <row r="20" spans="2:4">
      <c r="B20" s="13"/>
      <c r="C20" s="13"/>
      <c r="D20" s="13"/>
    </row>
    <row r="21" spans="2:4">
      <c r="B21" s="13"/>
      <c r="C21" s="13"/>
      <c r="D21" s="13"/>
    </row>
    <row r="22" spans="2:4">
      <c r="B22" s="13"/>
      <c r="C22" s="13"/>
      <c r="D22" s="13"/>
    </row>
    <row r="23" spans="2:4">
      <c r="B23" s="13"/>
      <c r="C23" s="13"/>
      <c r="D23" s="13"/>
    </row>
    <row r="24" spans="2:4">
      <c r="B24" s="13"/>
      <c r="C24" s="13"/>
      <c r="D24" s="13"/>
    </row>
    <row r="25" spans="2:4">
      <c r="B25" s="13"/>
      <c r="C25" s="13"/>
      <c r="D25" s="13"/>
    </row>
    <row r="26" spans="2:4">
      <c r="B26" s="13"/>
      <c r="C26" s="13"/>
      <c r="D26" s="13"/>
    </row>
    <row r="27" spans="2:4">
      <c r="B27" s="13"/>
      <c r="C27" s="13"/>
      <c r="D27" s="13"/>
    </row>
    <row r="28" spans="2:4">
      <c r="B28" s="13"/>
      <c r="C28" s="13"/>
      <c r="D28" s="13"/>
    </row>
    <row r="29" spans="2:4">
      <c r="B29" s="13"/>
      <c r="C29" s="13"/>
      <c r="D29" s="13"/>
    </row>
    <row r="30" spans="2:4">
      <c r="B30" s="13"/>
      <c r="C30" s="13"/>
      <c r="D30" s="13"/>
    </row>
    <row r="31" spans="2:4">
      <c r="B31" s="13"/>
      <c r="C31" s="13"/>
      <c r="D31" s="13"/>
    </row>
    <row r="32" spans="2:4">
      <c r="B32" s="13"/>
      <c r="C32" s="13"/>
      <c r="D32" s="13"/>
    </row>
    <row r="33" spans="2:4">
      <c r="B33" s="13"/>
      <c r="C33" s="13"/>
      <c r="D33" s="13"/>
    </row>
    <row r="34" spans="2:4">
      <c r="B34" s="13"/>
      <c r="C34" s="13"/>
      <c r="D34" s="13"/>
    </row>
    <row r="35" spans="2:4">
      <c r="B35" s="13"/>
      <c r="C35" s="13"/>
      <c r="D35" s="13"/>
    </row>
    <row r="36" spans="2:4">
      <c r="B36" s="13"/>
      <c r="C36" s="13"/>
      <c r="D36" s="13"/>
    </row>
    <row r="37" spans="2:4">
      <c r="B37" s="13"/>
      <c r="C37" s="13"/>
      <c r="D37" s="13"/>
    </row>
    <row r="38" spans="2:4">
      <c r="B38" s="13"/>
      <c r="C38" s="13"/>
      <c r="D38" s="13"/>
    </row>
    <row r="39" spans="2:4">
      <c r="B39" s="13"/>
      <c r="C39" s="13"/>
      <c r="D39" s="13"/>
    </row>
    <row r="40" spans="2:4">
      <c r="B40" s="13"/>
      <c r="C40" s="13"/>
      <c r="D40" s="13"/>
    </row>
    <row r="41" spans="2:4">
      <c r="B41" s="13"/>
      <c r="C41" s="13"/>
      <c r="D41" s="13"/>
    </row>
    <row r="42" spans="2:4">
      <c r="B42" s="13"/>
      <c r="C42" s="13"/>
      <c r="D42" s="13"/>
    </row>
    <row r="43" spans="2:4">
      <c r="B43" s="13"/>
      <c r="C43" s="13"/>
      <c r="D43" s="13"/>
    </row>
    <row r="44" spans="2:4">
      <c r="B44" s="13"/>
      <c r="C44" s="13"/>
      <c r="D44" s="13"/>
    </row>
    <row r="45" spans="2:4">
      <c r="B45" s="13"/>
      <c r="C45" s="13"/>
      <c r="D45" s="13"/>
    </row>
    <row r="46" spans="2:4">
      <c r="B46" s="13"/>
      <c r="C46" s="13"/>
      <c r="D46" s="13"/>
    </row>
    <row r="47" spans="2:4">
      <c r="B47" s="13"/>
      <c r="C47" s="13"/>
      <c r="D47" s="13"/>
    </row>
    <row r="48" spans="2:4">
      <c r="B48" s="13"/>
      <c r="C48" s="13"/>
      <c r="D48" s="13"/>
    </row>
    <row r="49" spans="2:4">
      <c r="B49" s="13"/>
      <c r="C49" s="13"/>
      <c r="D49" s="13"/>
    </row>
    <row r="50" spans="2:4">
      <c r="B50" s="13"/>
      <c r="C50" s="13"/>
      <c r="D50" s="13"/>
    </row>
    <row r="51" spans="2:4">
      <c r="B51" s="13"/>
      <c r="C51" s="13"/>
      <c r="D51" s="13"/>
    </row>
    <row r="52" spans="2:4">
      <c r="B52" s="13"/>
      <c r="C52" s="13"/>
      <c r="D52" s="13"/>
    </row>
    <row r="53" spans="2:4">
      <c r="B53" s="13"/>
      <c r="C53" s="13"/>
      <c r="D53" s="13"/>
    </row>
    <row r="54" spans="2:4">
      <c r="B54" s="13"/>
      <c r="C54" s="13"/>
      <c r="D54" s="13"/>
    </row>
    <row r="55" spans="2:4">
      <c r="B55" s="13"/>
      <c r="C55" s="13"/>
      <c r="D55" s="13"/>
    </row>
    <row r="56" spans="2:4">
      <c r="B56" s="13"/>
      <c r="C56" s="13"/>
      <c r="D56" s="13"/>
    </row>
    <row r="57" spans="2:4">
      <c r="B57" s="13"/>
      <c r="C57" s="13"/>
      <c r="D57" s="13"/>
    </row>
    <row r="58" spans="2:4">
      <c r="B58" s="13"/>
      <c r="C58" s="13"/>
      <c r="D58" s="13"/>
    </row>
    <row r="59" spans="2:4">
      <c r="B59" s="13"/>
      <c r="C59" s="13"/>
      <c r="D59" s="13"/>
    </row>
    <row r="60" spans="2:4">
      <c r="B60" s="13"/>
      <c r="C60" s="13"/>
      <c r="D60" s="13"/>
    </row>
    <row r="61" spans="2:4">
      <c r="B61" s="13"/>
      <c r="C61" s="13"/>
      <c r="D61" s="13"/>
    </row>
    <row r="62" spans="2:4">
      <c r="B62" s="13"/>
      <c r="C62" s="13"/>
      <c r="D62" s="13"/>
    </row>
    <row r="63" spans="2:4">
      <c r="B63" s="13"/>
      <c r="C63" s="13"/>
      <c r="D63" s="13"/>
    </row>
    <row r="64" spans="2:4">
      <c r="B64" s="13"/>
      <c r="C64" s="13"/>
      <c r="D64" s="13"/>
    </row>
    <row r="65" spans="2:4">
      <c r="B65" s="13"/>
      <c r="C65" s="13"/>
      <c r="D65" s="13"/>
    </row>
    <row r="66" spans="2:4">
      <c r="B66" s="13"/>
      <c r="C66" s="13"/>
      <c r="D66" s="13"/>
    </row>
    <row r="67" spans="2:4">
      <c r="B67" s="13"/>
      <c r="C67" s="13"/>
      <c r="D67" s="13"/>
    </row>
    <row r="68" spans="2:4">
      <c r="B68" s="13"/>
      <c r="C68" s="13"/>
      <c r="D68" s="13"/>
    </row>
    <row r="69" spans="2:4">
      <c r="B69" s="13"/>
      <c r="C69" s="13"/>
      <c r="D69" s="13"/>
    </row>
    <row r="70" spans="2:4">
      <c r="B70" s="13"/>
      <c r="C70" s="13"/>
      <c r="D70" s="13"/>
    </row>
    <row r="71" spans="2:4">
      <c r="B71" s="13"/>
      <c r="C71" s="13"/>
      <c r="D71" s="13"/>
    </row>
    <row r="72" spans="2:4">
      <c r="B72" s="13"/>
      <c r="C72" s="13"/>
      <c r="D72" s="13"/>
    </row>
    <row r="73" spans="2:4">
      <c r="B73" s="13"/>
      <c r="C73" s="13"/>
      <c r="D73" s="13"/>
    </row>
    <row r="74" spans="2:4">
      <c r="B74" s="13"/>
      <c r="C74" s="13"/>
      <c r="D74" s="13"/>
    </row>
    <row r="75" spans="2:4">
      <c r="B75" s="13"/>
      <c r="C75" s="13"/>
      <c r="D75" s="13"/>
    </row>
    <row r="76" spans="2:4">
      <c r="B76" s="13"/>
      <c r="C76" s="13"/>
      <c r="D76" s="13"/>
    </row>
    <row r="77" spans="2:4">
      <c r="B77" s="13"/>
      <c r="C77" s="13"/>
      <c r="D77" s="13"/>
    </row>
    <row r="78" spans="2:4">
      <c r="B78" s="13"/>
      <c r="C78" s="13"/>
      <c r="D78" s="13"/>
    </row>
    <row r="79" spans="2:4">
      <c r="B79" s="13"/>
      <c r="C79" s="13"/>
      <c r="D79" s="13"/>
    </row>
    <row r="80" spans="2:4">
      <c r="B80" s="13"/>
      <c r="C80" s="13"/>
      <c r="D80" s="13"/>
    </row>
    <row r="81" spans="2:4">
      <c r="B81" s="13"/>
      <c r="C81" s="13"/>
      <c r="D81" s="13"/>
    </row>
    <row r="82" spans="2:4">
      <c r="B82" s="13"/>
      <c r="C82" s="13"/>
      <c r="D82" s="13"/>
    </row>
    <row r="83" spans="2:4">
      <c r="B83" s="13"/>
      <c r="C83" s="13"/>
      <c r="D83" s="13"/>
    </row>
    <row r="84" spans="2:4">
      <c r="B84" s="13"/>
      <c r="C84" s="13"/>
      <c r="D84" s="13"/>
    </row>
    <row r="85" spans="2:4">
      <c r="B85" s="13"/>
      <c r="C85" s="13"/>
      <c r="D85" s="13"/>
    </row>
    <row r="86" spans="2:4">
      <c r="B86" s="13"/>
      <c r="C86" s="13"/>
      <c r="D86" s="13"/>
    </row>
    <row r="87" spans="2:4">
      <c r="B87" s="13"/>
      <c r="C87" s="13"/>
      <c r="D87" s="13"/>
    </row>
    <row r="88" spans="2:4">
      <c r="B88" s="13"/>
      <c r="C88" s="13"/>
      <c r="D88" s="13"/>
    </row>
    <row r="89" spans="2:4">
      <c r="B89" s="13"/>
      <c r="C89" s="13"/>
      <c r="D89" s="13"/>
    </row>
    <row r="90" spans="2:4">
      <c r="B90" s="13"/>
      <c r="C90" s="13"/>
      <c r="D90" s="13"/>
    </row>
    <row r="91" spans="2:4">
      <c r="B91" s="13"/>
      <c r="C91" s="13"/>
      <c r="D91" s="13"/>
    </row>
    <row r="92" spans="2:4">
      <c r="B92" s="13"/>
      <c r="C92" s="13"/>
      <c r="D92" s="13"/>
    </row>
    <row r="93" spans="2:4">
      <c r="B93" s="13"/>
      <c r="C93" s="13"/>
      <c r="D93" s="13"/>
    </row>
    <row r="94" spans="2:4">
      <c r="B94" s="13"/>
      <c r="C94" s="13"/>
      <c r="D94" s="13"/>
    </row>
    <row r="95" spans="2:4">
      <c r="B95" s="13"/>
      <c r="C95" s="13"/>
      <c r="D95" s="13"/>
    </row>
    <row r="96" spans="2:4">
      <c r="B96" s="13"/>
      <c r="C96" s="13"/>
      <c r="D96" s="13"/>
    </row>
    <row r="97" spans="2:4">
      <c r="B97" s="13"/>
      <c r="C97" s="13"/>
      <c r="D97" s="13"/>
    </row>
    <row r="98" spans="2:4">
      <c r="B98" s="13"/>
      <c r="C98" s="13"/>
      <c r="D98" s="13"/>
    </row>
    <row r="99" spans="2:4">
      <c r="B99" s="13"/>
      <c r="C99" s="13"/>
      <c r="D99" s="13"/>
    </row>
    <row r="100" spans="2:4">
      <c r="B100" s="13"/>
      <c r="C100" s="13"/>
      <c r="D100" s="13"/>
    </row>
    <row r="101" spans="2:4">
      <c r="B101" s="13"/>
      <c r="C101" s="13"/>
      <c r="D101" s="13"/>
    </row>
    <row r="102" spans="2:4">
      <c r="B102" s="13"/>
      <c r="C102" s="13"/>
      <c r="D102" s="13"/>
    </row>
    <row r="103" spans="2:4">
      <c r="B103" s="13"/>
      <c r="C103" s="13"/>
      <c r="D103" s="13"/>
    </row>
    <row r="104" spans="2:4">
      <c r="B104" s="13"/>
      <c r="C104" s="13"/>
      <c r="D104" s="13"/>
    </row>
    <row r="105" spans="2:4">
      <c r="B105" s="13"/>
      <c r="C105" s="13"/>
      <c r="D105" s="13"/>
    </row>
    <row r="106" spans="2:4">
      <c r="B106" s="13"/>
      <c r="C106" s="13"/>
      <c r="D106" s="13"/>
    </row>
    <row r="107" spans="2:4">
      <c r="B107" s="13"/>
      <c r="C107" s="13"/>
      <c r="D107" s="13"/>
    </row>
    <row r="108" spans="2:4">
      <c r="B108" s="13"/>
      <c r="C108" s="13"/>
      <c r="D108" s="13"/>
    </row>
    <row r="109" spans="2:4">
      <c r="B109" s="13"/>
      <c r="C109" s="13"/>
      <c r="D109" s="13"/>
    </row>
    <row r="110" spans="2:4">
      <c r="B110" s="13"/>
      <c r="C110" s="13"/>
      <c r="D110" s="13"/>
    </row>
    <row r="111" spans="2:4">
      <c r="B111" s="13"/>
      <c r="C111" s="13"/>
      <c r="D111" s="13"/>
    </row>
    <row r="112" spans="2:4">
      <c r="B112" s="13"/>
      <c r="C112" s="13"/>
      <c r="D112" s="13"/>
    </row>
    <row r="113" spans="2:4">
      <c r="B113" s="13"/>
      <c r="C113" s="13"/>
      <c r="D113" s="13"/>
    </row>
    <row r="114" spans="2:4">
      <c r="B114" s="13"/>
      <c r="C114" s="13"/>
      <c r="D114" s="13"/>
    </row>
    <row r="115" spans="2:4">
      <c r="B115" s="13"/>
      <c r="C115" s="13"/>
      <c r="D115" s="13"/>
    </row>
    <row r="116" spans="2:4">
      <c r="B116" s="13"/>
      <c r="C116" s="13"/>
      <c r="D116" s="13"/>
    </row>
    <row r="117" spans="2:4">
      <c r="B117" s="13"/>
      <c r="C117" s="13"/>
      <c r="D117" s="13"/>
    </row>
    <row r="118" spans="2:4">
      <c r="B118" s="13"/>
      <c r="C118" s="13"/>
      <c r="D118" s="13"/>
    </row>
    <row r="119" spans="2:4">
      <c r="B119" s="13"/>
      <c r="C119" s="13"/>
      <c r="D119" s="13"/>
    </row>
    <row r="120" spans="2:4">
      <c r="B120" s="13"/>
      <c r="C120" s="13"/>
      <c r="D120" s="13"/>
    </row>
    <row r="121" spans="2:4">
      <c r="B121" s="13"/>
      <c r="C121" s="13"/>
      <c r="D121" s="13"/>
    </row>
    <row r="122" spans="2:4">
      <c r="B122" s="13"/>
      <c r="C122" s="13"/>
      <c r="D122" s="13"/>
    </row>
    <row r="123" spans="2:4">
      <c r="B123" s="13"/>
      <c r="C123" s="13"/>
      <c r="D123" s="13"/>
    </row>
    <row r="124" spans="2:4">
      <c r="B124" s="13"/>
      <c r="C124" s="13"/>
      <c r="D124" s="13"/>
    </row>
    <row r="125" spans="2:4">
      <c r="B125" s="13"/>
      <c r="C125" s="13"/>
      <c r="D125" s="13"/>
    </row>
    <row r="126" spans="2:4">
      <c r="B126" s="13"/>
      <c r="C126" s="13"/>
      <c r="D126" s="13"/>
    </row>
    <row r="127" spans="2:4">
      <c r="B127" s="13"/>
      <c r="C127" s="13"/>
      <c r="D127" s="13"/>
    </row>
    <row r="128" spans="2:4">
      <c r="B128" s="13"/>
      <c r="C128" s="13"/>
      <c r="D128" s="13"/>
    </row>
    <row r="129" spans="2:4">
      <c r="B129" s="13"/>
      <c r="C129" s="13"/>
      <c r="D129" s="13"/>
    </row>
    <row r="130" spans="2:4">
      <c r="B130" s="13"/>
      <c r="C130" s="13"/>
      <c r="D130" s="13"/>
    </row>
    <row r="131" spans="2:4">
      <c r="B131" s="13"/>
      <c r="C131" s="13"/>
      <c r="D131" s="13"/>
    </row>
    <row r="132" spans="2:4">
      <c r="B132" s="13"/>
      <c r="C132" s="13"/>
      <c r="D132" s="13"/>
    </row>
    <row r="133" spans="2:4">
      <c r="B133" s="13"/>
      <c r="C133" s="13"/>
      <c r="D133" s="13"/>
    </row>
    <row r="134" spans="2:4">
      <c r="B134" s="13"/>
      <c r="C134" s="13"/>
      <c r="D134" s="13"/>
    </row>
    <row r="135" spans="2:4">
      <c r="B135" s="13"/>
      <c r="C135" s="13"/>
      <c r="D135" s="13"/>
    </row>
    <row r="136" spans="2:4">
      <c r="B136" s="13"/>
      <c r="C136" s="13"/>
      <c r="D136" s="13"/>
    </row>
    <row r="137" spans="2:4">
      <c r="B137" s="13"/>
      <c r="C137" s="13"/>
      <c r="D137" s="13"/>
    </row>
    <row r="138" spans="2:4">
      <c r="B138" s="13"/>
      <c r="C138" s="13"/>
      <c r="D138" s="13"/>
    </row>
    <row r="139" spans="2:4">
      <c r="B139" s="13"/>
      <c r="C139" s="13"/>
      <c r="D139" s="13"/>
    </row>
    <row r="140" spans="2:4">
      <c r="B140" s="13"/>
      <c r="C140" s="13"/>
      <c r="D140" s="13"/>
    </row>
    <row r="141" spans="2:4">
      <c r="B141" s="13"/>
      <c r="C141" s="13"/>
      <c r="D141" s="13"/>
    </row>
    <row r="142" spans="2:4">
      <c r="B142" s="13"/>
      <c r="C142" s="13"/>
      <c r="D142" s="13"/>
    </row>
    <row r="143" spans="2:4">
      <c r="B143" s="13"/>
      <c r="C143" s="13"/>
      <c r="D143" s="13"/>
    </row>
    <row r="144" spans="2:4">
      <c r="B144" s="13"/>
      <c r="C144" s="13"/>
      <c r="D144" s="13"/>
    </row>
    <row r="145" spans="2:4">
      <c r="B145" s="13"/>
      <c r="C145" s="13"/>
      <c r="D145" s="13"/>
    </row>
    <row r="146" spans="2:4">
      <c r="B146" s="13"/>
      <c r="C146" s="13"/>
      <c r="D146" s="13"/>
    </row>
    <row r="147" spans="2:4">
      <c r="B147" s="13"/>
      <c r="C147" s="13"/>
      <c r="D147" s="13"/>
    </row>
    <row r="148" spans="2:4">
      <c r="B148" s="13"/>
      <c r="C148" s="13"/>
      <c r="D148" s="13"/>
    </row>
    <row r="149" spans="2:4">
      <c r="B149" s="13"/>
      <c r="C149" s="13"/>
      <c r="D149" s="13"/>
    </row>
    <row r="150" spans="2:4">
      <c r="B150" s="13"/>
      <c r="C150" s="13"/>
      <c r="D150" s="13"/>
    </row>
    <row r="151" spans="2:4">
      <c r="B151" s="13"/>
      <c r="C151" s="13"/>
      <c r="D151" s="13"/>
    </row>
    <row r="152" spans="2:4">
      <c r="B152" s="13"/>
      <c r="C152" s="13"/>
      <c r="D152" s="13"/>
    </row>
    <row r="153" spans="2:4">
      <c r="B153" s="13"/>
      <c r="C153" s="13"/>
      <c r="D153" s="13"/>
    </row>
    <row r="154" spans="2:4">
      <c r="B154" s="13"/>
      <c r="C154" s="13"/>
      <c r="D154" s="13"/>
    </row>
    <row r="155" spans="2:4">
      <c r="B155" s="13"/>
      <c r="C155" s="13"/>
      <c r="D155" s="13"/>
    </row>
    <row r="156" spans="2:4">
      <c r="B156" s="13"/>
      <c r="C156" s="13"/>
      <c r="D156" s="13"/>
    </row>
    <row r="157" spans="2:4">
      <c r="B157" s="13"/>
      <c r="C157" s="13"/>
      <c r="D157" s="13"/>
    </row>
    <row r="158" spans="2:4">
      <c r="B158" s="13"/>
      <c r="C158" s="13"/>
      <c r="D158" s="13"/>
    </row>
    <row r="159" spans="2:4">
      <c r="B159" s="13"/>
      <c r="C159" s="13"/>
      <c r="D159" s="13"/>
    </row>
    <row r="160" spans="2:4">
      <c r="B160" s="13"/>
      <c r="C160" s="13"/>
      <c r="D160" s="13"/>
    </row>
    <row r="161" spans="2:4">
      <c r="B161" s="13"/>
      <c r="C161" s="13"/>
      <c r="D161" s="13"/>
    </row>
    <row r="162" spans="2:4">
      <c r="B162" s="13"/>
      <c r="C162" s="13"/>
      <c r="D162" s="13"/>
    </row>
    <row r="163" spans="2:4">
      <c r="B163" s="13"/>
      <c r="C163" s="13"/>
      <c r="D163" s="13"/>
    </row>
    <row r="164" spans="2:4">
      <c r="B164" s="13"/>
      <c r="C164" s="13"/>
      <c r="D164" s="13"/>
    </row>
    <row r="165" spans="2:4">
      <c r="B165" s="13"/>
      <c r="C165" s="13"/>
      <c r="D165" s="13"/>
    </row>
    <row r="166" spans="2:4">
      <c r="B166" s="13"/>
      <c r="C166" s="13"/>
      <c r="D166" s="13"/>
    </row>
    <row r="167" spans="2:4">
      <c r="B167" s="13"/>
      <c r="C167" s="13"/>
      <c r="D167" s="13"/>
    </row>
    <row r="168" spans="2:4">
      <c r="B168" s="13"/>
      <c r="C168" s="13"/>
      <c r="D168" s="13"/>
    </row>
    <row r="169" spans="2:4">
      <c r="B169" s="13"/>
      <c r="C169" s="13"/>
      <c r="D169" s="13"/>
    </row>
    <row r="170" spans="2:4">
      <c r="B170" s="13"/>
      <c r="C170" s="13"/>
      <c r="D170" s="13"/>
    </row>
    <row r="171" spans="2:4">
      <c r="B171" s="13"/>
      <c r="C171" s="13"/>
      <c r="D171" s="13"/>
    </row>
    <row r="172" spans="2:4">
      <c r="B172" s="13"/>
      <c r="C172" s="13"/>
      <c r="D172" s="13"/>
    </row>
    <row r="173" spans="2:4">
      <c r="B173" s="13"/>
      <c r="C173" s="13"/>
      <c r="D173" s="13"/>
    </row>
    <row r="174" spans="2:4">
      <c r="B174" s="13"/>
      <c r="C174" s="13"/>
      <c r="D174" s="13"/>
    </row>
    <row r="175" spans="2:4">
      <c r="B175" s="13"/>
      <c r="C175" s="13"/>
      <c r="D175" s="13"/>
    </row>
    <row r="176" spans="2:4">
      <c r="B176" s="13"/>
      <c r="C176" s="13"/>
      <c r="D176" s="13"/>
    </row>
    <row r="177" spans="2:4">
      <c r="B177" s="13"/>
      <c r="C177" s="13"/>
      <c r="D177" s="13"/>
    </row>
    <row r="178" spans="2:4">
      <c r="B178" s="13"/>
      <c r="C178" s="13"/>
      <c r="D178" s="13"/>
    </row>
    <row r="179" spans="2:4">
      <c r="B179" s="13"/>
      <c r="C179" s="13"/>
      <c r="D179" s="13"/>
    </row>
    <row r="180" spans="2:4">
      <c r="B180" s="13"/>
      <c r="C180" s="13"/>
      <c r="D180" s="13"/>
    </row>
    <row r="181" spans="2:4">
      <c r="B181" s="13"/>
      <c r="C181" s="13"/>
      <c r="D181" s="13"/>
    </row>
    <row r="182" spans="2:4">
      <c r="B182" s="13"/>
      <c r="C182" s="13"/>
      <c r="D182" s="13"/>
    </row>
    <row r="183" spans="2:4">
      <c r="B183" s="13"/>
      <c r="C183" s="13"/>
      <c r="D183" s="13"/>
    </row>
    <row r="184" spans="2:4">
      <c r="B184" s="13"/>
      <c r="C184" s="13"/>
      <c r="D184" s="13"/>
    </row>
    <row r="185" spans="2:4">
      <c r="B185" s="13"/>
      <c r="C185" s="13"/>
      <c r="D185" s="13"/>
    </row>
    <row r="186" spans="2:4">
      <c r="B186" s="13"/>
      <c r="C186" s="13"/>
      <c r="D186" s="13"/>
    </row>
    <row r="187" spans="2:4">
      <c r="B187" s="13"/>
      <c r="C187" s="13"/>
      <c r="D187" s="13"/>
    </row>
    <row r="188" spans="2:4">
      <c r="B188" s="13"/>
      <c r="C188" s="13"/>
      <c r="D188" s="13"/>
    </row>
    <row r="189" spans="2:4">
      <c r="B189" s="13"/>
      <c r="C189" s="13"/>
      <c r="D189" s="13"/>
    </row>
    <row r="190" spans="2:4">
      <c r="B190" s="13"/>
      <c r="C190" s="13"/>
      <c r="D190" s="13"/>
    </row>
    <row r="191" spans="2:4">
      <c r="B191" s="13"/>
      <c r="C191" s="13"/>
      <c r="D191" s="13"/>
    </row>
    <row r="192" spans="2:4">
      <c r="B192" s="13"/>
      <c r="C192" s="13"/>
      <c r="D192" s="13"/>
    </row>
    <row r="193" spans="2:4">
      <c r="B193" s="13"/>
      <c r="C193" s="13"/>
      <c r="D193" s="13"/>
    </row>
    <row r="194" spans="2:4">
      <c r="B194" s="13"/>
      <c r="C194" s="13"/>
      <c r="D194" s="13"/>
    </row>
    <row r="195" spans="2:4">
      <c r="B195" s="13"/>
      <c r="C195" s="13"/>
      <c r="D195" s="13"/>
    </row>
    <row r="196" spans="2:4">
      <c r="B196" s="13"/>
      <c r="C196" s="13"/>
      <c r="D196" s="13"/>
    </row>
    <row r="197" spans="2:4">
      <c r="B197" s="13"/>
      <c r="C197" s="13"/>
      <c r="D197" s="13"/>
    </row>
    <row r="198" spans="2:4">
      <c r="B198" s="13"/>
      <c r="C198" s="13"/>
      <c r="D198" s="13"/>
    </row>
    <row r="199" spans="2:4">
      <c r="B199" s="13"/>
      <c r="C199" s="13"/>
      <c r="D199" s="13"/>
    </row>
    <row r="200" spans="2:4">
      <c r="B200" s="13"/>
      <c r="C200" s="13"/>
      <c r="D200" s="13"/>
    </row>
    <row r="201" spans="2:4">
      <c r="B201" s="13"/>
      <c r="C201" s="13"/>
      <c r="D201" s="13"/>
    </row>
    <row r="202" spans="2:4">
      <c r="B202" s="13"/>
      <c r="C202" s="13"/>
      <c r="D202" s="13"/>
    </row>
    <row r="203" spans="2:4">
      <c r="B203" s="13"/>
      <c r="C203" s="13"/>
      <c r="D203" s="13"/>
    </row>
    <row r="204" spans="2:4">
      <c r="B204" s="13"/>
      <c r="C204" s="13"/>
      <c r="D204" s="13"/>
    </row>
    <row r="205" spans="2:4">
      <c r="B205" s="13"/>
      <c r="C205" s="13"/>
      <c r="D205" s="13"/>
    </row>
    <row r="206" spans="2:4">
      <c r="B206" s="13"/>
      <c r="C206" s="13"/>
      <c r="D206" s="13"/>
    </row>
    <row r="207" spans="2:4">
      <c r="B207" s="13"/>
      <c r="C207" s="13"/>
      <c r="D207" s="13"/>
    </row>
    <row r="208" spans="2:4">
      <c r="B208" s="13"/>
      <c r="C208" s="13"/>
      <c r="D208" s="13"/>
    </row>
    <row r="209" spans="2:4">
      <c r="B209" s="13"/>
      <c r="C209" s="13"/>
      <c r="D209" s="13"/>
    </row>
    <row r="210" spans="2:4">
      <c r="B210" s="13"/>
      <c r="C210" s="13"/>
      <c r="D210" s="13"/>
    </row>
    <row r="211" spans="2:4">
      <c r="B211" s="13"/>
      <c r="C211" s="13"/>
      <c r="D211" s="13"/>
    </row>
    <row r="212" spans="2:4">
      <c r="B212" s="13"/>
      <c r="C212" s="13"/>
      <c r="D212" s="13"/>
    </row>
    <row r="213" spans="2:4">
      <c r="B213" s="13"/>
      <c r="C213" s="13"/>
      <c r="D213" s="13"/>
    </row>
    <row r="214" spans="2:4">
      <c r="B214" s="13"/>
      <c r="C214" s="13"/>
      <c r="D214" s="13"/>
    </row>
    <row r="215" spans="2:4">
      <c r="B215" s="13"/>
      <c r="C215" s="13"/>
      <c r="D215" s="13"/>
    </row>
    <row r="216" spans="2:4">
      <c r="B216" s="13"/>
      <c r="C216" s="13"/>
      <c r="D216" s="13"/>
    </row>
    <row r="217" spans="2:4">
      <c r="B217" s="13"/>
      <c r="C217" s="13"/>
      <c r="D217" s="13"/>
    </row>
    <row r="218" spans="2:4">
      <c r="B218" s="13"/>
      <c r="C218" s="13"/>
      <c r="D218" s="13"/>
    </row>
    <row r="219" spans="2:4">
      <c r="B219" s="13"/>
      <c r="C219" s="13"/>
      <c r="D219" s="13"/>
    </row>
    <row r="220" spans="2:4">
      <c r="B220" s="13"/>
      <c r="C220" s="13"/>
      <c r="D220" s="13"/>
    </row>
    <row r="221" spans="2:4">
      <c r="B221" s="13"/>
      <c r="C221" s="13"/>
      <c r="D221" s="13"/>
    </row>
    <row r="222" spans="2:4">
      <c r="B222" s="13"/>
      <c r="C222" s="13"/>
      <c r="D222" s="13"/>
    </row>
    <row r="223" spans="2:4">
      <c r="B223" s="13"/>
      <c r="C223" s="13"/>
      <c r="D223" s="13"/>
    </row>
    <row r="224" spans="2:4">
      <c r="B224" s="13"/>
      <c r="C224" s="13"/>
      <c r="D224" s="13"/>
    </row>
    <row r="225" spans="2:4">
      <c r="B225" s="13"/>
      <c r="C225" s="13"/>
      <c r="D225" s="13"/>
    </row>
    <row r="226" spans="2:4">
      <c r="B226" s="13"/>
      <c r="C226" s="13"/>
      <c r="D226" s="13"/>
    </row>
    <row r="227" spans="2:4">
      <c r="B227" s="13"/>
      <c r="C227" s="13"/>
      <c r="D227" s="13"/>
    </row>
    <row r="228" spans="2:4">
      <c r="B228" s="13"/>
      <c r="C228" s="13"/>
      <c r="D228" s="13"/>
    </row>
    <row r="229" spans="2:4">
      <c r="B229" s="13"/>
      <c r="C229" s="13"/>
      <c r="D229" s="13"/>
    </row>
    <row r="230" spans="2:4">
      <c r="B230" s="13"/>
      <c r="C230" s="13"/>
      <c r="D230" s="13"/>
    </row>
    <row r="231" spans="2:4">
      <c r="B231" s="13"/>
      <c r="C231" s="13"/>
      <c r="D231" s="13"/>
    </row>
    <row r="232" spans="2:4">
      <c r="B232" s="13"/>
      <c r="C232" s="13"/>
      <c r="D232" s="13"/>
    </row>
    <row r="233" spans="2:4">
      <c r="B233" s="13"/>
      <c r="C233" s="13"/>
      <c r="D233" s="13"/>
    </row>
    <row r="234" spans="2:4">
      <c r="B234" s="13"/>
      <c r="C234" s="13"/>
      <c r="D234" s="13"/>
    </row>
    <row r="235" spans="2:4">
      <c r="B235" s="13"/>
      <c r="C235" s="13"/>
      <c r="D235" s="13"/>
    </row>
    <row r="236" spans="2:4">
      <c r="B236" s="13"/>
      <c r="C236" s="13"/>
      <c r="D236" s="13"/>
    </row>
    <row r="237" spans="2:4">
      <c r="B237" s="13"/>
      <c r="C237" s="13"/>
      <c r="D237" s="13"/>
    </row>
    <row r="238" spans="2:4">
      <c r="B238" s="13"/>
      <c r="C238" s="13"/>
      <c r="D238" s="13"/>
    </row>
    <row r="239" spans="2:4">
      <c r="B239" s="13"/>
      <c r="C239" s="13"/>
      <c r="D239" s="13"/>
    </row>
    <row r="240" spans="2:4">
      <c r="B240" s="13"/>
      <c r="C240" s="13"/>
      <c r="D240" s="13"/>
    </row>
    <row r="241" spans="2:4">
      <c r="B241" s="13"/>
      <c r="C241" s="13"/>
      <c r="D241" s="13"/>
    </row>
    <row r="242" spans="2:4">
      <c r="B242" s="13"/>
      <c r="C242" s="13"/>
      <c r="D242" s="13"/>
    </row>
    <row r="243" spans="2:4">
      <c r="B243" s="13"/>
      <c r="C243" s="13"/>
      <c r="D243" s="13"/>
    </row>
    <row r="244" spans="2:4">
      <c r="B244" s="13"/>
      <c r="C244" s="13"/>
      <c r="D244" s="13"/>
    </row>
    <row r="245" spans="2:4">
      <c r="B245" s="13"/>
      <c r="C245" s="13"/>
      <c r="D245" s="13"/>
    </row>
    <row r="246" spans="2:4">
      <c r="B246" s="13"/>
      <c r="C246" s="13"/>
      <c r="D246" s="13"/>
    </row>
    <row r="247" spans="2:4">
      <c r="B247" s="13"/>
      <c r="C247" s="13"/>
      <c r="D247" s="13"/>
    </row>
    <row r="248" spans="2:4">
      <c r="B248" s="13"/>
      <c r="C248" s="13"/>
      <c r="D248" s="13"/>
    </row>
    <row r="249" spans="2:4">
      <c r="B249" s="13"/>
      <c r="C249" s="13"/>
      <c r="D249" s="13"/>
    </row>
    <row r="250" spans="2:4">
      <c r="B250" s="13"/>
      <c r="C250" s="13"/>
      <c r="D250" s="13"/>
    </row>
    <row r="251" spans="2:4">
      <c r="B251" s="13"/>
      <c r="C251" s="13"/>
      <c r="D251" s="13"/>
    </row>
    <row r="252" spans="2:4">
      <c r="B252" s="13"/>
      <c r="C252" s="13"/>
      <c r="D252" s="13"/>
    </row>
    <row r="253" spans="2:4">
      <c r="B253" s="13"/>
      <c r="C253" s="13"/>
      <c r="D253" s="13"/>
    </row>
    <row r="254" spans="2:4">
      <c r="B254" s="13"/>
      <c r="C254" s="13"/>
      <c r="D254" s="13"/>
    </row>
    <row r="255" spans="2:4">
      <c r="B255" s="13"/>
      <c r="C255" s="13"/>
      <c r="D255" s="13"/>
    </row>
    <row r="256" spans="2:4">
      <c r="B256" s="13"/>
      <c r="C256" s="13"/>
      <c r="D256" s="13"/>
    </row>
    <row r="257" spans="2:4">
      <c r="B257" s="13"/>
      <c r="C257" s="13"/>
      <c r="D257" s="13"/>
    </row>
    <row r="258" spans="2:4">
      <c r="B258" s="13"/>
      <c r="C258" s="13"/>
      <c r="D258" s="13"/>
    </row>
    <row r="259" spans="2:4">
      <c r="B259" s="13"/>
      <c r="C259" s="13"/>
      <c r="D259" s="13"/>
    </row>
    <row r="260" spans="2:4">
      <c r="B260" s="13"/>
      <c r="C260" s="13"/>
      <c r="D260" s="13"/>
    </row>
    <row r="261" spans="2:4">
      <c r="B261" s="13"/>
      <c r="C261" s="13"/>
      <c r="D261" s="13"/>
    </row>
    <row r="262" spans="2:4">
      <c r="B262" s="13"/>
      <c r="C262" s="13"/>
      <c r="D262" s="13"/>
    </row>
    <row r="263" spans="2:4">
      <c r="B263" s="13"/>
      <c r="C263" s="13"/>
      <c r="D263" s="13"/>
    </row>
    <row r="264" spans="2:4">
      <c r="B264" s="13"/>
      <c r="C264" s="13"/>
      <c r="D264" s="13"/>
    </row>
    <row r="265" spans="2:4">
      <c r="B265" s="13"/>
      <c r="C265" s="13"/>
      <c r="D265" s="13"/>
    </row>
    <row r="266" spans="2:4">
      <c r="B266" s="13"/>
      <c r="C266" s="13"/>
      <c r="D266" s="13"/>
    </row>
    <row r="267" spans="2:4">
      <c r="B267" s="13"/>
      <c r="C267" s="13"/>
      <c r="D267" s="13"/>
    </row>
    <row r="268" spans="2:4">
      <c r="B268" s="13"/>
      <c r="C268" s="13"/>
      <c r="D268" s="13"/>
    </row>
    <row r="269" spans="2:4">
      <c r="B269" s="13"/>
      <c r="C269" s="13"/>
      <c r="D269" s="13"/>
    </row>
    <row r="270" spans="2:4">
      <c r="B270" s="13"/>
      <c r="C270" s="13"/>
      <c r="D270" s="13"/>
    </row>
    <row r="271" spans="2:4">
      <c r="B271" s="13"/>
      <c r="C271" s="13"/>
      <c r="D271" s="13"/>
    </row>
    <row r="272" spans="2:4">
      <c r="B272" s="13"/>
      <c r="C272" s="13"/>
      <c r="D272" s="13"/>
    </row>
    <row r="273" spans="2:4">
      <c r="B273" s="13"/>
      <c r="C273" s="13"/>
      <c r="D273" s="13"/>
    </row>
    <row r="274" spans="2:4">
      <c r="B274" s="13"/>
      <c r="C274" s="13"/>
      <c r="D274" s="13"/>
    </row>
    <row r="275" spans="2:4">
      <c r="B275" s="13"/>
      <c r="C275" s="13"/>
      <c r="D275" s="13"/>
    </row>
    <row r="276" spans="2:4">
      <c r="B276" s="13"/>
      <c r="C276" s="13"/>
      <c r="D276" s="13"/>
    </row>
    <row r="277" spans="2:4">
      <c r="B277" s="13"/>
      <c r="C277" s="13"/>
      <c r="D277" s="13"/>
    </row>
    <row r="278" spans="2:4">
      <c r="B278" s="13"/>
      <c r="C278" s="13"/>
      <c r="D278" s="13"/>
    </row>
    <row r="279" spans="2:4">
      <c r="B279" s="13"/>
      <c r="C279" s="13"/>
      <c r="D279" s="13"/>
    </row>
    <row r="280" spans="2:4">
      <c r="B280" s="13"/>
      <c r="C280" s="13"/>
      <c r="D280" s="13"/>
    </row>
    <row r="281" spans="2:4">
      <c r="B281" s="13"/>
      <c r="C281" s="13"/>
      <c r="D281" s="13"/>
    </row>
    <row r="282" spans="2:4">
      <c r="B282" s="13"/>
      <c r="C282" s="13"/>
      <c r="D282" s="13"/>
    </row>
    <row r="283" spans="2:4">
      <c r="B283" s="13"/>
      <c r="C283" s="13"/>
      <c r="D283" s="13"/>
    </row>
    <row r="284" spans="2:4">
      <c r="B284" s="13"/>
      <c r="C284" s="13"/>
      <c r="D284" s="13"/>
    </row>
    <row r="285" spans="2:4">
      <c r="B285" s="13"/>
      <c r="C285" s="13"/>
      <c r="D285" s="13"/>
    </row>
    <row r="286" spans="2:4">
      <c r="B286" s="13"/>
      <c r="C286" s="13"/>
      <c r="D286" s="13"/>
    </row>
    <row r="287" spans="2:4">
      <c r="B287" s="13"/>
      <c r="C287" s="13"/>
      <c r="D287" s="13"/>
    </row>
    <row r="288" spans="2:4">
      <c r="B288" s="13"/>
      <c r="C288" s="13"/>
      <c r="D288" s="13"/>
    </row>
    <row r="289" spans="2:4">
      <c r="B289" s="13"/>
      <c r="C289" s="13"/>
      <c r="D289" s="13"/>
    </row>
    <row r="290" spans="2:4">
      <c r="B290" s="13"/>
      <c r="C290" s="13"/>
      <c r="D290" s="13"/>
    </row>
    <row r="291" spans="2:4">
      <c r="B291" s="13"/>
      <c r="C291" s="13"/>
      <c r="D291" s="13"/>
    </row>
    <row r="292" spans="2:4">
      <c r="B292" s="13"/>
      <c r="C292" s="13"/>
      <c r="D292" s="13"/>
    </row>
    <row r="293" spans="2:4">
      <c r="B293" s="13"/>
      <c r="C293" s="13"/>
      <c r="D293" s="13"/>
    </row>
    <row r="294" spans="2:4">
      <c r="B294" s="13"/>
      <c r="C294" s="13"/>
      <c r="D294" s="13"/>
    </row>
    <row r="295" spans="2:4">
      <c r="B295" s="13"/>
      <c r="C295" s="13"/>
      <c r="D295" s="13"/>
    </row>
    <row r="296" spans="2:4">
      <c r="B296" s="13"/>
      <c r="C296" s="13"/>
      <c r="D296" s="13"/>
    </row>
    <row r="297" spans="2:4">
      <c r="B297" s="13"/>
      <c r="C297" s="13"/>
      <c r="D297" s="13"/>
    </row>
    <row r="298" spans="2:4">
      <c r="B298" s="13"/>
      <c r="C298" s="13"/>
      <c r="D298" s="13"/>
    </row>
    <row r="299" spans="2:4">
      <c r="B299" s="13"/>
      <c r="C299" s="13"/>
      <c r="D299" s="13"/>
    </row>
    <row r="300" spans="2:4">
      <c r="B300" s="13"/>
      <c r="C300" s="13"/>
      <c r="D300" s="13"/>
    </row>
    <row r="301" spans="2:4">
      <c r="B301" s="13"/>
      <c r="C301" s="13"/>
      <c r="D301" s="13"/>
    </row>
    <row r="302" spans="2:4">
      <c r="B302" s="13"/>
      <c r="C302" s="13"/>
      <c r="D302" s="13"/>
    </row>
    <row r="303" spans="2:4">
      <c r="B303" s="13"/>
      <c r="C303" s="13"/>
      <c r="D303" s="13"/>
    </row>
    <row r="304" spans="2:4">
      <c r="B304" s="13"/>
      <c r="C304" s="13"/>
      <c r="D304" s="13"/>
    </row>
    <row r="305" spans="2:4">
      <c r="B305" s="13"/>
      <c r="C305" s="13"/>
      <c r="D305" s="13"/>
    </row>
    <row r="306" spans="2:4">
      <c r="B306" s="13"/>
      <c r="C306" s="13"/>
      <c r="D306" s="13"/>
    </row>
    <row r="307" spans="2:4">
      <c r="B307" s="13"/>
      <c r="C307" s="13"/>
      <c r="D307" s="13"/>
    </row>
    <row r="308" spans="2:4">
      <c r="B308" s="13"/>
      <c r="C308" s="13"/>
      <c r="D308" s="13"/>
    </row>
    <row r="309" spans="2:4">
      <c r="B309" s="13"/>
      <c r="C309" s="13"/>
      <c r="D309" s="13"/>
    </row>
    <row r="310" spans="2:4">
      <c r="B310" s="13"/>
      <c r="C310" s="13"/>
      <c r="D310" s="13"/>
    </row>
    <row r="311" spans="2:4">
      <c r="B311" s="13"/>
      <c r="C311" s="13"/>
      <c r="D311" s="13"/>
    </row>
    <row r="312" spans="2:4">
      <c r="B312" s="13"/>
      <c r="C312" s="13"/>
      <c r="D312" s="13"/>
    </row>
    <row r="313" spans="2:4">
      <c r="B313" s="13"/>
      <c r="C313" s="13"/>
      <c r="D313" s="13"/>
    </row>
    <row r="314" spans="2:4">
      <c r="B314" s="13"/>
      <c r="C314" s="13"/>
      <c r="D314" s="13"/>
    </row>
    <row r="315" spans="2:4">
      <c r="B315" s="13"/>
      <c r="C315" s="13"/>
      <c r="D315" s="13"/>
    </row>
    <row r="316" spans="2:4">
      <c r="B316" s="13"/>
      <c r="C316" s="13"/>
      <c r="D316" s="13"/>
    </row>
    <row r="317" spans="2:4">
      <c r="B317" s="13"/>
      <c r="C317" s="13"/>
      <c r="D317" s="13"/>
    </row>
    <row r="318" spans="2:4">
      <c r="B318" s="13"/>
      <c r="C318" s="13"/>
      <c r="D318" s="13"/>
    </row>
    <row r="319" spans="2:4">
      <c r="B319" s="13"/>
      <c r="C319" s="13"/>
      <c r="D319" s="13"/>
    </row>
    <row r="320" spans="2:4">
      <c r="B320" s="13"/>
      <c r="C320" s="13"/>
      <c r="D320" s="13"/>
    </row>
    <row r="321" spans="2:4">
      <c r="B321" s="13"/>
      <c r="C321" s="13"/>
      <c r="D321" s="13"/>
    </row>
    <row r="322" spans="2:4">
      <c r="B322" s="13"/>
      <c r="C322" s="13"/>
      <c r="D322" s="13"/>
    </row>
    <row r="323" spans="2:4">
      <c r="B323" s="13"/>
      <c r="C323" s="13"/>
      <c r="D323" s="13"/>
    </row>
    <row r="324" spans="2:4">
      <c r="B324" s="13"/>
      <c r="C324" s="13"/>
      <c r="D324" s="13"/>
    </row>
    <row r="325" spans="2:4">
      <c r="B325" s="13"/>
      <c r="C325" s="13"/>
      <c r="D325" s="13"/>
    </row>
    <row r="326" spans="2:4">
      <c r="B326" s="13"/>
      <c r="C326" s="13"/>
      <c r="D326" s="13"/>
    </row>
    <row r="327" spans="2:4">
      <c r="B327" s="13"/>
      <c r="C327" s="13"/>
      <c r="D327" s="13"/>
    </row>
    <row r="328" spans="2:4">
      <c r="B328" s="13"/>
      <c r="C328" s="13"/>
      <c r="D328" s="13"/>
    </row>
    <row r="329" spans="2:4">
      <c r="B329" s="13"/>
      <c r="C329" s="13"/>
      <c r="D329" s="13"/>
    </row>
    <row r="330" spans="2:4">
      <c r="B330" s="13"/>
      <c r="C330" s="13"/>
      <c r="D330" s="13"/>
    </row>
    <row r="331" spans="2:4">
      <c r="B331" s="13"/>
      <c r="C331" s="13"/>
      <c r="D331" s="13"/>
    </row>
    <row r="332" spans="2:4">
      <c r="B332" s="13"/>
      <c r="C332" s="13"/>
      <c r="D332" s="13"/>
    </row>
    <row r="333" spans="2:4">
      <c r="B333" s="13"/>
      <c r="C333" s="13"/>
      <c r="D333" s="13"/>
    </row>
    <row r="334" spans="2:4">
      <c r="B334" s="13"/>
      <c r="C334" s="13"/>
      <c r="D334" s="13"/>
    </row>
    <row r="335" spans="2:4">
      <c r="B335" s="13"/>
      <c r="C335" s="13"/>
      <c r="D335" s="13"/>
    </row>
    <row r="336" spans="2:4">
      <c r="B336" s="13"/>
      <c r="C336" s="13"/>
      <c r="D336" s="13"/>
    </row>
    <row r="337" spans="2:4">
      <c r="B337" s="13"/>
      <c r="C337" s="13"/>
      <c r="D337" s="13"/>
    </row>
    <row r="338" spans="2:4">
      <c r="B338" s="13"/>
      <c r="C338" s="13"/>
      <c r="D338" s="13"/>
    </row>
    <row r="339" spans="2:4">
      <c r="B339" s="13"/>
      <c r="C339" s="13"/>
      <c r="D339" s="13"/>
    </row>
    <row r="340" spans="2:4">
      <c r="B340" s="13"/>
      <c r="C340" s="13"/>
      <c r="D340" s="13"/>
    </row>
  </sheetData>
  <sheetProtection selectLockedCells="1"/>
  <mergeCells count="15">
    <mergeCell ref="B13:M13"/>
    <mergeCell ref="B5:C5"/>
    <mergeCell ref="B4:J4"/>
    <mergeCell ref="L4:M4"/>
    <mergeCell ref="B1:M1"/>
    <mergeCell ref="G2:I2"/>
    <mergeCell ref="J2:K2"/>
    <mergeCell ref="L2:M2"/>
    <mergeCell ref="C2:D2"/>
    <mergeCell ref="E2:F2"/>
    <mergeCell ref="L3:M3"/>
    <mergeCell ref="J3:K3"/>
    <mergeCell ref="G3:I3"/>
    <mergeCell ref="E3:F3"/>
    <mergeCell ref="C3:D3"/>
  </mergeCells>
  <dataValidations count="1">
    <dataValidation type="list" allowBlank="1" showInputMessage="1" sqref="L3:M3" xr:uid="{00000000-0002-0000-0000-000000000000}">
      <formula1>"VA,VL"</formula1>
    </dataValidation>
  </dataValidations>
  <pageMargins left="0.7" right="0.7" top="0.75" bottom="0.75" header="0.3" footer="0.3"/>
  <pageSetup paperSize="9" scale="33" fitToHeight="0" orientation="landscape" r:id="rId1"/>
  <headerFooter alignWithMargins="0">
    <oddFooter>&amp;R&amp;D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1000000}">
          <x14:formula1>
            <xm:f>Calendrier!$A:$A</xm:f>
          </x14:formula1>
          <xm:sqref>B2:B3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H2501"/>
  <sheetViews>
    <sheetView workbookViewId="0" xr3:uid="{958C4451-9541-5A59-BF78-D2F731DF1C81}">
      <selection activeCell="G8" sqref="G8"/>
    </sheetView>
  </sheetViews>
  <sheetFormatPr defaultColWidth="11.42578125" defaultRowHeight="15"/>
  <cols>
    <col min="1" max="2" width="11.5703125" customWidth="1"/>
  </cols>
  <sheetData>
    <row r="1" spans="1:5">
      <c r="A1" s="18">
        <v>45413</v>
      </c>
    </row>
    <row r="2" spans="1:5">
      <c r="A2" s="18">
        <v>45414</v>
      </c>
      <c r="B2" s="18"/>
      <c r="C2" s="18"/>
      <c r="D2" s="18"/>
      <c r="E2" s="18"/>
    </row>
    <row r="3" spans="1:5">
      <c r="A3" s="18">
        <v>45415</v>
      </c>
      <c r="B3" s="18"/>
      <c r="C3" s="18"/>
      <c r="D3" s="18"/>
      <c r="E3" s="18"/>
    </row>
    <row r="4" spans="1:5">
      <c r="A4" s="18">
        <v>45416</v>
      </c>
      <c r="B4" s="18"/>
      <c r="C4" s="18"/>
      <c r="D4" s="18"/>
      <c r="E4" s="18"/>
    </row>
    <row r="5" spans="1:5">
      <c r="A5" s="18">
        <v>45417</v>
      </c>
      <c r="B5" s="18"/>
      <c r="C5" s="18"/>
      <c r="D5" s="18"/>
      <c r="E5" s="18"/>
    </row>
    <row r="6" spans="1:5">
      <c r="A6" s="18">
        <v>45418</v>
      </c>
      <c r="B6" s="18"/>
      <c r="C6" s="18"/>
      <c r="D6" s="18"/>
      <c r="E6" s="18"/>
    </row>
    <row r="7" spans="1:5">
      <c r="A7" s="18">
        <v>45419</v>
      </c>
      <c r="B7" s="18"/>
      <c r="C7" s="18"/>
      <c r="D7" s="18"/>
      <c r="E7" s="18"/>
    </row>
    <row r="8" spans="1:5">
      <c r="A8" s="18">
        <v>45420</v>
      </c>
      <c r="B8" s="18"/>
      <c r="C8" s="18"/>
      <c r="D8" s="18"/>
      <c r="E8" s="18"/>
    </row>
    <row r="9" spans="1:5">
      <c r="A9" s="18">
        <v>45421</v>
      </c>
      <c r="B9" s="18"/>
      <c r="C9" s="18"/>
      <c r="D9" s="18"/>
      <c r="E9" s="18"/>
    </row>
    <row r="10" spans="1:5">
      <c r="A10" s="18">
        <v>45422</v>
      </c>
      <c r="B10" s="18"/>
      <c r="C10" s="18"/>
      <c r="D10" s="18"/>
      <c r="E10" s="18"/>
    </row>
    <row r="11" spans="1:5">
      <c r="A11" s="18">
        <v>45423</v>
      </c>
      <c r="B11" s="18"/>
      <c r="C11" s="18"/>
      <c r="D11" s="18"/>
      <c r="E11" s="18"/>
    </row>
    <row r="12" spans="1:5">
      <c r="A12" s="18">
        <v>45424</v>
      </c>
      <c r="B12" s="18"/>
      <c r="C12" s="18"/>
      <c r="D12" s="18"/>
      <c r="E12" s="18"/>
    </row>
    <row r="13" spans="1:5">
      <c r="A13" s="18">
        <v>45425</v>
      </c>
      <c r="B13" s="18"/>
      <c r="C13" s="18"/>
      <c r="D13" s="18"/>
      <c r="E13" s="18"/>
    </row>
    <row r="14" spans="1:5">
      <c r="A14" s="18">
        <v>45426</v>
      </c>
      <c r="B14" s="18"/>
      <c r="C14" s="18"/>
      <c r="D14" s="18"/>
      <c r="E14" s="18"/>
    </row>
    <row r="15" spans="1:5">
      <c r="A15" s="18">
        <v>45427</v>
      </c>
      <c r="B15" s="18"/>
      <c r="C15" s="18"/>
      <c r="D15" s="18"/>
      <c r="E15" s="18"/>
    </row>
    <row r="16" spans="1:5">
      <c r="A16" s="18">
        <v>45428</v>
      </c>
      <c r="B16" s="18"/>
      <c r="C16" s="18"/>
      <c r="D16" s="18"/>
      <c r="E16" s="18"/>
    </row>
    <row r="17" spans="1:8">
      <c r="A17" s="18">
        <v>45429</v>
      </c>
      <c r="B17" s="18"/>
      <c r="C17" s="18"/>
      <c r="D17" s="18"/>
      <c r="E17" s="18"/>
      <c r="F17" s="18"/>
      <c r="G17" s="18"/>
      <c r="H17" s="18"/>
    </row>
    <row r="18" spans="1:8">
      <c r="A18" s="18">
        <v>45430</v>
      </c>
      <c r="B18" s="18"/>
      <c r="C18" s="18"/>
      <c r="D18" s="18"/>
      <c r="E18" s="18"/>
      <c r="F18" s="18"/>
      <c r="G18" s="18"/>
      <c r="H18" s="18"/>
    </row>
    <row r="19" spans="1:8">
      <c r="A19" s="18">
        <v>45431</v>
      </c>
      <c r="B19" s="18"/>
      <c r="C19" s="18"/>
      <c r="D19" s="18"/>
      <c r="E19" s="18"/>
      <c r="F19" s="18"/>
      <c r="G19" s="18"/>
      <c r="H19" s="18"/>
    </row>
    <row r="20" spans="1:8">
      <c r="A20" s="18">
        <v>45432</v>
      </c>
      <c r="B20" s="18"/>
      <c r="C20" s="18"/>
      <c r="D20" s="18"/>
      <c r="E20" s="18"/>
      <c r="F20" s="18"/>
      <c r="G20" s="18"/>
      <c r="H20" s="18"/>
    </row>
    <row r="21" spans="1:8">
      <c r="A21" s="18">
        <v>45433</v>
      </c>
      <c r="B21" s="18"/>
      <c r="C21" s="18"/>
      <c r="D21" s="18"/>
      <c r="E21" s="18"/>
      <c r="F21" s="18"/>
      <c r="G21" s="18"/>
      <c r="H21" s="18"/>
    </row>
    <row r="22" spans="1:8">
      <c r="A22" s="18">
        <v>45434</v>
      </c>
      <c r="B22" s="18"/>
      <c r="C22" s="18"/>
      <c r="D22" s="18"/>
      <c r="E22" s="18"/>
      <c r="F22" s="18"/>
      <c r="G22" s="18"/>
      <c r="H22" s="18"/>
    </row>
    <row r="23" spans="1:8">
      <c r="A23" s="18">
        <v>45435</v>
      </c>
      <c r="B23" s="18"/>
      <c r="C23" s="18"/>
      <c r="D23" s="18"/>
      <c r="E23" s="18"/>
      <c r="F23" s="18"/>
      <c r="G23" s="18"/>
      <c r="H23" s="18"/>
    </row>
    <row r="24" spans="1:8">
      <c r="A24" s="18">
        <v>45436</v>
      </c>
      <c r="B24" s="18"/>
      <c r="C24" s="18"/>
      <c r="D24" s="18"/>
      <c r="E24" s="18"/>
      <c r="F24" s="18"/>
      <c r="G24" s="18"/>
      <c r="H24" s="18"/>
    </row>
    <row r="25" spans="1:8">
      <c r="A25" s="18">
        <v>45437</v>
      </c>
      <c r="B25" s="18"/>
      <c r="C25" s="18"/>
      <c r="D25" s="18"/>
      <c r="E25" s="18"/>
      <c r="F25" s="18"/>
      <c r="G25" s="18"/>
      <c r="H25" s="18"/>
    </row>
    <row r="26" spans="1:8">
      <c r="A26" s="18">
        <v>45438</v>
      </c>
      <c r="B26" s="18"/>
      <c r="C26" s="18"/>
      <c r="D26" s="18"/>
      <c r="E26" s="18"/>
      <c r="F26" s="18"/>
      <c r="G26" s="18"/>
      <c r="H26" s="18"/>
    </row>
    <row r="27" spans="1:8">
      <c r="A27" s="18">
        <v>45439</v>
      </c>
      <c r="B27" s="18"/>
      <c r="C27" s="18"/>
      <c r="D27" s="18"/>
      <c r="E27" s="18"/>
      <c r="F27" s="18"/>
      <c r="G27" s="18"/>
      <c r="H27" s="18"/>
    </row>
    <row r="28" spans="1:8">
      <c r="A28" s="18">
        <v>45440</v>
      </c>
      <c r="B28" s="18"/>
      <c r="C28" s="18"/>
      <c r="D28" s="18"/>
      <c r="E28" s="18"/>
      <c r="F28" s="18"/>
      <c r="G28" s="18"/>
      <c r="H28" s="18"/>
    </row>
    <row r="29" spans="1:8">
      <c r="A29" s="18">
        <v>45441</v>
      </c>
      <c r="B29" s="18"/>
      <c r="C29" s="18"/>
      <c r="D29" s="18"/>
      <c r="E29" s="18"/>
      <c r="F29" s="18"/>
      <c r="G29" s="18"/>
      <c r="H29" s="18"/>
    </row>
    <row r="30" spans="1:8">
      <c r="A30" s="18">
        <v>45442</v>
      </c>
      <c r="B30" s="18"/>
      <c r="C30" s="18"/>
      <c r="D30" s="18"/>
      <c r="E30" s="18"/>
      <c r="F30" s="18"/>
      <c r="G30" s="18"/>
      <c r="H30" s="18"/>
    </row>
    <row r="31" spans="1:8">
      <c r="A31" s="18">
        <v>45443</v>
      </c>
      <c r="B31" s="18"/>
      <c r="C31" s="18"/>
      <c r="D31" s="18"/>
      <c r="E31" s="18"/>
      <c r="F31" s="18"/>
      <c r="G31" s="18"/>
      <c r="H31" s="18"/>
    </row>
    <row r="32" spans="1:8">
      <c r="A32" s="18">
        <v>45444</v>
      </c>
      <c r="B32" s="18"/>
      <c r="C32" s="18"/>
      <c r="D32" s="18"/>
      <c r="F32" s="18"/>
      <c r="H32" s="18"/>
    </row>
    <row r="33" spans="1:1">
      <c r="A33" s="18">
        <v>45445</v>
      </c>
    </row>
    <row r="34" spans="1:1">
      <c r="A34" s="18">
        <v>45446</v>
      </c>
    </row>
    <row r="35" spans="1:1">
      <c r="A35" s="18">
        <v>45447</v>
      </c>
    </row>
    <row r="36" spans="1:1">
      <c r="A36" s="18">
        <v>45448</v>
      </c>
    </row>
    <row r="37" spans="1:1">
      <c r="A37" s="18">
        <v>45449</v>
      </c>
    </row>
    <row r="38" spans="1:1">
      <c r="A38" s="18">
        <v>45450</v>
      </c>
    </row>
    <row r="39" spans="1:1">
      <c r="A39" s="18">
        <v>45451</v>
      </c>
    </row>
    <row r="40" spans="1:1">
      <c r="A40" s="18">
        <v>45452</v>
      </c>
    </row>
    <row r="41" spans="1:1">
      <c r="A41" s="18">
        <v>45453</v>
      </c>
    </row>
    <row r="42" spans="1:1">
      <c r="A42" s="18">
        <v>45454</v>
      </c>
    </row>
    <row r="43" spans="1:1">
      <c r="A43" s="18">
        <v>45455</v>
      </c>
    </row>
    <row r="44" spans="1:1">
      <c r="A44" s="18">
        <v>45456</v>
      </c>
    </row>
    <row r="45" spans="1:1">
      <c r="A45" s="18">
        <v>45457</v>
      </c>
    </row>
    <row r="46" spans="1:1">
      <c r="A46" s="18">
        <v>45458</v>
      </c>
    </row>
    <row r="47" spans="1:1">
      <c r="A47" s="18">
        <v>45459</v>
      </c>
    </row>
    <row r="48" spans="1:1">
      <c r="A48" s="18">
        <v>45460</v>
      </c>
    </row>
    <row r="49" spans="1:1">
      <c r="A49" s="18">
        <v>45461</v>
      </c>
    </row>
    <row r="50" spans="1:1">
      <c r="A50" s="18">
        <v>45462</v>
      </c>
    </row>
    <row r="51" spans="1:1">
      <c r="A51" s="18">
        <v>45463</v>
      </c>
    </row>
    <row r="52" spans="1:1">
      <c r="A52" s="18">
        <v>45464</v>
      </c>
    </row>
    <row r="53" spans="1:1">
      <c r="A53" s="18">
        <v>45465</v>
      </c>
    </row>
    <row r="54" spans="1:1">
      <c r="A54" s="18">
        <v>45466</v>
      </c>
    </row>
    <row r="55" spans="1:1">
      <c r="A55" s="18">
        <v>45467</v>
      </c>
    </row>
    <row r="56" spans="1:1">
      <c r="A56" s="18">
        <v>45468</v>
      </c>
    </row>
    <row r="57" spans="1:1">
      <c r="A57" s="18">
        <v>45469</v>
      </c>
    </row>
    <row r="58" spans="1:1">
      <c r="A58" s="18">
        <v>45470</v>
      </c>
    </row>
    <row r="59" spans="1:1">
      <c r="A59" s="18">
        <v>45471</v>
      </c>
    </row>
    <row r="60" spans="1:1">
      <c r="A60" s="18">
        <v>45472</v>
      </c>
    </row>
    <row r="61" spans="1:1">
      <c r="A61" s="18">
        <v>45473</v>
      </c>
    </row>
    <row r="62" spans="1:1">
      <c r="A62" s="18">
        <v>45474</v>
      </c>
    </row>
    <row r="63" spans="1:1">
      <c r="A63" s="18">
        <v>45475</v>
      </c>
    </row>
    <row r="64" spans="1:1">
      <c r="A64" s="18">
        <v>45476</v>
      </c>
    </row>
    <row r="65" spans="1:1">
      <c r="A65" s="18">
        <v>45477</v>
      </c>
    </row>
    <row r="66" spans="1:1">
      <c r="A66" s="18">
        <v>45478</v>
      </c>
    </row>
    <row r="67" spans="1:1">
      <c r="A67" s="18">
        <v>45479</v>
      </c>
    </row>
    <row r="68" spans="1:1">
      <c r="A68" s="18">
        <v>45480</v>
      </c>
    </row>
    <row r="69" spans="1:1">
      <c r="A69" s="18">
        <v>45481</v>
      </c>
    </row>
    <row r="70" spans="1:1">
      <c r="A70" s="18">
        <v>45482</v>
      </c>
    </row>
    <row r="71" spans="1:1">
      <c r="A71" s="18">
        <v>45483</v>
      </c>
    </row>
    <row r="72" spans="1:1">
      <c r="A72" s="18">
        <v>45484</v>
      </c>
    </row>
    <row r="73" spans="1:1">
      <c r="A73" s="18">
        <v>45485</v>
      </c>
    </row>
    <row r="74" spans="1:1">
      <c r="A74" s="18">
        <v>45486</v>
      </c>
    </row>
    <row r="75" spans="1:1">
      <c r="A75" s="18">
        <v>45487</v>
      </c>
    </row>
    <row r="76" spans="1:1">
      <c r="A76" s="18">
        <v>45488</v>
      </c>
    </row>
    <row r="77" spans="1:1">
      <c r="A77" s="18">
        <v>45489</v>
      </c>
    </row>
    <row r="78" spans="1:1">
      <c r="A78" s="18">
        <v>45490</v>
      </c>
    </row>
    <row r="79" spans="1:1">
      <c r="A79" s="18">
        <v>45491</v>
      </c>
    </row>
    <row r="80" spans="1:1">
      <c r="A80" s="18">
        <v>45492</v>
      </c>
    </row>
    <row r="81" spans="1:1">
      <c r="A81" s="18">
        <v>45493</v>
      </c>
    </row>
    <row r="82" spans="1:1">
      <c r="A82" s="18">
        <v>45494</v>
      </c>
    </row>
    <row r="83" spans="1:1">
      <c r="A83" s="18">
        <v>45495</v>
      </c>
    </row>
    <row r="84" spans="1:1">
      <c r="A84" s="18">
        <v>45496</v>
      </c>
    </row>
    <row r="85" spans="1:1">
      <c r="A85" s="18">
        <v>45497</v>
      </c>
    </row>
    <row r="86" spans="1:1">
      <c r="A86" s="18">
        <v>45498</v>
      </c>
    </row>
    <row r="87" spans="1:1">
      <c r="A87" s="18">
        <v>45499</v>
      </c>
    </row>
    <row r="88" spans="1:1">
      <c r="A88" s="18">
        <v>45500</v>
      </c>
    </row>
    <row r="89" spans="1:1">
      <c r="A89" s="18">
        <v>45501</v>
      </c>
    </row>
    <row r="90" spans="1:1">
      <c r="A90" s="18">
        <v>45502</v>
      </c>
    </row>
    <row r="91" spans="1:1">
      <c r="A91" s="18">
        <v>45503</v>
      </c>
    </row>
    <row r="92" spans="1:1">
      <c r="A92" s="18">
        <v>45504</v>
      </c>
    </row>
    <row r="93" spans="1:1">
      <c r="A93" s="18">
        <v>45505</v>
      </c>
    </row>
    <row r="94" spans="1:1">
      <c r="A94" s="18">
        <v>45506</v>
      </c>
    </row>
    <row r="95" spans="1:1">
      <c r="A95" s="18">
        <v>45507</v>
      </c>
    </row>
    <row r="96" spans="1:1">
      <c r="A96" s="18">
        <v>45508</v>
      </c>
    </row>
    <row r="97" spans="1:1">
      <c r="A97" s="18">
        <v>45509</v>
      </c>
    </row>
    <row r="98" spans="1:1">
      <c r="A98" s="18">
        <v>45510</v>
      </c>
    </row>
    <row r="99" spans="1:1">
      <c r="A99" s="18">
        <v>45511</v>
      </c>
    </row>
    <row r="100" spans="1:1">
      <c r="A100" s="18">
        <v>45512</v>
      </c>
    </row>
    <row r="101" spans="1:1">
      <c r="A101" s="18">
        <v>45513</v>
      </c>
    </row>
    <row r="102" spans="1:1">
      <c r="A102" s="18">
        <v>45514</v>
      </c>
    </row>
    <row r="103" spans="1:1">
      <c r="A103" s="18">
        <v>45515</v>
      </c>
    </row>
    <row r="104" spans="1:1">
      <c r="A104" s="18">
        <v>45516</v>
      </c>
    </row>
    <row r="105" spans="1:1">
      <c r="A105" s="18">
        <v>45517</v>
      </c>
    </row>
    <row r="106" spans="1:1">
      <c r="A106" s="18">
        <v>45518</v>
      </c>
    </row>
    <row r="107" spans="1:1">
      <c r="A107" s="18">
        <v>45519</v>
      </c>
    </row>
    <row r="108" spans="1:1">
      <c r="A108" s="18">
        <v>45520</v>
      </c>
    </row>
    <row r="109" spans="1:1">
      <c r="A109" s="18">
        <v>45521</v>
      </c>
    </row>
    <row r="110" spans="1:1">
      <c r="A110" s="18">
        <v>45522</v>
      </c>
    </row>
    <row r="111" spans="1:1">
      <c r="A111" s="18">
        <v>45523</v>
      </c>
    </row>
    <row r="112" spans="1:1">
      <c r="A112" s="18">
        <v>45524</v>
      </c>
    </row>
    <row r="113" spans="1:1">
      <c r="A113" s="18">
        <v>45525</v>
      </c>
    </row>
    <row r="114" spans="1:1">
      <c r="A114" s="18">
        <v>45526</v>
      </c>
    </row>
    <row r="115" spans="1:1">
      <c r="A115" s="18">
        <v>45527</v>
      </c>
    </row>
    <row r="116" spans="1:1">
      <c r="A116" s="18">
        <v>45528</v>
      </c>
    </row>
    <row r="117" spans="1:1">
      <c r="A117" s="18">
        <v>45529</v>
      </c>
    </row>
    <row r="118" spans="1:1">
      <c r="A118" s="18">
        <v>45530</v>
      </c>
    </row>
    <row r="119" spans="1:1">
      <c r="A119" s="18">
        <v>45531</v>
      </c>
    </row>
    <row r="120" spans="1:1">
      <c r="A120" s="18">
        <v>45532</v>
      </c>
    </row>
    <row r="121" spans="1:1">
      <c r="A121" s="18">
        <v>45533</v>
      </c>
    </row>
    <row r="122" spans="1:1">
      <c r="A122" s="18">
        <v>45534</v>
      </c>
    </row>
    <row r="123" spans="1:1">
      <c r="A123" s="18">
        <v>45535</v>
      </c>
    </row>
    <row r="124" spans="1:1">
      <c r="A124" s="18">
        <v>45536</v>
      </c>
    </row>
    <row r="125" spans="1:1">
      <c r="A125" s="18">
        <v>45537</v>
      </c>
    </row>
    <row r="126" spans="1:1">
      <c r="A126" s="18">
        <v>45538</v>
      </c>
    </row>
    <row r="127" spans="1:1">
      <c r="A127" s="18">
        <v>45539</v>
      </c>
    </row>
    <row r="128" spans="1:1">
      <c r="A128" s="18">
        <v>45540</v>
      </c>
    </row>
    <row r="129" spans="1:1">
      <c r="A129" s="18">
        <v>45541</v>
      </c>
    </row>
    <row r="130" spans="1:1">
      <c r="A130" s="18">
        <v>45542</v>
      </c>
    </row>
    <row r="131" spans="1:1">
      <c r="A131" s="18">
        <v>45543</v>
      </c>
    </row>
    <row r="132" spans="1:1">
      <c r="A132" s="18">
        <v>45544</v>
      </c>
    </row>
    <row r="133" spans="1:1">
      <c r="A133" s="18">
        <v>45545</v>
      </c>
    </row>
    <row r="134" spans="1:1">
      <c r="A134" s="18">
        <v>45546</v>
      </c>
    </row>
    <row r="135" spans="1:1">
      <c r="A135" s="18">
        <v>45547</v>
      </c>
    </row>
    <row r="136" spans="1:1">
      <c r="A136" s="18">
        <v>45548</v>
      </c>
    </row>
    <row r="137" spans="1:1">
      <c r="A137" s="18">
        <v>45549</v>
      </c>
    </row>
    <row r="138" spans="1:1">
      <c r="A138" s="18">
        <v>45550</v>
      </c>
    </row>
    <row r="139" spans="1:1">
      <c r="A139" s="18">
        <v>45551</v>
      </c>
    </row>
    <row r="140" spans="1:1">
      <c r="A140" s="18">
        <v>45552</v>
      </c>
    </row>
    <row r="141" spans="1:1">
      <c r="A141" s="18">
        <v>45553</v>
      </c>
    </row>
    <row r="142" spans="1:1">
      <c r="A142" s="18">
        <v>45554</v>
      </c>
    </row>
    <row r="143" spans="1:1">
      <c r="A143" s="18">
        <v>45555</v>
      </c>
    </row>
    <row r="144" spans="1:1">
      <c r="A144" s="18">
        <v>45556</v>
      </c>
    </row>
    <row r="145" spans="1:1">
      <c r="A145" s="18">
        <v>45557</v>
      </c>
    </row>
    <row r="146" spans="1:1">
      <c r="A146" s="18">
        <v>45558</v>
      </c>
    </row>
    <row r="147" spans="1:1">
      <c r="A147" s="18">
        <v>45559</v>
      </c>
    </row>
    <row r="148" spans="1:1">
      <c r="A148" s="18">
        <v>45560</v>
      </c>
    </row>
    <row r="149" spans="1:1">
      <c r="A149" s="18">
        <v>45561</v>
      </c>
    </row>
    <row r="150" spans="1:1">
      <c r="A150" s="18">
        <v>45562</v>
      </c>
    </row>
    <row r="151" spans="1:1">
      <c r="A151" s="18">
        <v>45563</v>
      </c>
    </row>
    <row r="152" spans="1:1">
      <c r="A152" s="18">
        <v>45564</v>
      </c>
    </row>
    <row r="153" spans="1:1">
      <c r="A153" s="18">
        <v>45565</v>
      </c>
    </row>
    <row r="154" spans="1:1">
      <c r="A154" s="18">
        <v>45566</v>
      </c>
    </row>
    <row r="155" spans="1:1">
      <c r="A155" s="18">
        <v>45567</v>
      </c>
    </row>
    <row r="156" spans="1:1">
      <c r="A156" s="18">
        <v>45568</v>
      </c>
    </row>
    <row r="157" spans="1:1">
      <c r="A157" s="18">
        <v>45569</v>
      </c>
    </row>
    <row r="158" spans="1:1">
      <c r="A158" s="18">
        <v>45570</v>
      </c>
    </row>
    <row r="159" spans="1:1">
      <c r="A159" s="18">
        <v>45571</v>
      </c>
    </row>
    <row r="160" spans="1:1">
      <c r="A160" s="18">
        <v>45572</v>
      </c>
    </row>
    <row r="161" spans="1:1">
      <c r="A161" s="18">
        <v>45573</v>
      </c>
    </row>
    <row r="162" spans="1:1">
      <c r="A162" s="18">
        <v>45574</v>
      </c>
    </row>
    <row r="163" spans="1:1">
      <c r="A163" s="18">
        <v>45575</v>
      </c>
    </row>
    <row r="164" spans="1:1">
      <c r="A164" s="18">
        <v>45576</v>
      </c>
    </row>
    <row r="165" spans="1:1">
      <c r="A165" s="18">
        <v>45577</v>
      </c>
    </row>
    <row r="166" spans="1:1">
      <c r="A166" s="18">
        <v>45578</v>
      </c>
    </row>
    <row r="167" spans="1:1">
      <c r="A167" s="18">
        <v>45579</v>
      </c>
    </row>
    <row r="168" spans="1:1">
      <c r="A168" s="18">
        <v>45580</v>
      </c>
    </row>
    <row r="169" spans="1:1">
      <c r="A169" s="18">
        <v>45581</v>
      </c>
    </row>
    <row r="170" spans="1:1">
      <c r="A170" s="18">
        <v>45582</v>
      </c>
    </row>
    <row r="171" spans="1:1">
      <c r="A171" s="18">
        <v>45583</v>
      </c>
    </row>
    <row r="172" spans="1:1">
      <c r="A172" s="18">
        <v>45584</v>
      </c>
    </row>
    <row r="173" spans="1:1">
      <c r="A173" s="18">
        <v>45585</v>
      </c>
    </row>
    <row r="174" spans="1:1">
      <c r="A174" s="18">
        <v>45586</v>
      </c>
    </row>
    <row r="175" spans="1:1">
      <c r="A175" s="18">
        <v>45587</v>
      </c>
    </row>
    <row r="176" spans="1:1">
      <c r="A176" s="18">
        <v>45588</v>
      </c>
    </row>
    <row r="177" spans="1:1">
      <c r="A177" s="18">
        <v>45589</v>
      </c>
    </row>
    <row r="178" spans="1:1">
      <c r="A178" s="18">
        <v>45590</v>
      </c>
    </row>
    <row r="179" spans="1:1">
      <c r="A179" s="18">
        <v>45591</v>
      </c>
    </row>
    <row r="180" spans="1:1">
      <c r="A180" s="18">
        <v>45592</v>
      </c>
    </row>
    <row r="181" spans="1:1">
      <c r="A181" s="18">
        <v>45593</v>
      </c>
    </row>
    <row r="182" spans="1:1">
      <c r="A182" s="18">
        <v>45594</v>
      </c>
    </row>
    <row r="183" spans="1:1">
      <c r="A183" s="18">
        <v>45595</v>
      </c>
    </row>
    <row r="184" spans="1:1">
      <c r="A184" s="18">
        <v>45596</v>
      </c>
    </row>
    <row r="185" spans="1:1">
      <c r="A185" s="18">
        <v>45597</v>
      </c>
    </row>
    <row r="186" spans="1:1">
      <c r="A186" s="18">
        <v>45598</v>
      </c>
    </row>
    <row r="187" spans="1:1">
      <c r="A187" s="18">
        <v>45599</v>
      </c>
    </row>
    <row r="188" spans="1:1">
      <c r="A188" s="18">
        <v>45600</v>
      </c>
    </row>
    <row r="189" spans="1:1">
      <c r="A189" s="18">
        <v>45601</v>
      </c>
    </row>
    <row r="190" spans="1:1">
      <c r="A190" s="18">
        <v>45602</v>
      </c>
    </row>
    <row r="191" spans="1:1">
      <c r="A191" s="18">
        <v>45603</v>
      </c>
    </row>
    <row r="192" spans="1:1">
      <c r="A192" s="18">
        <v>45604</v>
      </c>
    </row>
    <row r="193" spans="1:1">
      <c r="A193" s="18">
        <v>45605</v>
      </c>
    </row>
    <row r="194" spans="1:1">
      <c r="A194" s="18">
        <v>45606</v>
      </c>
    </row>
    <row r="195" spans="1:1">
      <c r="A195" s="18">
        <v>45607</v>
      </c>
    </row>
    <row r="196" spans="1:1">
      <c r="A196" s="18">
        <v>45608</v>
      </c>
    </row>
    <row r="197" spans="1:1">
      <c r="A197" s="18">
        <v>45609</v>
      </c>
    </row>
    <row r="198" spans="1:1">
      <c r="A198" s="18">
        <v>45610</v>
      </c>
    </row>
    <row r="199" spans="1:1">
      <c r="A199" s="18">
        <v>45611</v>
      </c>
    </row>
    <row r="200" spans="1:1">
      <c r="A200" s="18">
        <v>45612</v>
      </c>
    </row>
    <row r="201" spans="1:1">
      <c r="A201" s="18">
        <v>45613</v>
      </c>
    </row>
    <row r="202" spans="1:1">
      <c r="A202" s="18">
        <v>45614</v>
      </c>
    </row>
    <row r="203" spans="1:1">
      <c r="A203" s="18">
        <v>45615</v>
      </c>
    </row>
    <row r="204" spans="1:1">
      <c r="A204" s="18">
        <v>45616</v>
      </c>
    </row>
    <row r="205" spans="1:1">
      <c r="A205" s="18">
        <v>45617</v>
      </c>
    </row>
    <row r="206" spans="1:1">
      <c r="A206" s="18">
        <v>45618</v>
      </c>
    </row>
    <row r="207" spans="1:1">
      <c r="A207" s="18">
        <v>45619</v>
      </c>
    </row>
    <row r="208" spans="1:1">
      <c r="A208" s="18">
        <v>45620</v>
      </c>
    </row>
    <row r="209" spans="1:1">
      <c r="A209" s="18">
        <v>45621</v>
      </c>
    </row>
    <row r="210" spans="1:1">
      <c r="A210" s="18">
        <v>45622</v>
      </c>
    </row>
    <row r="211" spans="1:1">
      <c r="A211" s="18">
        <v>45623</v>
      </c>
    </row>
    <row r="212" spans="1:1">
      <c r="A212" s="18">
        <v>45624</v>
      </c>
    </row>
    <row r="213" spans="1:1">
      <c r="A213" s="18">
        <v>45625</v>
      </c>
    </row>
    <row r="214" spans="1:1">
      <c r="A214" s="18">
        <v>45626</v>
      </c>
    </row>
    <row r="215" spans="1:1">
      <c r="A215" s="18">
        <v>45627</v>
      </c>
    </row>
    <row r="216" spans="1:1">
      <c r="A216" s="18">
        <v>45628</v>
      </c>
    </row>
    <row r="217" spans="1:1">
      <c r="A217" s="18">
        <v>45629</v>
      </c>
    </row>
    <row r="218" spans="1:1">
      <c r="A218" s="18">
        <v>45630</v>
      </c>
    </row>
    <row r="219" spans="1:1">
      <c r="A219" s="18">
        <v>45631</v>
      </c>
    </row>
    <row r="220" spans="1:1">
      <c r="A220" s="18">
        <v>45632</v>
      </c>
    </row>
    <row r="221" spans="1:1">
      <c r="A221" s="18">
        <v>45633</v>
      </c>
    </row>
    <row r="222" spans="1:1">
      <c r="A222" s="18">
        <v>45634</v>
      </c>
    </row>
    <row r="223" spans="1:1">
      <c r="A223" s="18">
        <v>45635</v>
      </c>
    </row>
    <row r="224" spans="1:1">
      <c r="A224" s="18">
        <v>45636</v>
      </c>
    </row>
    <row r="225" spans="1:1">
      <c r="A225" s="18">
        <v>45637</v>
      </c>
    </row>
    <row r="226" spans="1:1">
      <c r="A226" s="18">
        <v>45638</v>
      </c>
    </row>
    <row r="227" spans="1:1">
      <c r="A227" s="18">
        <v>45639</v>
      </c>
    </row>
    <row r="228" spans="1:1">
      <c r="A228" s="18">
        <v>45640</v>
      </c>
    </row>
    <row r="229" spans="1:1">
      <c r="A229" s="18">
        <v>45641</v>
      </c>
    </row>
    <row r="230" spans="1:1">
      <c r="A230" s="18">
        <v>45642</v>
      </c>
    </row>
    <row r="231" spans="1:1">
      <c r="A231" s="18">
        <v>45643</v>
      </c>
    </row>
    <row r="232" spans="1:1">
      <c r="A232" s="18">
        <v>45644</v>
      </c>
    </row>
    <row r="233" spans="1:1">
      <c r="A233" s="18">
        <v>45645</v>
      </c>
    </row>
    <row r="234" spans="1:1">
      <c r="A234" s="18">
        <v>45646</v>
      </c>
    </row>
    <row r="235" spans="1:1">
      <c r="A235" s="18">
        <v>45647</v>
      </c>
    </row>
    <row r="236" spans="1:1">
      <c r="A236" s="18">
        <v>45648</v>
      </c>
    </row>
    <row r="237" spans="1:1">
      <c r="A237" s="18">
        <v>45649</v>
      </c>
    </row>
    <row r="238" spans="1:1">
      <c r="A238" s="18">
        <v>45650</v>
      </c>
    </row>
    <row r="239" spans="1:1">
      <c r="A239" s="18">
        <v>45651</v>
      </c>
    </row>
    <row r="240" spans="1:1">
      <c r="A240" s="18">
        <v>45652</v>
      </c>
    </row>
    <row r="241" spans="1:1">
      <c r="A241" s="18">
        <v>45653</v>
      </c>
    </row>
    <row r="242" spans="1:1">
      <c r="A242" s="18">
        <v>45654</v>
      </c>
    </row>
    <row r="243" spans="1:1">
      <c r="A243" s="18">
        <v>45655</v>
      </c>
    </row>
    <row r="244" spans="1:1">
      <c r="A244" s="18">
        <v>45656</v>
      </c>
    </row>
    <row r="245" spans="1:1">
      <c r="A245" s="18">
        <v>45657</v>
      </c>
    </row>
    <row r="246" spans="1:1">
      <c r="A246" s="18">
        <v>45658</v>
      </c>
    </row>
    <row r="247" spans="1:1">
      <c r="A247" s="18">
        <v>45659</v>
      </c>
    </row>
    <row r="248" spans="1:1">
      <c r="A248" s="18">
        <v>45660</v>
      </c>
    </row>
    <row r="249" spans="1:1">
      <c r="A249" s="18">
        <v>45661</v>
      </c>
    </row>
    <row r="250" spans="1:1">
      <c r="A250" s="18">
        <v>45662</v>
      </c>
    </row>
    <row r="251" spans="1:1">
      <c r="A251" s="18">
        <v>45663</v>
      </c>
    </row>
    <row r="252" spans="1:1">
      <c r="A252" s="18">
        <v>45664</v>
      </c>
    </row>
    <row r="253" spans="1:1">
      <c r="A253" s="18">
        <v>45665</v>
      </c>
    </row>
    <row r="254" spans="1:1">
      <c r="A254" s="18">
        <v>45666</v>
      </c>
    </row>
    <row r="255" spans="1:1">
      <c r="A255" s="18">
        <v>45667</v>
      </c>
    </row>
    <row r="256" spans="1:1">
      <c r="A256" s="18">
        <v>45668</v>
      </c>
    </row>
    <row r="257" spans="1:1">
      <c r="A257" s="18">
        <v>45669</v>
      </c>
    </row>
    <row r="258" spans="1:1">
      <c r="A258" s="18">
        <v>45670</v>
      </c>
    </row>
    <row r="259" spans="1:1">
      <c r="A259" s="18">
        <v>45671</v>
      </c>
    </row>
    <row r="260" spans="1:1">
      <c r="A260" s="18">
        <v>45672</v>
      </c>
    </row>
    <row r="261" spans="1:1">
      <c r="A261" s="18">
        <v>45673</v>
      </c>
    </row>
    <row r="262" spans="1:1">
      <c r="A262" s="18">
        <v>45674</v>
      </c>
    </row>
    <row r="263" spans="1:1">
      <c r="A263" s="18">
        <v>45675</v>
      </c>
    </row>
    <row r="264" spans="1:1">
      <c r="A264" s="18">
        <v>45676</v>
      </c>
    </row>
    <row r="265" spans="1:1">
      <c r="A265" s="18">
        <v>45677</v>
      </c>
    </row>
    <row r="266" spans="1:1">
      <c r="A266" s="18">
        <v>45678</v>
      </c>
    </row>
    <row r="267" spans="1:1">
      <c r="A267" s="18">
        <v>45679</v>
      </c>
    </row>
    <row r="268" spans="1:1">
      <c r="A268" s="18">
        <v>45680</v>
      </c>
    </row>
    <row r="269" spans="1:1">
      <c r="A269" s="18">
        <v>45681</v>
      </c>
    </row>
    <row r="270" spans="1:1">
      <c r="A270" s="18">
        <v>45682</v>
      </c>
    </row>
    <row r="271" spans="1:1">
      <c r="A271" s="18">
        <v>45683</v>
      </c>
    </row>
    <row r="272" spans="1:1">
      <c r="A272" s="18">
        <v>45684</v>
      </c>
    </row>
    <row r="273" spans="1:1">
      <c r="A273" s="18">
        <v>45685</v>
      </c>
    </row>
    <row r="274" spans="1:1">
      <c r="A274" s="18">
        <v>45686</v>
      </c>
    </row>
    <row r="275" spans="1:1">
      <c r="A275" s="18">
        <v>45687</v>
      </c>
    </row>
    <row r="276" spans="1:1">
      <c r="A276" s="18">
        <v>45688</v>
      </c>
    </row>
    <row r="277" spans="1:1">
      <c r="A277" s="18">
        <v>45689</v>
      </c>
    </row>
    <row r="278" spans="1:1">
      <c r="A278" s="18">
        <v>45690</v>
      </c>
    </row>
    <row r="279" spans="1:1">
      <c r="A279" s="18">
        <v>45691</v>
      </c>
    </row>
    <row r="280" spans="1:1">
      <c r="A280" s="18">
        <v>45692</v>
      </c>
    </row>
    <row r="281" spans="1:1">
      <c r="A281" s="18">
        <v>45693</v>
      </c>
    </row>
    <row r="282" spans="1:1">
      <c r="A282" s="18">
        <v>45694</v>
      </c>
    </row>
    <row r="283" spans="1:1">
      <c r="A283" s="18">
        <v>45695</v>
      </c>
    </row>
    <row r="284" spans="1:1">
      <c r="A284" s="18">
        <v>45696</v>
      </c>
    </row>
    <row r="285" spans="1:1">
      <c r="A285" s="18">
        <v>45697</v>
      </c>
    </row>
    <row r="286" spans="1:1">
      <c r="A286" s="18">
        <v>45698</v>
      </c>
    </row>
    <row r="287" spans="1:1">
      <c r="A287" s="18">
        <v>45699</v>
      </c>
    </row>
    <row r="288" spans="1:1">
      <c r="A288" s="18">
        <v>45700</v>
      </c>
    </row>
    <row r="289" spans="1:1">
      <c r="A289" s="18">
        <v>45701</v>
      </c>
    </row>
    <row r="290" spans="1:1">
      <c r="A290" s="18">
        <v>45702</v>
      </c>
    </row>
    <row r="291" spans="1:1">
      <c r="A291" s="18">
        <v>45703</v>
      </c>
    </row>
    <row r="292" spans="1:1">
      <c r="A292" s="18">
        <v>45704</v>
      </c>
    </row>
    <row r="293" spans="1:1">
      <c r="A293" s="18">
        <v>45705</v>
      </c>
    </row>
    <row r="294" spans="1:1">
      <c r="A294" s="18">
        <v>45706</v>
      </c>
    </row>
    <row r="295" spans="1:1">
      <c r="A295" s="18">
        <v>45707</v>
      </c>
    </row>
    <row r="296" spans="1:1">
      <c r="A296" s="18">
        <v>45708</v>
      </c>
    </row>
    <row r="297" spans="1:1">
      <c r="A297" s="18">
        <v>45709</v>
      </c>
    </row>
    <row r="298" spans="1:1">
      <c r="A298" s="18">
        <v>45710</v>
      </c>
    </row>
    <row r="299" spans="1:1">
      <c r="A299" s="18">
        <v>45711</v>
      </c>
    </row>
    <row r="300" spans="1:1">
      <c r="A300" s="18">
        <v>45712</v>
      </c>
    </row>
    <row r="301" spans="1:1">
      <c r="A301" s="18">
        <v>45713</v>
      </c>
    </row>
    <row r="302" spans="1:1">
      <c r="A302" s="18">
        <v>45714</v>
      </c>
    </row>
    <row r="303" spans="1:1">
      <c r="A303" s="18">
        <v>45715</v>
      </c>
    </row>
    <row r="304" spans="1:1">
      <c r="A304" s="18">
        <v>45716</v>
      </c>
    </row>
    <row r="305" spans="1:1">
      <c r="A305" s="18">
        <v>45717</v>
      </c>
    </row>
    <row r="306" spans="1:1">
      <c r="A306" s="18">
        <v>45718</v>
      </c>
    </row>
    <row r="307" spans="1:1">
      <c r="A307" s="18">
        <v>45719</v>
      </c>
    </row>
    <row r="308" spans="1:1">
      <c r="A308" s="18">
        <v>45720</v>
      </c>
    </row>
    <row r="309" spans="1:1">
      <c r="A309" s="18">
        <v>45721</v>
      </c>
    </row>
    <row r="310" spans="1:1">
      <c r="A310" s="18">
        <v>45722</v>
      </c>
    </row>
    <row r="311" spans="1:1">
      <c r="A311" s="18">
        <v>45723</v>
      </c>
    </row>
    <row r="312" spans="1:1">
      <c r="A312" s="18">
        <v>45724</v>
      </c>
    </row>
    <row r="313" spans="1:1">
      <c r="A313" s="18">
        <v>45725</v>
      </c>
    </row>
    <row r="314" spans="1:1">
      <c r="A314" s="18">
        <v>45726</v>
      </c>
    </row>
    <row r="315" spans="1:1">
      <c r="A315" s="18">
        <v>45727</v>
      </c>
    </row>
    <row r="316" spans="1:1">
      <c r="A316" s="18">
        <v>45728</v>
      </c>
    </row>
    <row r="317" spans="1:1">
      <c r="A317" s="18">
        <v>45729</v>
      </c>
    </row>
    <row r="318" spans="1:1">
      <c r="A318" s="18">
        <v>45730</v>
      </c>
    </row>
    <row r="319" spans="1:1">
      <c r="A319" s="18">
        <v>45731</v>
      </c>
    </row>
    <row r="320" spans="1:1">
      <c r="A320" s="18">
        <v>45732</v>
      </c>
    </row>
    <row r="321" spans="1:1">
      <c r="A321" s="18">
        <v>45733</v>
      </c>
    </row>
    <row r="322" spans="1:1">
      <c r="A322" s="18">
        <v>45734</v>
      </c>
    </row>
    <row r="323" spans="1:1">
      <c r="A323" s="18">
        <v>45735</v>
      </c>
    </row>
    <row r="324" spans="1:1">
      <c r="A324" s="18">
        <v>45736</v>
      </c>
    </row>
    <row r="325" spans="1:1">
      <c r="A325" s="18">
        <v>45737</v>
      </c>
    </row>
    <row r="326" spans="1:1">
      <c r="A326" s="18">
        <v>45738</v>
      </c>
    </row>
    <row r="327" spans="1:1">
      <c r="A327" s="18">
        <v>45739</v>
      </c>
    </row>
    <row r="328" spans="1:1">
      <c r="A328" s="18">
        <v>45740</v>
      </c>
    </row>
    <row r="329" spans="1:1">
      <c r="A329" s="18">
        <v>45741</v>
      </c>
    </row>
    <row r="330" spans="1:1">
      <c r="A330" s="18">
        <v>45742</v>
      </c>
    </row>
    <row r="331" spans="1:1">
      <c r="A331" s="18">
        <v>45743</v>
      </c>
    </row>
    <row r="332" spans="1:1">
      <c r="A332" s="18">
        <v>45744</v>
      </c>
    </row>
    <row r="333" spans="1:1">
      <c r="A333" s="18">
        <v>45745</v>
      </c>
    </row>
    <row r="334" spans="1:1">
      <c r="A334" s="18">
        <v>45746</v>
      </c>
    </row>
    <row r="335" spans="1:1">
      <c r="A335" s="18">
        <v>45747</v>
      </c>
    </row>
    <row r="336" spans="1:1">
      <c r="A336" s="18">
        <v>45748</v>
      </c>
    </row>
    <row r="337" spans="1:1">
      <c r="A337" s="18">
        <v>45749</v>
      </c>
    </row>
    <row r="338" spans="1:1">
      <c r="A338" s="18">
        <v>45750</v>
      </c>
    </row>
    <row r="339" spans="1:1">
      <c r="A339" s="18">
        <v>45751</v>
      </c>
    </row>
    <row r="340" spans="1:1">
      <c r="A340" s="18">
        <v>45752</v>
      </c>
    </row>
    <row r="341" spans="1:1">
      <c r="A341" s="18">
        <v>45753</v>
      </c>
    </row>
    <row r="342" spans="1:1">
      <c r="A342" s="18">
        <v>45754</v>
      </c>
    </row>
    <row r="343" spans="1:1">
      <c r="A343" s="18">
        <v>45755</v>
      </c>
    </row>
    <row r="344" spans="1:1">
      <c r="A344" s="18">
        <v>45756</v>
      </c>
    </row>
    <row r="345" spans="1:1">
      <c r="A345" s="18">
        <v>45757</v>
      </c>
    </row>
    <row r="346" spans="1:1">
      <c r="A346" s="18">
        <v>45758</v>
      </c>
    </row>
    <row r="347" spans="1:1">
      <c r="A347" s="18">
        <v>45759</v>
      </c>
    </row>
    <row r="348" spans="1:1">
      <c r="A348" s="18">
        <v>45760</v>
      </c>
    </row>
    <row r="349" spans="1:1">
      <c r="A349" s="18">
        <v>45761</v>
      </c>
    </row>
    <row r="350" spans="1:1">
      <c r="A350" s="18">
        <v>45762</v>
      </c>
    </row>
    <row r="351" spans="1:1">
      <c r="A351" s="18">
        <v>45763</v>
      </c>
    </row>
    <row r="352" spans="1:1">
      <c r="A352" s="18">
        <v>45764</v>
      </c>
    </row>
    <row r="353" spans="1:1">
      <c r="A353" s="18">
        <v>45765</v>
      </c>
    </row>
    <row r="354" spans="1:1">
      <c r="A354" s="18">
        <v>45766</v>
      </c>
    </row>
    <row r="355" spans="1:1">
      <c r="A355" s="18">
        <v>45767</v>
      </c>
    </row>
    <row r="356" spans="1:1">
      <c r="A356" s="18">
        <v>45768</v>
      </c>
    </row>
    <row r="357" spans="1:1">
      <c r="A357" s="18">
        <v>45769</v>
      </c>
    </row>
    <row r="358" spans="1:1">
      <c r="A358" s="18">
        <v>45770</v>
      </c>
    </row>
    <row r="359" spans="1:1">
      <c r="A359" s="18">
        <v>45771</v>
      </c>
    </row>
    <row r="360" spans="1:1">
      <c r="A360" s="18">
        <v>45772</v>
      </c>
    </row>
    <row r="361" spans="1:1">
      <c r="A361" s="18">
        <v>45773</v>
      </c>
    </row>
    <row r="362" spans="1:1">
      <c r="A362" s="18">
        <v>45774</v>
      </c>
    </row>
    <row r="363" spans="1:1">
      <c r="A363" s="18">
        <v>45775</v>
      </c>
    </row>
    <row r="364" spans="1:1">
      <c r="A364" s="18">
        <v>45776</v>
      </c>
    </row>
    <row r="365" spans="1:1">
      <c r="A365" s="18">
        <v>45777</v>
      </c>
    </row>
    <row r="366" spans="1:1">
      <c r="A366" s="18">
        <v>45778</v>
      </c>
    </row>
    <row r="367" spans="1:1">
      <c r="A367" s="18">
        <v>45779</v>
      </c>
    </row>
    <row r="368" spans="1:1">
      <c r="A368" s="18">
        <v>45780</v>
      </c>
    </row>
    <row r="369" spans="1:1">
      <c r="A369" s="18">
        <v>45781</v>
      </c>
    </row>
    <row r="370" spans="1:1">
      <c r="A370" s="18">
        <v>45782</v>
      </c>
    </row>
    <row r="371" spans="1:1">
      <c r="A371" s="18">
        <v>45783</v>
      </c>
    </row>
    <row r="372" spans="1:1">
      <c r="A372" s="18">
        <v>45784</v>
      </c>
    </row>
    <row r="373" spans="1:1">
      <c r="A373" s="18">
        <v>45785</v>
      </c>
    </row>
    <row r="374" spans="1:1">
      <c r="A374" s="18">
        <v>45786</v>
      </c>
    </row>
    <row r="375" spans="1:1">
      <c r="A375" s="18">
        <v>45787</v>
      </c>
    </row>
    <row r="376" spans="1:1">
      <c r="A376" s="18">
        <v>45788</v>
      </c>
    </row>
    <row r="377" spans="1:1">
      <c r="A377" s="18">
        <v>45789</v>
      </c>
    </row>
    <row r="378" spans="1:1">
      <c r="A378" s="18">
        <v>45790</v>
      </c>
    </row>
    <row r="379" spans="1:1">
      <c r="A379" s="18">
        <v>45791</v>
      </c>
    </row>
    <row r="380" spans="1:1">
      <c r="A380" s="18">
        <v>45792</v>
      </c>
    </row>
    <row r="381" spans="1:1">
      <c r="A381" s="18">
        <v>45793</v>
      </c>
    </row>
    <row r="382" spans="1:1">
      <c r="A382" s="18">
        <v>45794</v>
      </c>
    </row>
    <row r="383" spans="1:1">
      <c r="A383" s="18">
        <v>45795</v>
      </c>
    </row>
    <row r="384" spans="1:1">
      <c r="A384" s="18">
        <v>45796</v>
      </c>
    </row>
    <row r="385" spans="1:1">
      <c r="A385" s="18">
        <v>45797</v>
      </c>
    </row>
    <row r="386" spans="1:1">
      <c r="A386" s="18">
        <v>45798</v>
      </c>
    </row>
    <row r="387" spans="1:1">
      <c r="A387" s="18">
        <v>45799</v>
      </c>
    </row>
    <row r="388" spans="1:1">
      <c r="A388" s="18">
        <v>45800</v>
      </c>
    </row>
    <row r="389" spans="1:1">
      <c r="A389" s="18">
        <v>45801</v>
      </c>
    </row>
    <row r="390" spans="1:1">
      <c r="A390" s="18">
        <v>45802</v>
      </c>
    </row>
    <row r="391" spans="1:1">
      <c r="A391" s="18">
        <v>45803</v>
      </c>
    </row>
    <row r="392" spans="1:1">
      <c r="A392" s="18">
        <v>45804</v>
      </c>
    </row>
    <row r="393" spans="1:1">
      <c r="A393" s="18">
        <v>45805</v>
      </c>
    </row>
    <row r="394" spans="1:1">
      <c r="A394" s="18">
        <v>45806</v>
      </c>
    </row>
    <row r="395" spans="1:1">
      <c r="A395" s="18">
        <v>45807</v>
      </c>
    </row>
    <row r="396" spans="1:1">
      <c r="A396" s="18">
        <v>45808</v>
      </c>
    </row>
    <row r="397" spans="1:1">
      <c r="A397" s="18">
        <v>45809</v>
      </c>
    </row>
    <row r="398" spans="1:1">
      <c r="A398" s="18">
        <v>45810</v>
      </c>
    </row>
    <row r="399" spans="1:1">
      <c r="A399" s="18">
        <v>45811</v>
      </c>
    </row>
    <row r="400" spans="1:1">
      <c r="A400" s="18">
        <v>45812</v>
      </c>
    </row>
    <row r="401" spans="1:1">
      <c r="A401" s="18">
        <v>45813</v>
      </c>
    </row>
    <row r="402" spans="1:1">
      <c r="A402" s="18">
        <v>45814</v>
      </c>
    </row>
    <row r="403" spans="1:1">
      <c r="A403" s="18">
        <v>45815</v>
      </c>
    </row>
    <row r="404" spans="1:1">
      <c r="A404" s="18">
        <v>45816</v>
      </c>
    </row>
    <row r="405" spans="1:1">
      <c r="A405" s="18">
        <v>45817</v>
      </c>
    </row>
    <row r="406" spans="1:1">
      <c r="A406" s="18">
        <v>45818</v>
      </c>
    </row>
    <row r="407" spans="1:1">
      <c r="A407" s="18">
        <v>45819</v>
      </c>
    </row>
    <row r="408" spans="1:1">
      <c r="A408" s="18">
        <v>45820</v>
      </c>
    </row>
    <row r="409" spans="1:1">
      <c r="A409" s="18">
        <v>45821</v>
      </c>
    </row>
    <row r="410" spans="1:1">
      <c r="A410" s="18">
        <v>45822</v>
      </c>
    </row>
    <row r="411" spans="1:1">
      <c r="A411" s="18">
        <v>45823</v>
      </c>
    </row>
    <row r="412" spans="1:1">
      <c r="A412" s="18">
        <v>45824</v>
      </c>
    </row>
    <row r="413" spans="1:1">
      <c r="A413" s="18">
        <v>45825</v>
      </c>
    </row>
    <row r="414" spans="1:1">
      <c r="A414" s="18">
        <v>45826</v>
      </c>
    </row>
    <row r="415" spans="1:1">
      <c r="A415" s="18">
        <v>45827</v>
      </c>
    </row>
    <row r="416" spans="1:1">
      <c r="A416" s="18">
        <v>45828</v>
      </c>
    </row>
    <row r="417" spans="1:1">
      <c r="A417" s="18">
        <v>45829</v>
      </c>
    </row>
    <row r="418" spans="1:1">
      <c r="A418" s="18">
        <v>45830</v>
      </c>
    </row>
    <row r="419" spans="1:1">
      <c r="A419" s="18">
        <v>45831</v>
      </c>
    </row>
    <row r="420" spans="1:1">
      <c r="A420" s="18">
        <v>45832</v>
      </c>
    </row>
    <row r="421" spans="1:1">
      <c r="A421" s="18">
        <v>45833</v>
      </c>
    </row>
    <row r="422" spans="1:1">
      <c r="A422" s="18">
        <v>45834</v>
      </c>
    </row>
    <row r="423" spans="1:1">
      <c r="A423" s="18">
        <v>45835</v>
      </c>
    </row>
    <row r="424" spans="1:1">
      <c r="A424" s="18">
        <v>45836</v>
      </c>
    </row>
    <row r="425" spans="1:1">
      <c r="A425" s="18">
        <v>45837</v>
      </c>
    </row>
    <row r="426" spans="1:1">
      <c r="A426" s="18">
        <v>45838</v>
      </c>
    </row>
    <row r="427" spans="1:1">
      <c r="A427" s="18">
        <v>45839</v>
      </c>
    </row>
    <row r="428" spans="1:1">
      <c r="A428" s="18">
        <v>45840</v>
      </c>
    </row>
    <row r="429" spans="1:1">
      <c r="A429" s="18">
        <v>45841</v>
      </c>
    </row>
    <row r="430" spans="1:1">
      <c r="A430" s="18">
        <v>45842</v>
      </c>
    </row>
    <row r="431" spans="1:1">
      <c r="A431" s="18">
        <v>45843</v>
      </c>
    </row>
    <row r="432" spans="1:1">
      <c r="A432" s="18">
        <v>45844</v>
      </c>
    </row>
    <row r="433" spans="1:1">
      <c r="A433" s="18">
        <v>45845</v>
      </c>
    </row>
    <row r="434" spans="1:1">
      <c r="A434" s="18">
        <v>45846</v>
      </c>
    </row>
    <row r="435" spans="1:1">
      <c r="A435" s="18">
        <v>45847</v>
      </c>
    </row>
    <row r="436" spans="1:1">
      <c r="A436" s="18">
        <v>45848</v>
      </c>
    </row>
    <row r="437" spans="1:1">
      <c r="A437" s="18">
        <v>45849</v>
      </c>
    </row>
    <row r="438" spans="1:1">
      <c r="A438" s="18">
        <v>45850</v>
      </c>
    </row>
    <row r="439" spans="1:1">
      <c r="A439" s="18">
        <v>45851</v>
      </c>
    </row>
    <row r="440" spans="1:1">
      <c r="A440" s="18">
        <v>45852</v>
      </c>
    </row>
    <row r="441" spans="1:1">
      <c r="A441" s="18">
        <v>45853</v>
      </c>
    </row>
    <row r="442" spans="1:1">
      <c r="A442" s="18">
        <v>45854</v>
      </c>
    </row>
    <row r="443" spans="1:1">
      <c r="A443" s="18">
        <v>45855</v>
      </c>
    </row>
    <row r="444" spans="1:1">
      <c r="A444" s="18">
        <v>45856</v>
      </c>
    </row>
    <row r="445" spans="1:1">
      <c r="A445" s="18">
        <v>45857</v>
      </c>
    </row>
    <row r="446" spans="1:1">
      <c r="A446" s="18">
        <v>45858</v>
      </c>
    </row>
    <row r="447" spans="1:1">
      <c r="A447" s="18">
        <v>45859</v>
      </c>
    </row>
    <row r="448" spans="1:1">
      <c r="A448" s="18">
        <v>45860</v>
      </c>
    </row>
    <row r="449" spans="1:1">
      <c r="A449" s="18">
        <v>45861</v>
      </c>
    </row>
    <row r="450" spans="1:1">
      <c r="A450" s="18">
        <v>45862</v>
      </c>
    </row>
    <row r="451" spans="1:1">
      <c r="A451" s="18">
        <v>45863</v>
      </c>
    </row>
    <row r="452" spans="1:1">
      <c r="A452" s="18">
        <v>45864</v>
      </c>
    </row>
    <row r="453" spans="1:1">
      <c r="A453" s="18">
        <v>45865</v>
      </c>
    </row>
    <row r="454" spans="1:1">
      <c r="A454" s="18">
        <v>45866</v>
      </c>
    </row>
    <row r="455" spans="1:1">
      <c r="A455" s="18">
        <v>45867</v>
      </c>
    </row>
    <row r="456" spans="1:1">
      <c r="A456" s="18">
        <v>45868</v>
      </c>
    </row>
    <row r="457" spans="1:1">
      <c r="A457" s="18">
        <v>45869</v>
      </c>
    </row>
    <row r="458" spans="1:1">
      <c r="A458" s="18">
        <v>45870</v>
      </c>
    </row>
    <row r="459" spans="1:1">
      <c r="A459" s="18">
        <v>45871</v>
      </c>
    </row>
    <row r="460" spans="1:1">
      <c r="A460" s="18">
        <v>45872</v>
      </c>
    </row>
    <row r="461" spans="1:1">
      <c r="A461" s="18">
        <v>45873</v>
      </c>
    </row>
    <row r="462" spans="1:1">
      <c r="A462" s="18">
        <v>45874</v>
      </c>
    </row>
    <row r="463" spans="1:1">
      <c r="A463" s="18">
        <v>45875</v>
      </c>
    </row>
    <row r="464" spans="1:1">
      <c r="A464" s="18">
        <v>45876</v>
      </c>
    </row>
    <row r="465" spans="1:1">
      <c r="A465" s="18">
        <v>45877</v>
      </c>
    </row>
    <row r="466" spans="1:1">
      <c r="A466" s="18">
        <v>45878</v>
      </c>
    </row>
    <row r="467" spans="1:1">
      <c r="A467" s="18">
        <v>45879</v>
      </c>
    </row>
    <row r="468" spans="1:1">
      <c r="A468" s="18">
        <v>45880</v>
      </c>
    </row>
    <row r="469" spans="1:1">
      <c r="A469" s="18">
        <v>45881</v>
      </c>
    </row>
    <row r="470" spans="1:1">
      <c r="A470" s="18">
        <v>45882</v>
      </c>
    </row>
    <row r="471" spans="1:1">
      <c r="A471" s="18">
        <v>45883</v>
      </c>
    </row>
    <row r="472" spans="1:1">
      <c r="A472" s="18">
        <v>45884</v>
      </c>
    </row>
    <row r="473" spans="1:1">
      <c r="A473" s="18">
        <v>45885</v>
      </c>
    </row>
    <row r="474" spans="1:1">
      <c r="A474" s="18">
        <v>45886</v>
      </c>
    </row>
    <row r="475" spans="1:1">
      <c r="A475" s="18">
        <v>45887</v>
      </c>
    </row>
    <row r="476" spans="1:1">
      <c r="A476" s="18">
        <v>45888</v>
      </c>
    </row>
    <row r="477" spans="1:1">
      <c r="A477" s="18">
        <v>45889</v>
      </c>
    </row>
    <row r="478" spans="1:1">
      <c r="A478" s="18">
        <v>45890</v>
      </c>
    </row>
    <row r="479" spans="1:1">
      <c r="A479" s="18">
        <v>45891</v>
      </c>
    </row>
    <row r="480" spans="1:1">
      <c r="A480" s="18">
        <v>45892</v>
      </c>
    </row>
    <row r="481" spans="1:1">
      <c r="A481" s="18">
        <v>45893</v>
      </c>
    </row>
    <row r="482" spans="1:1">
      <c r="A482" s="18">
        <v>45894</v>
      </c>
    </row>
    <row r="483" spans="1:1">
      <c r="A483" s="18">
        <v>45895</v>
      </c>
    </row>
    <row r="484" spans="1:1">
      <c r="A484" s="18">
        <v>45896</v>
      </c>
    </row>
    <row r="485" spans="1:1">
      <c r="A485" s="18">
        <v>45897</v>
      </c>
    </row>
    <row r="486" spans="1:1">
      <c r="A486" s="18">
        <v>45898</v>
      </c>
    </row>
    <row r="487" spans="1:1">
      <c r="A487" s="18">
        <v>45899</v>
      </c>
    </row>
    <row r="488" spans="1:1">
      <c r="A488" s="18">
        <v>45900</v>
      </c>
    </row>
    <row r="489" spans="1:1">
      <c r="A489" s="18">
        <v>45901</v>
      </c>
    </row>
    <row r="490" spans="1:1">
      <c r="A490" s="18">
        <v>45902</v>
      </c>
    </row>
    <row r="491" spans="1:1">
      <c r="A491" s="18">
        <v>45903</v>
      </c>
    </row>
    <row r="492" spans="1:1">
      <c r="A492" s="18">
        <v>45904</v>
      </c>
    </row>
    <row r="493" spans="1:1">
      <c r="A493" s="18">
        <v>45905</v>
      </c>
    </row>
    <row r="494" spans="1:1">
      <c r="A494" s="18">
        <v>45906</v>
      </c>
    </row>
    <row r="495" spans="1:1">
      <c r="A495" s="18">
        <v>45907</v>
      </c>
    </row>
    <row r="496" spans="1:1">
      <c r="A496" s="18">
        <v>45908</v>
      </c>
    </row>
    <row r="497" spans="1:1">
      <c r="A497" s="18">
        <v>45909</v>
      </c>
    </row>
    <row r="498" spans="1:1">
      <c r="A498" s="18">
        <v>45910</v>
      </c>
    </row>
    <row r="499" spans="1:1">
      <c r="A499" s="18">
        <v>45911</v>
      </c>
    </row>
    <row r="500" spans="1:1">
      <c r="A500" s="18">
        <v>45912</v>
      </c>
    </row>
    <row r="501" spans="1:1">
      <c r="A501" s="18">
        <v>45913</v>
      </c>
    </row>
    <row r="502" spans="1:1">
      <c r="A502" s="18">
        <v>45914</v>
      </c>
    </row>
    <row r="503" spans="1:1">
      <c r="A503" s="18">
        <v>45915</v>
      </c>
    </row>
    <row r="504" spans="1:1">
      <c r="A504" s="18">
        <v>45916</v>
      </c>
    </row>
    <row r="505" spans="1:1">
      <c r="A505" s="18">
        <v>45917</v>
      </c>
    </row>
    <row r="506" spans="1:1">
      <c r="A506" s="18">
        <v>45918</v>
      </c>
    </row>
    <row r="507" spans="1:1">
      <c r="A507" s="18">
        <v>45919</v>
      </c>
    </row>
    <row r="508" spans="1:1">
      <c r="A508" s="18">
        <v>45920</v>
      </c>
    </row>
    <row r="509" spans="1:1">
      <c r="A509" s="18">
        <v>45921</v>
      </c>
    </row>
    <row r="510" spans="1:1">
      <c r="A510" s="18">
        <v>45922</v>
      </c>
    </row>
    <row r="511" spans="1:1">
      <c r="A511" s="18">
        <v>45923</v>
      </c>
    </row>
    <row r="512" spans="1:1">
      <c r="A512" s="18">
        <v>45924</v>
      </c>
    </row>
    <row r="513" spans="1:1">
      <c r="A513" s="18">
        <v>45925</v>
      </c>
    </row>
    <row r="514" spans="1:1">
      <c r="A514" s="18">
        <v>45926</v>
      </c>
    </row>
    <row r="515" spans="1:1">
      <c r="A515" s="18">
        <v>45927</v>
      </c>
    </row>
    <row r="516" spans="1:1">
      <c r="A516" s="18">
        <v>45928</v>
      </c>
    </row>
    <row r="517" spans="1:1">
      <c r="A517" s="18">
        <v>45929</v>
      </c>
    </row>
    <row r="518" spans="1:1">
      <c r="A518" s="18">
        <v>45930</v>
      </c>
    </row>
    <row r="519" spans="1:1">
      <c r="A519" s="18">
        <v>45931</v>
      </c>
    </row>
    <row r="520" spans="1:1">
      <c r="A520" s="18">
        <v>45932</v>
      </c>
    </row>
    <row r="521" spans="1:1">
      <c r="A521" s="18">
        <v>45933</v>
      </c>
    </row>
    <row r="522" spans="1:1">
      <c r="A522" s="18">
        <v>45934</v>
      </c>
    </row>
    <row r="523" spans="1:1">
      <c r="A523" s="18">
        <v>45935</v>
      </c>
    </row>
    <row r="524" spans="1:1">
      <c r="A524" s="18">
        <v>45936</v>
      </c>
    </row>
    <row r="525" spans="1:1">
      <c r="A525" s="18">
        <v>45937</v>
      </c>
    </row>
    <row r="526" spans="1:1">
      <c r="A526" s="18">
        <v>45938</v>
      </c>
    </row>
    <row r="527" spans="1:1">
      <c r="A527" s="18">
        <v>45939</v>
      </c>
    </row>
    <row r="528" spans="1:1">
      <c r="A528" s="18">
        <v>45940</v>
      </c>
    </row>
    <row r="529" spans="1:1">
      <c r="A529" s="18">
        <v>45941</v>
      </c>
    </row>
    <row r="530" spans="1:1">
      <c r="A530" s="18">
        <v>45942</v>
      </c>
    </row>
    <row r="531" spans="1:1">
      <c r="A531" s="18">
        <v>45943</v>
      </c>
    </row>
    <row r="532" spans="1:1">
      <c r="A532" s="18">
        <v>45944</v>
      </c>
    </row>
    <row r="533" spans="1:1">
      <c r="A533" s="18">
        <v>45945</v>
      </c>
    </row>
    <row r="534" spans="1:1">
      <c r="A534" s="18">
        <v>45946</v>
      </c>
    </row>
    <row r="535" spans="1:1">
      <c r="A535" s="18">
        <v>45947</v>
      </c>
    </row>
    <row r="536" spans="1:1">
      <c r="A536" s="18">
        <v>45948</v>
      </c>
    </row>
    <row r="537" spans="1:1">
      <c r="A537" s="18">
        <v>45949</v>
      </c>
    </row>
    <row r="538" spans="1:1">
      <c r="A538" s="18">
        <v>45950</v>
      </c>
    </row>
    <row r="539" spans="1:1">
      <c r="A539" s="18">
        <v>45951</v>
      </c>
    </row>
    <row r="540" spans="1:1">
      <c r="A540" s="18">
        <v>45952</v>
      </c>
    </row>
    <row r="541" spans="1:1">
      <c r="A541" s="18">
        <v>45953</v>
      </c>
    </row>
    <row r="542" spans="1:1">
      <c r="A542" s="18">
        <v>45954</v>
      </c>
    </row>
    <row r="543" spans="1:1">
      <c r="A543" s="18">
        <v>45955</v>
      </c>
    </row>
    <row r="544" spans="1:1">
      <c r="A544" s="18">
        <v>45956</v>
      </c>
    </row>
    <row r="545" spans="1:1">
      <c r="A545" s="18">
        <v>45957</v>
      </c>
    </row>
    <row r="546" spans="1:1">
      <c r="A546" s="18">
        <v>45958</v>
      </c>
    </row>
    <row r="547" spans="1:1">
      <c r="A547" s="18">
        <v>45959</v>
      </c>
    </row>
    <row r="548" spans="1:1">
      <c r="A548" s="18">
        <v>45960</v>
      </c>
    </row>
    <row r="549" spans="1:1">
      <c r="A549" s="18">
        <v>45961</v>
      </c>
    </row>
    <row r="550" spans="1:1">
      <c r="A550" s="18">
        <v>45962</v>
      </c>
    </row>
    <row r="551" spans="1:1">
      <c r="A551" s="18">
        <v>45963</v>
      </c>
    </row>
    <row r="552" spans="1:1">
      <c r="A552" s="18">
        <v>45964</v>
      </c>
    </row>
    <row r="553" spans="1:1">
      <c r="A553" s="18">
        <v>45965</v>
      </c>
    </row>
    <row r="554" spans="1:1">
      <c r="A554" s="18">
        <v>45966</v>
      </c>
    </row>
    <row r="555" spans="1:1">
      <c r="A555" s="18">
        <v>45967</v>
      </c>
    </row>
    <row r="556" spans="1:1">
      <c r="A556" s="18">
        <v>45968</v>
      </c>
    </row>
    <row r="557" spans="1:1">
      <c r="A557" s="18">
        <v>45969</v>
      </c>
    </row>
    <row r="558" spans="1:1">
      <c r="A558" s="18">
        <v>45970</v>
      </c>
    </row>
    <row r="559" spans="1:1">
      <c r="A559" s="18">
        <v>45971</v>
      </c>
    </row>
    <row r="560" spans="1:1">
      <c r="A560" s="18">
        <v>45972</v>
      </c>
    </row>
    <row r="561" spans="1:1">
      <c r="A561" s="18">
        <v>45973</v>
      </c>
    </row>
    <row r="562" spans="1:1">
      <c r="A562" s="18">
        <v>45974</v>
      </c>
    </row>
    <row r="563" spans="1:1">
      <c r="A563" s="18">
        <v>45975</v>
      </c>
    </row>
    <row r="564" spans="1:1">
      <c r="A564" s="18">
        <v>45976</v>
      </c>
    </row>
    <row r="565" spans="1:1">
      <c r="A565" s="18">
        <v>45977</v>
      </c>
    </row>
    <row r="566" spans="1:1">
      <c r="A566" s="18">
        <v>45978</v>
      </c>
    </row>
    <row r="567" spans="1:1">
      <c r="A567" s="18">
        <v>45979</v>
      </c>
    </row>
    <row r="568" spans="1:1">
      <c r="A568" s="18">
        <v>45980</v>
      </c>
    </row>
    <row r="569" spans="1:1">
      <c r="A569" s="18">
        <v>45981</v>
      </c>
    </row>
    <row r="570" spans="1:1">
      <c r="A570" s="18">
        <v>45982</v>
      </c>
    </row>
    <row r="571" spans="1:1">
      <c r="A571" s="18">
        <v>45983</v>
      </c>
    </row>
    <row r="572" spans="1:1">
      <c r="A572" s="18">
        <v>45984</v>
      </c>
    </row>
    <row r="573" spans="1:1">
      <c r="A573" s="18">
        <v>45985</v>
      </c>
    </row>
    <row r="574" spans="1:1">
      <c r="A574" s="18">
        <v>45986</v>
      </c>
    </row>
    <row r="575" spans="1:1">
      <c r="A575" s="18">
        <v>45987</v>
      </c>
    </row>
    <row r="576" spans="1:1">
      <c r="A576" s="18">
        <v>45988</v>
      </c>
    </row>
    <row r="577" spans="1:1">
      <c r="A577" s="18">
        <v>45989</v>
      </c>
    </row>
    <row r="578" spans="1:1">
      <c r="A578" s="18">
        <v>45990</v>
      </c>
    </row>
    <row r="579" spans="1:1">
      <c r="A579" s="18">
        <v>45991</v>
      </c>
    </row>
    <row r="580" spans="1:1">
      <c r="A580" s="18">
        <v>45992</v>
      </c>
    </row>
    <row r="581" spans="1:1">
      <c r="A581" s="18">
        <v>45993</v>
      </c>
    </row>
    <row r="582" spans="1:1">
      <c r="A582" s="18">
        <v>45994</v>
      </c>
    </row>
    <row r="583" spans="1:1">
      <c r="A583" s="18">
        <v>45995</v>
      </c>
    </row>
    <row r="584" spans="1:1">
      <c r="A584" s="18">
        <v>45996</v>
      </c>
    </row>
    <row r="585" spans="1:1">
      <c r="A585" s="18">
        <v>45997</v>
      </c>
    </row>
    <row r="586" spans="1:1">
      <c r="A586" s="18">
        <v>45998</v>
      </c>
    </row>
    <row r="587" spans="1:1">
      <c r="A587" s="18">
        <v>45999</v>
      </c>
    </row>
    <row r="588" spans="1:1">
      <c r="A588" s="18">
        <v>46000</v>
      </c>
    </row>
    <row r="589" spans="1:1">
      <c r="A589" s="18">
        <v>46001</v>
      </c>
    </row>
    <row r="590" spans="1:1">
      <c r="A590" s="18">
        <v>46002</v>
      </c>
    </row>
    <row r="591" spans="1:1">
      <c r="A591" s="18">
        <v>46003</v>
      </c>
    </row>
    <row r="592" spans="1:1">
      <c r="A592" s="18">
        <v>46004</v>
      </c>
    </row>
    <row r="593" spans="1:1">
      <c r="A593" s="18">
        <v>46005</v>
      </c>
    </row>
    <row r="594" spans="1:1">
      <c r="A594" s="18">
        <v>46006</v>
      </c>
    </row>
    <row r="595" spans="1:1">
      <c r="A595" s="18">
        <v>46007</v>
      </c>
    </row>
    <row r="596" spans="1:1">
      <c r="A596" s="18">
        <v>46008</v>
      </c>
    </row>
    <row r="597" spans="1:1">
      <c r="A597" s="18">
        <v>46009</v>
      </c>
    </row>
    <row r="598" spans="1:1">
      <c r="A598" s="18">
        <v>46010</v>
      </c>
    </row>
    <row r="599" spans="1:1">
      <c r="A599" s="18">
        <v>46011</v>
      </c>
    </row>
    <row r="600" spans="1:1">
      <c r="A600" s="18">
        <v>46012</v>
      </c>
    </row>
    <row r="601" spans="1:1">
      <c r="A601" s="18">
        <v>46013</v>
      </c>
    </row>
    <row r="602" spans="1:1">
      <c r="A602" s="18">
        <v>46014</v>
      </c>
    </row>
    <row r="603" spans="1:1">
      <c r="A603" s="18">
        <v>46015</v>
      </c>
    </row>
    <row r="604" spans="1:1">
      <c r="A604" s="18">
        <v>46016</v>
      </c>
    </row>
    <row r="605" spans="1:1">
      <c r="A605" s="18">
        <v>46017</v>
      </c>
    </row>
    <row r="606" spans="1:1">
      <c r="A606" s="18">
        <v>46018</v>
      </c>
    </row>
    <row r="607" spans="1:1">
      <c r="A607" s="18">
        <v>46019</v>
      </c>
    </row>
    <row r="608" spans="1:1">
      <c r="A608" s="18">
        <v>46020</v>
      </c>
    </row>
    <row r="609" spans="1:1">
      <c r="A609" s="18">
        <v>46021</v>
      </c>
    </row>
    <row r="610" spans="1:1">
      <c r="A610" s="18">
        <v>46022</v>
      </c>
    </row>
    <row r="611" spans="1:1">
      <c r="A611" s="18">
        <v>46023</v>
      </c>
    </row>
    <row r="612" spans="1:1">
      <c r="A612" s="18">
        <v>46024</v>
      </c>
    </row>
    <row r="613" spans="1:1">
      <c r="A613" s="18">
        <v>46025</v>
      </c>
    </row>
    <row r="614" spans="1:1">
      <c r="A614" s="18">
        <v>46026</v>
      </c>
    </row>
    <row r="615" spans="1:1">
      <c r="A615" s="18">
        <v>46027</v>
      </c>
    </row>
    <row r="616" spans="1:1">
      <c r="A616" s="18">
        <v>46028</v>
      </c>
    </row>
    <row r="617" spans="1:1">
      <c r="A617" s="18">
        <v>46029</v>
      </c>
    </row>
    <row r="618" spans="1:1">
      <c r="A618" s="18">
        <v>46030</v>
      </c>
    </row>
    <row r="619" spans="1:1">
      <c r="A619" s="18">
        <v>46031</v>
      </c>
    </row>
    <row r="620" spans="1:1">
      <c r="A620" s="18">
        <v>46032</v>
      </c>
    </row>
    <row r="621" spans="1:1">
      <c r="A621" s="18">
        <v>46033</v>
      </c>
    </row>
    <row r="622" spans="1:1">
      <c r="A622" s="18">
        <v>46034</v>
      </c>
    </row>
    <row r="623" spans="1:1">
      <c r="A623" s="18">
        <v>46035</v>
      </c>
    </row>
    <row r="624" spans="1:1">
      <c r="A624" s="18">
        <v>46036</v>
      </c>
    </row>
    <row r="625" spans="1:1">
      <c r="A625" s="18">
        <v>46037</v>
      </c>
    </row>
    <row r="626" spans="1:1">
      <c r="A626" s="18">
        <v>46038</v>
      </c>
    </row>
    <row r="627" spans="1:1">
      <c r="A627" s="18">
        <v>46039</v>
      </c>
    </row>
    <row r="628" spans="1:1">
      <c r="A628" s="18">
        <v>46040</v>
      </c>
    </row>
    <row r="629" spans="1:1">
      <c r="A629" s="18">
        <v>46041</v>
      </c>
    </row>
    <row r="630" spans="1:1">
      <c r="A630" s="18">
        <v>46042</v>
      </c>
    </row>
    <row r="631" spans="1:1">
      <c r="A631" s="18">
        <v>46043</v>
      </c>
    </row>
    <row r="632" spans="1:1">
      <c r="A632" s="18">
        <v>46044</v>
      </c>
    </row>
    <row r="633" spans="1:1">
      <c r="A633" s="18">
        <v>46045</v>
      </c>
    </row>
    <row r="634" spans="1:1">
      <c r="A634" s="18">
        <v>46046</v>
      </c>
    </row>
    <row r="635" spans="1:1">
      <c r="A635" s="18">
        <v>46047</v>
      </c>
    </row>
    <row r="636" spans="1:1">
      <c r="A636" s="18">
        <v>46048</v>
      </c>
    </row>
    <row r="637" spans="1:1">
      <c r="A637" s="18">
        <v>46049</v>
      </c>
    </row>
    <row r="638" spans="1:1">
      <c r="A638" s="18">
        <v>46050</v>
      </c>
    </row>
    <row r="639" spans="1:1">
      <c r="A639" s="18">
        <v>46051</v>
      </c>
    </row>
    <row r="640" spans="1:1">
      <c r="A640" s="18">
        <v>46052</v>
      </c>
    </row>
    <row r="641" spans="1:1">
      <c r="A641" s="18">
        <v>46053</v>
      </c>
    </row>
    <row r="642" spans="1:1">
      <c r="A642" s="18">
        <v>46054</v>
      </c>
    </row>
    <row r="643" spans="1:1">
      <c r="A643" s="18">
        <v>46055</v>
      </c>
    </row>
    <row r="644" spans="1:1">
      <c r="A644" s="18">
        <v>46056</v>
      </c>
    </row>
    <row r="645" spans="1:1">
      <c r="A645" s="18">
        <v>46057</v>
      </c>
    </row>
    <row r="646" spans="1:1">
      <c r="A646" s="18">
        <v>46058</v>
      </c>
    </row>
    <row r="647" spans="1:1">
      <c r="A647" s="18">
        <v>46059</v>
      </c>
    </row>
    <row r="648" spans="1:1">
      <c r="A648" s="18">
        <v>46060</v>
      </c>
    </row>
    <row r="649" spans="1:1">
      <c r="A649" s="18">
        <v>46061</v>
      </c>
    </row>
    <row r="650" spans="1:1">
      <c r="A650" s="18">
        <v>46062</v>
      </c>
    </row>
    <row r="651" spans="1:1">
      <c r="A651" s="18">
        <v>46063</v>
      </c>
    </row>
    <row r="652" spans="1:1">
      <c r="A652" s="18">
        <v>46064</v>
      </c>
    </row>
    <row r="653" spans="1:1">
      <c r="A653" s="18">
        <v>46065</v>
      </c>
    </row>
    <row r="654" spans="1:1">
      <c r="A654" s="18">
        <v>46066</v>
      </c>
    </row>
    <row r="655" spans="1:1">
      <c r="A655" s="18">
        <v>46067</v>
      </c>
    </row>
    <row r="656" spans="1:1">
      <c r="A656" s="18">
        <v>46068</v>
      </c>
    </row>
    <row r="657" spans="1:1">
      <c r="A657" s="18">
        <v>46069</v>
      </c>
    </row>
    <row r="658" spans="1:1">
      <c r="A658" s="18">
        <v>46070</v>
      </c>
    </row>
    <row r="659" spans="1:1">
      <c r="A659" s="18">
        <v>46071</v>
      </c>
    </row>
    <row r="660" spans="1:1">
      <c r="A660" s="18">
        <v>46072</v>
      </c>
    </row>
    <row r="661" spans="1:1">
      <c r="A661" s="18">
        <v>46073</v>
      </c>
    </row>
    <row r="662" spans="1:1">
      <c r="A662" s="18">
        <v>46074</v>
      </c>
    </row>
    <row r="663" spans="1:1">
      <c r="A663" s="18">
        <v>46075</v>
      </c>
    </row>
    <row r="664" spans="1:1">
      <c r="A664" s="18">
        <v>46076</v>
      </c>
    </row>
    <row r="665" spans="1:1">
      <c r="A665" s="18">
        <v>46077</v>
      </c>
    </row>
    <row r="666" spans="1:1">
      <c r="A666" s="18">
        <v>46078</v>
      </c>
    </row>
    <row r="667" spans="1:1">
      <c r="A667" s="18">
        <v>46079</v>
      </c>
    </row>
    <row r="668" spans="1:1">
      <c r="A668" s="18">
        <v>46080</v>
      </c>
    </row>
    <row r="669" spans="1:1">
      <c r="A669" s="18">
        <v>46081</v>
      </c>
    </row>
    <row r="670" spans="1:1">
      <c r="A670" s="18">
        <v>46082</v>
      </c>
    </row>
    <row r="671" spans="1:1">
      <c r="A671" s="18">
        <v>46083</v>
      </c>
    </row>
    <row r="672" spans="1:1">
      <c r="A672" s="18">
        <v>46084</v>
      </c>
    </row>
    <row r="673" spans="1:1">
      <c r="A673" s="18">
        <v>46085</v>
      </c>
    </row>
    <row r="674" spans="1:1">
      <c r="A674" s="18">
        <v>46086</v>
      </c>
    </row>
    <row r="675" spans="1:1">
      <c r="A675" s="18">
        <v>46087</v>
      </c>
    </row>
    <row r="676" spans="1:1">
      <c r="A676" s="18">
        <v>46088</v>
      </c>
    </row>
    <row r="677" spans="1:1">
      <c r="A677" s="18">
        <v>46089</v>
      </c>
    </row>
    <row r="678" spans="1:1">
      <c r="A678" s="18">
        <v>46090</v>
      </c>
    </row>
    <row r="679" spans="1:1">
      <c r="A679" s="18">
        <v>46091</v>
      </c>
    </row>
    <row r="680" spans="1:1">
      <c r="A680" s="18">
        <v>46092</v>
      </c>
    </row>
    <row r="681" spans="1:1">
      <c r="A681" s="18">
        <v>46093</v>
      </c>
    </row>
    <row r="682" spans="1:1">
      <c r="A682" s="18">
        <v>46094</v>
      </c>
    </row>
    <row r="683" spans="1:1">
      <c r="A683" s="18">
        <v>46095</v>
      </c>
    </row>
    <row r="684" spans="1:1">
      <c r="A684" s="18">
        <v>46096</v>
      </c>
    </row>
    <row r="685" spans="1:1">
      <c r="A685" s="18">
        <v>46097</v>
      </c>
    </row>
    <row r="686" spans="1:1">
      <c r="A686" s="18">
        <v>46098</v>
      </c>
    </row>
    <row r="687" spans="1:1">
      <c r="A687" s="18">
        <v>46099</v>
      </c>
    </row>
    <row r="688" spans="1:1">
      <c r="A688" s="18">
        <v>46100</v>
      </c>
    </row>
    <row r="689" spans="1:1">
      <c r="A689" s="18">
        <v>46101</v>
      </c>
    </row>
    <row r="690" spans="1:1">
      <c r="A690" s="18">
        <v>46102</v>
      </c>
    </row>
    <row r="691" spans="1:1">
      <c r="A691" s="18">
        <v>46103</v>
      </c>
    </row>
    <row r="692" spans="1:1">
      <c r="A692" s="18">
        <v>46104</v>
      </c>
    </row>
    <row r="693" spans="1:1">
      <c r="A693" s="18">
        <v>46105</v>
      </c>
    </row>
    <row r="694" spans="1:1">
      <c r="A694" s="18">
        <v>46106</v>
      </c>
    </row>
    <row r="695" spans="1:1">
      <c r="A695" s="18">
        <v>46107</v>
      </c>
    </row>
    <row r="696" spans="1:1">
      <c r="A696" s="18">
        <v>46108</v>
      </c>
    </row>
    <row r="697" spans="1:1">
      <c r="A697" s="18">
        <v>46109</v>
      </c>
    </row>
    <row r="698" spans="1:1">
      <c r="A698" s="18">
        <v>46110</v>
      </c>
    </row>
    <row r="699" spans="1:1">
      <c r="A699" s="18">
        <v>46111</v>
      </c>
    </row>
    <row r="700" spans="1:1">
      <c r="A700" s="18">
        <v>46112</v>
      </c>
    </row>
    <row r="701" spans="1:1">
      <c r="A701" s="18">
        <v>46113</v>
      </c>
    </row>
    <row r="702" spans="1:1">
      <c r="A702" s="18">
        <v>46114</v>
      </c>
    </row>
    <row r="703" spans="1:1">
      <c r="A703" s="18">
        <v>46115</v>
      </c>
    </row>
    <row r="704" spans="1:1">
      <c r="A704" s="18">
        <v>46116</v>
      </c>
    </row>
    <row r="705" spans="1:1">
      <c r="A705" s="18">
        <v>46117</v>
      </c>
    </row>
    <row r="706" spans="1:1">
      <c r="A706" s="18">
        <v>46118</v>
      </c>
    </row>
    <row r="707" spans="1:1">
      <c r="A707" s="18">
        <v>46119</v>
      </c>
    </row>
    <row r="708" spans="1:1">
      <c r="A708" s="18">
        <v>46120</v>
      </c>
    </row>
    <row r="709" spans="1:1">
      <c r="A709" s="18">
        <v>46121</v>
      </c>
    </row>
    <row r="710" spans="1:1">
      <c r="A710" s="18">
        <v>46122</v>
      </c>
    </row>
    <row r="711" spans="1:1">
      <c r="A711" s="18">
        <v>46123</v>
      </c>
    </row>
    <row r="712" spans="1:1">
      <c r="A712" s="18">
        <v>46124</v>
      </c>
    </row>
    <row r="713" spans="1:1">
      <c r="A713" s="18">
        <v>46125</v>
      </c>
    </row>
    <row r="714" spans="1:1">
      <c r="A714" s="18">
        <v>46126</v>
      </c>
    </row>
    <row r="715" spans="1:1">
      <c r="A715" s="18">
        <v>46127</v>
      </c>
    </row>
    <row r="716" spans="1:1">
      <c r="A716" s="18">
        <v>46128</v>
      </c>
    </row>
    <row r="717" spans="1:1">
      <c r="A717" s="18">
        <v>46129</v>
      </c>
    </row>
    <row r="718" spans="1:1">
      <c r="A718" s="18">
        <v>46130</v>
      </c>
    </row>
    <row r="719" spans="1:1">
      <c r="A719" s="18">
        <v>46131</v>
      </c>
    </row>
    <row r="720" spans="1:1">
      <c r="A720" s="18">
        <v>46132</v>
      </c>
    </row>
    <row r="721" spans="1:1">
      <c r="A721" s="18">
        <v>46133</v>
      </c>
    </row>
    <row r="722" spans="1:1">
      <c r="A722" s="18">
        <v>46134</v>
      </c>
    </row>
    <row r="723" spans="1:1">
      <c r="A723" s="18">
        <v>46135</v>
      </c>
    </row>
    <row r="724" spans="1:1">
      <c r="A724" s="18">
        <v>46136</v>
      </c>
    </row>
    <row r="725" spans="1:1">
      <c r="A725" s="18">
        <v>46137</v>
      </c>
    </row>
    <row r="726" spans="1:1">
      <c r="A726" s="18">
        <v>46138</v>
      </c>
    </row>
    <row r="727" spans="1:1">
      <c r="A727" s="18">
        <v>46139</v>
      </c>
    </row>
    <row r="728" spans="1:1">
      <c r="A728" s="18">
        <v>46140</v>
      </c>
    </row>
    <row r="729" spans="1:1">
      <c r="A729" s="18">
        <v>46141</v>
      </c>
    </row>
    <row r="730" spans="1:1">
      <c r="A730" s="18">
        <v>46142</v>
      </c>
    </row>
    <row r="731" spans="1:1">
      <c r="A731" s="18">
        <v>46143</v>
      </c>
    </row>
    <row r="732" spans="1:1">
      <c r="A732" s="18">
        <v>46144</v>
      </c>
    </row>
    <row r="733" spans="1:1">
      <c r="A733" s="18">
        <v>46145</v>
      </c>
    </row>
    <row r="734" spans="1:1">
      <c r="A734" s="18">
        <v>46146</v>
      </c>
    </row>
    <row r="735" spans="1:1">
      <c r="A735" s="18">
        <v>46147</v>
      </c>
    </row>
    <row r="736" spans="1:1">
      <c r="A736" s="18">
        <v>46148</v>
      </c>
    </row>
    <row r="737" spans="1:1">
      <c r="A737" s="18">
        <v>46149</v>
      </c>
    </row>
    <row r="738" spans="1:1">
      <c r="A738" s="18">
        <v>46150</v>
      </c>
    </row>
    <row r="739" spans="1:1">
      <c r="A739" s="18">
        <v>46151</v>
      </c>
    </row>
    <row r="740" spans="1:1">
      <c r="A740" s="18">
        <v>46152</v>
      </c>
    </row>
    <row r="741" spans="1:1">
      <c r="A741" s="18">
        <v>46153</v>
      </c>
    </row>
    <row r="742" spans="1:1">
      <c r="A742" s="18">
        <v>46154</v>
      </c>
    </row>
    <row r="743" spans="1:1">
      <c r="A743" s="18">
        <v>46155</v>
      </c>
    </row>
    <row r="744" spans="1:1">
      <c r="A744" s="18">
        <v>46156</v>
      </c>
    </row>
    <row r="745" spans="1:1">
      <c r="A745" s="18">
        <v>46157</v>
      </c>
    </row>
    <row r="746" spans="1:1">
      <c r="A746" s="18">
        <v>46158</v>
      </c>
    </row>
    <row r="747" spans="1:1">
      <c r="A747" s="18">
        <v>46159</v>
      </c>
    </row>
    <row r="748" spans="1:1">
      <c r="A748" s="18">
        <v>46160</v>
      </c>
    </row>
    <row r="749" spans="1:1">
      <c r="A749" s="18">
        <v>46161</v>
      </c>
    </row>
    <row r="750" spans="1:1">
      <c r="A750" s="18">
        <v>46162</v>
      </c>
    </row>
    <row r="751" spans="1:1">
      <c r="A751" s="18">
        <v>46163</v>
      </c>
    </row>
    <row r="752" spans="1:1">
      <c r="A752" s="18">
        <v>46164</v>
      </c>
    </row>
    <row r="753" spans="1:1">
      <c r="A753" s="18">
        <v>46165</v>
      </c>
    </row>
    <row r="754" spans="1:1">
      <c r="A754" s="18">
        <v>46166</v>
      </c>
    </row>
    <row r="755" spans="1:1">
      <c r="A755" s="18">
        <v>46167</v>
      </c>
    </row>
    <row r="756" spans="1:1">
      <c r="A756" s="18">
        <v>46168</v>
      </c>
    </row>
    <row r="757" spans="1:1">
      <c r="A757" s="18">
        <v>46169</v>
      </c>
    </row>
    <row r="758" spans="1:1">
      <c r="A758" s="18">
        <v>46170</v>
      </c>
    </row>
    <row r="759" spans="1:1">
      <c r="A759" s="18">
        <v>46171</v>
      </c>
    </row>
    <row r="760" spans="1:1">
      <c r="A760" s="18">
        <v>46172</v>
      </c>
    </row>
    <row r="761" spans="1:1">
      <c r="A761" s="18">
        <v>46173</v>
      </c>
    </row>
    <row r="762" spans="1:1">
      <c r="A762" s="18">
        <v>46174</v>
      </c>
    </row>
    <row r="763" spans="1:1">
      <c r="A763" s="18">
        <v>46175</v>
      </c>
    </row>
    <row r="764" spans="1:1">
      <c r="A764" s="18">
        <v>46176</v>
      </c>
    </row>
    <row r="765" spans="1:1">
      <c r="A765" s="18">
        <v>46177</v>
      </c>
    </row>
    <row r="766" spans="1:1">
      <c r="A766" s="18">
        <v>46178</v>
      </c>
    </row>
    <row r="767" spans="1:1">
      <c r="A767" s="18">
        <v>46179</v>
      </c>
    </row>
    <row r="768" spans="1:1">
      <c r="A768" s="18">
        <v>46180</v>
      </c>
    </row>
    <row r="769" spans="1:1">
      <c r="A769" s="18">
        <v>46181</v>
      </c>
    </row>
    <row r="770" spans="1:1">
      <c r="A770" s="18">
        <v>46182</v>
      </c>
    </row>
    <row r="771" spans="1:1">
      <c r="A771" s="18">
        <v>46183</v>
      </c>
    </row>
    <row r="772" spans="1:1">
      <c r="A772" s="18">
        <v>46184</v>
      </c>
    </row>
    <row r="773" spans="1:1">
      <c r="A773" s="18">
        <v>46185</v>
      </c>
    </row>
    <row r="774" spans="1:1">
      <c r="A774" s="18">
        <v>46186</v>
      </c>
    </row>
    <row r="775" spans="1:1">
      <c r="A775" s="18">
        <v>46187</v>
      </c>
    </row>
    <row r="776" spans="1:1">
      <c r="A776" s="18">
        <v>46188</v>
      </c>
    </row>
    <row r="777" spans="1:1">
      <c r="A777" s="18">
        <v>46189</v>
      </c>
    </row>
    <row r="778" spans="1:1">
      <c r="A778" s="18">
        <v>46190</v>
      </c>
    </row>
    <row r="779" spans="1:1">
      <c r="A779" s="18">
        <v>46191</v>
      </c>
    </row>
    <row r="780" spans="1:1">
      <c r="A780" s="18">
        <v>46192</v>
      </c>
    </row>
    <row r="781" spans="1:1">
      <c r="A781" s="18">
        <v>46193</v>
      </c>
    </row>
    <row r="782" spans="1:1">
      <c r="A782" s="18">
        <v>46194</v>
      </c>
    </row>
    <row r="783" spans="1:1">
      <c r="A783" s="18">
        <v>46195</v>
      </c>
    </row>
    <row r="784" spans="1:1">
      <c r="A784" s="18">
        <v>46196</v>
      </c>
    </row>
    <row r="785" spans="1:1">
      <c r="A785" s="18">
        <v>46197</v>
      </c>
    </row>
    <row r="786" spans="1:1">
      <c r="A786" s="18">
        <v>46198</v>
      </c>
    </row>
    <row r="787" spans="1:1">
      <c r="A787" s="18">
        <v>46199</v>
      </c>
    </row>
    <row r="788" spans="1:1">
      <c r="A788" s="18">
        <v>46200</v>
      </c>
    </row>
    <row r="789" spans="1:1">
      <c r="A789" s="18">
        <v>46201</v>
      </c>
    </row>
    <row r="790" spans="1:1">
      <c r="A790" s="18">
        <v>46202</v>
      </c>
    </row>
    <row r="791" spans="1:1">
      <c r="A791" s="18">
        <v>46203</v>
      </c>
    </row>
    <row r="792" spans="1:1">
      <c r="A792" s="18">
        <v>46204</v>
      </c>
    </row>
    <row r="793" spans="1:1">
      <c r="A793" s="18">
        <v>46205</v>
      </c>
    </row>
    <row r="794" spans="1:1">
      <c r="A794" s="18">
        <v>46206</v>
      </c>
    </row>
    <row r="795" spans="1:1">
      <c r="A795" s="18">
        <v>46207</v>
      </c>
    </row>
    <row r="796" spans="1:1">
      <c r="A796" s="18">
        <v>46208</v>
      </c>
    </row>
    <row r="797" spans="1:1">
      <c r="A797" s="18">
        <v>46209</v>
      </c>
    </row>
    <row r="798" spans="1:1">
      <c r="A798" s="18">
        <v>46210</v>
      </c>
    </row>
    <row r="799" spans="1:1">
      <c r="A799" s="18">
        <v>46211</v>
      </c>
    </row>
    <row r="800" spans="1:1">
      <c r="A800" s="18">
        <v>46212</v>
      </c>
    </row>
    <row r="801" spans="1:1">
      <c r="A801" s="18">
        <v>46213</v>
      </c>
    </row>
    <row r="802" spans="1:1">
      <c r="A802" s="18">
        <v>46214</v>
      </c>
    </row>
    <row r="803" spans="1:1">
      <c r="A803" s="18">
        <v>46215</v>
      </c>
    </row>
    <row r="804" spans="1:1">
      <c r="A804" s="18">
        <v>46216</v>
      </c>
    </row>
    <row r="805" spans="1:1">
      <c r="A805" s="18">
        <v>46217</v>
      </c>
    </row>
    <row r="806" spans="1:1">
      <c r="A806" s="18">
        <v>46218</v>
      </c>
    </row>
    <row r="807" spans="1:1">
      <c r="A807" s="18">
        <v>46219</v>
      </c>
    </row>
    <row r="808" spans="1:1">
      <c r="A808" s="18">
        <v>46220</v>
      </c>
    </row>
    <row r="809" spans="1:1">
      <c r="A809" s="18">
        <v>46221</v>
      </c>
    </row>
    <row r="810" spans="1:1">
      <c r="A810" s="18">
        <v>46222</v>
      </c>
    </row>
    <row r="811" spans="1:1">
      <c r="A811" s="18">
        <v>46223</v>
      </c>
    </row>
    <row r="812" spans="1:1">
      <c r="A812" s="18">
        <v>46224</v>
      </c>
    </row>
    <row r="813" spans="1:1">
      <c r="A813" s="18">
        <v>46225</v>
      </c>
    </row>
    <row r="814" spans="1:1">
      <c r="A814" s="18">
        <v>46226</v>
      </c>
    </row>
    <row r="815" spans="1:1">
      <c r="A815" s="18">
        <v>46227</v>
      </c>
    </row>
    <row r="816" spans="1:1">
      <c r="A816" s="18">
        <v>46228</v>
      </c>
    </row>
    <row r="817" spans="1:1">
      <c r="A817" s="18">
        <v>46229</v>
      </c>
    </row>
    <row r="818" spans="1:1">
      <c r="A818" s="18">
        <v>46230</v>
      </c>
    </row>
    <row r="819" spans="1:1">
      <c r="A819" s="18">
        <v>46231</v>
      </c>
    </row>
    <row r="820" spans="1:1">
      <c r="A820" s="18">
        <v>46232</v>
      </c>
    </row>
    <row r="821" spans="1:1">
      <c r="A821" s="18">
        <v>46233</v>
      </c>
    </row>
    <row r="822" spans="1:1">
      <c r="A822" s="18">
        <v>46234</v>
      </c>
    </row>
    <row r="823" spans="1:1">
      <c r="A823" s="18">
        <v>46235</v>
      </c>
    </row>
    <row r="824" spans="1:1">
      <c r="A824" s="18">
        <v>46236</v>
      </c>
    </row>
    <row r="825" spans="1:1">
      <c r="A825" s="18">
        <v>46237</v>
      </c>
    </row>
    <row r="826" spans="1:1">
      <c r="A826" s="18">
        <v>46238</v>
      </c>
    </row>
    <row r="827" spans="1:1">
      <c r="A827" s="18">
        <v>46239</v>
      </c>
    </row>
    <row r="828" spans="1:1">
      <c r="A828" s="18">
        <v>46240</v>
      </c>
    </row>
    <row r="829" spans="1:1">
      <c r="A829" s="18">
        <v>46241</v>
      </c>
    </row>
    <row r="830" spans="1:1">
      <c r="A830" s="18">
        <v>46242</v>
      </c>
    </row>
    <row r="831" spans="1:1">
      <c r="A831" s="18">
        <v>46243</v>
      </c>
    </row>
    <row r="832" spans="1:1">
      <c r="A832" s="18">
        <v>46244</v>
      </c>
    </row>
    <row r="833" spans="1:1">
      <c r="A833" s="18">
        <v>46245</v>
      </c>
    </row>
    <row r="834" spans="1:1">
      <c r="A834" s="18">
        <v>46246</v>
      </c>
    </row>
    <row r="835" spans="1:1">
      <c r="A835" s="18">
        <v>46247</v>
      </c>
    </row>
    <row r="836" spans="1:1">
      <c r="A836" s="18">
        <v>46248</v>
      </c>
    </row>
    <row r="837" spans="1:1">
      <c r="A837" s="18">
        <v>46249</v>
      </c>
    </row>
    <row r="838" spans="1:1">
      <c r="A838" s="18">
        <v>46250</v>
      </c>
    </row>
    <row r="839" spans="1:1">
      <c r="A839" s="18">
        <v>46251</v>
      </c>
    </row>
    <row r="840" spans="1:1">
      <c r="A840" s="18">
        <v>46252</v>
      </c>
    </row>
    <row r="841" spans="1:1">
      <c r="A841" s="18">
        <v>46253</v>
      </c>
    </row>
    <row r="842" spans="1:1">
      <c r="A842" s="18">
        <v>46254</v>
      </c>
    </row>
    <row r="843" spans="1:1">
      <c r="A843" s="18">
        <v>46255</v>
      </c>
    </row>
    <row r="844" spans="1:1">
      <c r="A844" s="18">
        <v>46256</v>
      </c>
    </row>
    <row r="845" spans="1:1">
      <c r="A845" s="18">
        <v>46257</v>
      </c>
    </row>
    <row r="846" spans="1:1">
      <c r="A846" s="18">
        <v>46258</v>
      </c>
    </row>
    <row r="847" spans="1:1">
      <c r="A847" s="18">
        <v>46259</v>
      </c>
    </row>
    <row r="848" spans="1:1">
      <c r="A848" s="18">
        <v>46260</v>
      </c>
    </row>
    <row r="849" spans="1:1">
      <c r="A849" s="18">
        <v>46261</v>
      </c>
    </row>
    <row r="850" spans="1:1">
      <c r="A850" s="18">
        <v>46262</v>
      </c>
    </row>
    <row r="851" spans="1:1">
      <c r="A851" s="18">
        <v>46263</v>
      </c>
    </row>
    <row r="852" spans="1:1">
      <c r="A852" s="18">
        <v>46264</v>
      </c>
    </row>
    <row r="853" spans="1:1">
      <c r="A853" s="18">
        <v>46265</v>
      </c>
    </row>
    <row r="854" spans="1:1">
      <c r="A854" s="18">
        <v>46266</v>
      </c>
    </row>
    <row r="855" spans="1:1">
      <c r="A855" s="18">
        <v>46267</v>
      </c>
    </row>
    <row r="856" spans="1:1">
      <c r="A856" s="18">
        <v>46268</v>
      </c>
    </row>
    <row r="857" spans="1:1">
      <c r="A857" s="18">
        <v>46269</v>
      </c>
    </row>
    <row r="858" spans="1:1">
      <c r="A858" s="18">
        <v>46270</v>
      </c>
    </row>
    <row r="859" spans="1:1">
      <c r="A859" s="18">
        <v>46271</v>
      </c>
    </row>
    <row r="860" spans="1:1">
      <c r="A860" s="18">
        <v>46272</v>
      </c>
    </row>
    <row r="861" spans="1:1">
      <c r="A861" s="18">
        <v>46273</v>
      </c>
    </row>
    <row r="862" spans="1:1">
      <c r="A862" s="18">
        <v>46274</v>
      </c>
    </row>
    <row r="863" spans="1:1">
      <c r="A863" s="18">
        <v>46275</v>
      </c>
    </row>
    <row r="864" spans="1:1">
      <c r="A864" s="18">
        <v>46276</v>
      </c>
    </row>
    <row r="865" spans="1:1">
      <c r="A865" s="18">
        <v>46277</v>
      </c>
    </row>
    <row r="866" spans="1:1">
      <c r="A866" s="18">
        <v>46278</v>
      </c>
    </row>
    <row r="867" spans="1:1">
      <c r="A867" s="18">
        <v>46279</v>
      </c>
    </row>
    <row r="868" spans="1:1">
      <c r="A868" s="18">
        <v>46280</v>
      </c>
    </row>
    <row r="869" spans="1:1">
      <c r="A869" s="18">
        <v>46281</v>
      </c>
    </row>
    <row r="870" spans="1:1">
      <c r="A870" s="18">
        <v>46282</v>
      </c>
    </row>
    <row r="871" spans="1:1">
      <c r="A871" s="18">
        <v>46283</v>
      </c>
    </row>
    <row r="872" spans="1:1">
      <c r="A872" s="18">
        <v>46284</v>
      </c>
    </row>
    <row r="873" spans="1:1">
      <c r="A873" s="18">
        <v>46285</v>
      </c>
    </row>
    <row r="874" spans="1:1">
      <c r="A874" s="18">
        <v>46286</v>
      </c>
    </row>
    <row r="875" spans="1:1">
      <c r="A875" s="18">
        <v>46287</v>
      </c>
    </row>
    <row r="876" spans="1:1">
      <c r="A876" s="18">
        <v>46288</v>
      </c>
    </row>
    <row r="877" spans="1:1">
      <c r="A877" s="18">
        <v>46289</v>
      </c>
    </row>
    <row r="878" spans="1:1">
      <c r="A878" s="18">
        <v>46290</v>
      </c>
    </row>
    <row r="879" spans="1:1">
      <c r="A879" s="18">
        <v>46291</v>
      </c>
    </row>
    <row r="880" spans="1:1">
      <c r="A880" s="18">
        <v>46292</v>
      </c>
    </row>
    <row r="881" spans="1:1">
      <c r="A881" s="18">
        <v>46293</v>
      </c>
    </row>
    <row r="882" spans="1:1">
      <c r="A882" s="18">
        <v>46294</v>
      </c>
    </row>
    <row r="883" spans="1:1">
      <c r="A883" s="18">
        <v>46295</v>
      </c>
    </row>
    <row r="884" spans="1:1">
      <c r="A884" s="18">
        <v>46296</v>
      </c>
    </row>
    <row r="885" spans="1:1">
      <c r="A885" s="18">
        <v>46297</v>
      </c>
    </row>
    <row r="886" spans="1:1">
      <c r="A886" s="18">
        <v>46298</v>
      </c>
    </row>
    <row r="887" spans="1:1">
      <c r="A887" s="18">
        <v>46299</v>
      </c>
    </row>
    <row r="888" spans="1:1">
      <c r="A888" s="18">
        <v>46300</v>
      </c>
    </row>
    <row r="889" spans="1:1">
      <c r="A889" s="18">
        <v>46301</v>
      </c>
    </row>
    <row r="890" spans="1:1">
      <c r="A890" s="18">
        <v>46302</v>
      </c>
    </row>
    <row r="891" spans="1:1">
      <c r="A891" s="18">
        <v>46303</v>
      </c>
    </row>
    <row r="892" spans="1:1">
      <c r="A892" s="18">
        <v>46304</v>
      </c>
    </row>
    <row r="893" spans="1:1">
      <c r="A893" s="18">
        <v>46305</v>
      </c>
    </row>
    <row r="894" spans="1:1">
      <c r="A894" s="18">
        <v>46306</v>
      </c>
    </row>
    <row r="895" spans="1:1">
      <c r="A895" s="18">
        <v>46307</v>
      </c>
    </row>
    <row r="896" spans="1:1">
      <c r="A896" s="18">
        <v>46308</v>
      </c>
    </row>
    <row r="897" spans="1:1">
      <c r="A897" s="18">
        <v>46309</v>
      </c>
    </row>
    <row r="898" spans="1:1">
      <c r="A898" s="18">
        <v>46310</v>
      </c>
    </row>
    <row r="899" spans="1:1">
      <c r="A899" s="18">
        <v>46311</v>
      </c>
    </row>
    <row r="900" spans="1:1">
      <c r="A900" s="18">
        <v>46312</v>
      </c>
    </row>
    <row r="901" spans="1:1">
      <c r="A901" s="18">
        <v>46313</v>
      </c>
    </row>
    <row r="902" spans="1:1">
      <c r="A902" s="18">
        <v>46314</v>
      </c>
    </row>
    <row r="903" spans="1:1">
      <c r="A903" s="18">
        <v>46315</v>
      </c>
    </row>
    <row r="904" spans="1:1">
      <c r="A904" s="18">
        <v>46316</v>
      </c>
    </row>
    <row r="905" spans="1:1">
      <c r="A905" s="18">
        <v>46317</v>
      </c>
    </row>
    <row r="906" spans="1:1">
      <c r="A906" s="18">
        <v>46318</v>
      </c>
    </row>
    <row r="907" spans="1:1">
      <c r="A907" s="18">
        <v>46319</v>
      </c>
    </row>
    <row r="908" spans="1:1">
      <c r="A908" s="18">
        <v>46320</v>
      </c>
    </row>
    <row r="909" spans="1:1">
      <c r="A909" s="18">
        <v>46321</v>
      </c>
    </row>
    <row r="910" spans="1:1">
      <c r="A910" s="18">
        <v>46322</v>
      </c>
    </row>
    <row r="911" spans="1:1">
      <c r="A911" s="18">
        <v>46323</v>
      </c>
    </row>
    <row r="912" spans="1:1">
      <c r="A912" s="18">
        <v>46324</v>
      </c>
    </row>
    <row r="913" spans="1:1">
      <c r="A913" s="18">
        <v>46325</v>
      </c>
    </row>
    <row r="914" spans="1:1">
      <c r="A914" s="18">
        <v>46326</v>
      </c>
    </row>
    <row r="915" spans="1:1">
      <c r="A915" s="18">
        <v>46327</v>
      </c>
    </row>
    <row r="916" spans="1:1">
      <c r="A916" s="18">
        <v>46328</v>
      </c>
    </row>
    <row r="917" spans="1:1">
      <c r="A917" s="18">
        <v>46329</v>
      </c>
    </row>
    <row r="918" spans="1:1">
      <c r="A918" s="18">
        <v>46330</v>
      </c>
    </row>
    <row r="919" spans="1:1">
      <c r="A919" s="18">
        <v>46331</v>
      </c>
    </row>
    <row r="920" spans="1:1">
      <c r="A920" s="18">
        <v>46332</v>
      </c>
    </row>
    <row r="921" spans="1:1">
      <c r="A921" s="18">
        <v>46333</v>
      </c>
    </row>
    <row r="922" spans="1:1">
      <c r="A922" s="18">
        <v>46334</v>
      </c>
    </row>
    <row r="923" spans="1:1">
      <c r="A923" s="18">
        <v>46335</v>
      </c>
    </row>
    <row r="924" spans="1:1">
      <c r="A924" s="18">
        <v>46336</v>
      </c>
    </row>
    <row r="925" spans="1:1">
      <c r="A925" s="18">
        <v>46337</v>
      </c>
    </row>
    <row r="926" spans="1:1">
      <c r="A926" s="18">
        <v>46338</v>
      </c>
    </row>
    <row r="927" spans="1:1">
      <c r="A927" s="18">
        <v>46339</v>
      </c>
    </row>
    <row r="928" spans="1:1">
      <c r="A928" s="18">
        <v>46340</v>
      </c>
    </row>
    <row r="929" spans="1:1">
      <c r="A929" s="18">
        <v>46341</v>
      </c>
    </row>
    <row r="930" spans="1:1">
      <c r="A930" s="18">
        <v>46342</v>
      </c>
    </row>
    <row r="931" spans="1:1">
      <c r="A931" s="18">
        <v>46343</v>
      </c>
    </row>
    <row r="932" spans="1:1">
      <c r="A932" s="18">
        <v>46344</v>
      </c>
    </row>
    <row r="933" spans="1:1">
      <c r="A933" s="18">
        <v>46345</v>
      </c>
    </row>
    <row r="934" spans="1:1">
      <c r="A934" s="18">
        <v>46346</v>
      </c>
    </row>
    <row r="935" spans="1:1">
      <c r="A935" s="18">
        <v>46347</v>
      </c>
    </row>
    <row r="936" spans="1:1">
      <c r="A936" s="18">
        <v>46348</v>
      </c>
    </row>
    <row r="937" spans="1:1">
      <c r="A937" s="18">
        <v>46349</v>
      </c>
    </row>
    <row r="938" spans="1:1">
      <c r="A938" s="18">
        <v>46350</v>
      </c>
    </row>
    <row r="939" spans="1:1">
      <c r="A939" s="18">
        <v>46351</v>
      </c>
    </row>
    <row r="940" spans="1:1">
      <c r="A940" s="18">
        <v>46352</v>
      </c>
    </row>
    <row r="941" spans="1:1">
      <c r="A941" s="18">
        <v>46353</v>
      </c>
    </row>
    <row r="942" spans="1:1">
      <c r="A942" s="18">
        <v>46354</v>
      </c>
    </row>
    <row r="943" spans="1:1">
      <c r="A943" s="18">
        <v>46355</v>
      </c>
    </row>
    <row r="944" spans="1:1">
      <c r="A944" s="18">
        <v>46356</v>
      </c>
    </row>
    <row r="945" spans="1:1">
      <c r="A945" s="18">
        <v>46357</v>
      </c>
    </row>
    <row r="946" spans="1:1">
      <c r="A946" s="18">
        <v>46358</v>
      </c>
    </row>
    <row r="947" spans="1:1">
      <c r="A947" s="18">
        <v>46359</v>
      </c>
    </row>
    <row r="948" spans="1:1">
      <c r="A948" s="18">
        <v>46360</v>
      </c>
    </row>
    <row r="949" spans="1:1">
      <c r="A949" s="18">
        <v>46361</v>
      </c>
    </row>
    <row r="950" spans="1:1">
      <c r="A950" s="18">
        <v>46362</v>
      </c>
    </row>
    <row r="951" spans="1:1">
      <c r="A951" s="18">
        <v>46363</v>
      </c>
    </row>
    <row r="952" spans="1:1">
      <c r="A952" s="18">
        <v>46364</v>
      </c>
    </row>
    <row r="953" spans="1:1">
      <c r="A953" s="18">
        <v>46365</v>
      </c>
    </row>
    <row r="954" spans="1:1">
      <c r="A954" s="18">
        <v>46366</v>
      </c>
    </row>
    <row r="955" spans="1:1">
      <c r="A955" s="18">
        <v>46367</v>
      </c>
    </row>
    <row r="956" spans="1:1">
      <c r="A956" s="18">
        <v>46368</v>
      </c>
    </row>
    <row r="957" spans="1:1">
      <c r="A957" s="18">
        <v>46369</v>
      </c>
    </row>
    <row r="958" spans="1:1">
      <c r="A958" s="18">
        <v>46370</v>
      </c>
    </row>
    <row r="959" spans="1:1">
      <c r="A959" s="18">
        <v>46371</v>
      </c>
    </row>
    <row r="960" spans="1:1">
      <c r="A960" s="18">
        <v>46372</v>
      </c>
    </row>
    <row r="961" spans="1:1">
      <c r="A961" s="18">
        <v>46373</v>
      </c>
    </row>
    <row r="962" spans="1:1">
      <c r="A962" s="18">
        <v>46374</v>
      </c>
    </row>
    <row r="963" spans="1:1">
      <c r="A963" s="18">
        <v>46375</v>
      </c>
    </row>
    <row r="964" spans="1:1">
      <c r="A964" s="18">
        <v>46376</v>
      </c>
    </row>
    <row r="965" spans="1:1">
      <c r="A965" s="18">
        <v>46377</v>
      </c>
    </row>
    <row r="966" spans="1:1">
      <c r="A966" s="18">
        <v>46378</v>
      </c>
    </row>
    <row r="967" spans="1:1">
      <c r="A967" s="18">
        <v>46379</v>
      </c>
    </row>
    <row r="968" spans="1:1">
      <c r="A968" s="18">
        <v>46380</v>
      </c>
    </row>
    <row r="969" spans="1:1">
      <c r="A969" s="18">
        <v>46381</v>
      </c>
    </row>
    <row r="970" spans="1:1">
      <c r="A970" s="18">
        <v>46382</v>
      </c>
    </row>
    <row r="971" spans="1:1">
      <c r="A971" s="18">
        <v>46383</v>
      </c>
    </row>
    <row r="972" spans="1:1">
      <c r="A972" s="18">
        <v>46384</v>
      </c>
    </row>
    <row r="973" spans="1:1">
      <c r="A973" s="18">
        <v>46385</v>
      </c>
    </row>
    <row r="974" spans="1:1">
      <c r="A974" s="18">
        <v>46386</v>
      </c>
    </row>
    <row r="975" spans="1:1">
      <c r="A975" s="18">
        <v>46387</v>
      </c>
    </row>
    <row r="976" spans="1:1">
      <c r="A976" s="18">
        <v>46388</v>
      </c>
    </row>
    <row r="977" spans="1:1">
      <c r="A977" s="18">
        <v>46389</v>
      </c>
    </row>
    <row r="978" spans="1:1">
      <c r="A978" s="18">
        <v>46390</v>
      </c>
    </row>
    <row r="979" spans="1:1">
      <c r="A979" s="18">
        <v>46391</v>
      </c>
    </row>
    <row r="980" spans="1:1">
      <c r="A980" s="18">
        <v>46392</v>
      </c>
    </row>
    <row r="981" spans="1:1">
      <c r="A981" s="18">
        <v>46393</v>
      </c>
    </row>
    <row r="982" spans="1:1">
      <c r="A982" s="18">
        <v>46394</v>
      </c>
    </row>
    <row r="983" spans="1:1">
      <c r="A983" s="18">
        <v>46395</v>
      </c>
    </row>
    <row r="984" spans="1:1">
      <c r="A984" s="18">
        <v>46396</v>
      </c>
    </row>
    <row r="985" spans="1:1">
      <c r="A985" s="18">
        <v>46397</v>
      </c>
    </row>
    <row r="986" spans="1:1">
      <c r="A986" s="18">
        <v>46398</v>
      </c>
    </row>
    <row r="987" spans="1:1">
      <c r="A987" s="18">
        <v>46399</v>
      </c>
    </row>
    <row r="988" spans="1:1">
      <c r="A988" s="18">
        <v>46400</v>
      </c>
    </row>
    <row r="989" spans="1:1">
      <c r="A989" s="18">
        <v>46401</v>
      </c>
    </row>
    <row r="990" spans="1:1">
      <c r="A990" s="18">
        <v>46402</v>
      </c>
    </row>
    <row r="991" spans="1:1">
      <c r="A991" s="18">
        <v>46403</v>
      </c>
    </row>
    <row r="992" spans="1:1">
      <c r="A992" s="18">
        <v>46404</v>
      </c>
    </row>
    <row r="993" spans="1:1">
      <c r="A993" s="18">
        <v>46405</v>
      </c>
    </row>
    <row r="994" spans="1:1">
      <c r="A994" s="18">
        <v>46406</v>
      </c>
    </row>
    <row r="995" spans="1:1">
      <c r="A995" s="18">
        <v>46407</v>
      </c>
    </row>
    <row r="996" spans="1:1">
      <c r="A996" s="18">
        <v>46408</v>
      </c>
    </row>
    <row r="997" spans="1:1">
      <c r="A997" s="18">
        <v>46409</v>
      </c>
    </row>
    <row r="998" spans="1:1">
      <c r="A998" s="18">
        <v>46410</v>
      </c>
    </row>
    <row r="999" spans="1:1">
      <c r="A999" s="18">
        <v>46411</v>
      </c>
    </row>
    <row r="1000" spans="1:1">
      <c r="A1000" s="18">
        <v>46412</v>
      </c>
    </row>
    <row r="1001" spans="1:1">
      <c r="A1001" s="18">
        <v>46413</v>
      </c>
    </row>
    <row r="1002" spans="1:1">
      <c r="A1002" s="18">
        <v>46414</v>
      </c>
    </row>
    <row r="1003" spans="1:1">
      <c r="A1003" s="18">
        <v>46415</v>
      </c>
    </row>
    <row r="1004" spans="1:1">
      <c r="A1004" s="18">
        <v>46416</v>
      </c>
    </row>
    <row r="1005" spans="1:1">
      <c r="A1005" s="18">
        <v>46417</v>
      </c>
    </row>
    <row r="1006" spans="1:1">
      <c r="A1006" s="18">
        <v>46418</v>
      </c>
    </row>
    <row r="1007" spans="1:1">
      <c r="A1007" s="18">
        <v>46419</v>
      </c>
    </row>
    <row r="1008" spans="1:1">
      <c r="A1008" s="18">
        <v>46420</v>
      </c>
    </row>
    <row r="1009" spans="1:1">
      <c r="A1009" s="18">
        <v>46421</v>
      </c>
    </row>
    <row r="1010" spans="1:1">
      <c r="A1010" s="18">
        <v>46422</v>
      </c>
    </row>
    <row r="1011" spans="1:1">
      <c r="A1011" s="18">
        <v>46423</v>
      </c>
    </row>
    <row r="1012" spans="1:1">
      <c r="A1012" s="18">
        <v>46424</v>
      </c>
    </row>
    <row r="1013" spans="1:1">
      <c r="A1013" s="18">
        <v>46425</v>
      </c>
    </row>
    <row r="1014" spans="1:1">
      <c r="A1014" s="18">
        <v>46426</v>
      </c>
    </row>
    <row r="1015" spans="1:1">
      <c r="A1015" s="18">
        <v>46427</v>
      </c>
    </row>
    <row r="1016" spans="1:1">
      <c r="A1016" s="18">
        <v>46428</v>
      </c>
    </row>
    <row r="1017" spans="1:1">
      <c r="A1017" s="18">
        <v>46429</v>
      </c>
    </row>
    <row r="1018" spans="1:1">
      <c r="A1018" s="18">
        <v>46430</v>
      </c>
    </row>
    <row r="1019" spans="1:1">
      <c r="A1019" s="18">
        <v>46431</v>
      </c>
    </row>
    <row r="1020" spans="1:1">
      <c r="A1020" s="18">
        <v>46432</v>
      </c>
    </row>
    <row r="1021" spans="1:1">
      <c r="A1021" s="18">
        <v>46433</v>
      </c>
    </row>
    <row r="1022" spans="1:1">
      <c r="A1022" s="18">
        <v>46434</v>
      </c>
    </row>
    <row r="1023" spans="1:1">
      <c r="A1023" s="18">
        <v>46435</v>
      </c>
    </row>
    <row r="1024" spans="1:1">
      <c r="A1024" s="18">
        <v>46436</v>
      </c>
    </row>
    <row r="1025" spans="1:1">
      <c r="A1025" s="18">
        <v>46437</v>
      </c>
    </row>
    <row r="1026" spans="1:1">
      <c r="A1026" s="18">
        <v>46438</v>
      </c>
    </row>
    <row r="1027" spans="1:1">
      <c r="A1027" s="18">
        <v>46439</v>
      </c>
    </row>
    <row r="1028" spans="1:1">
      <c r="A1028" s="18">
        <v>46440</v>
      </c>
    </row>
    <row r="1029" spans="1:1">
      <c r="A1029" s="18">
        <v>46441</v>
      </c>
    </row>
    <row r="1030" spans="1:1">
      <c r="A1030" s="18">
        <v>46442</v>
      </c>
    </row>
    <row r="1031" spans="1:1">
      <c r="A1031" s="18">
        <v>46443</v>
      </c>
    </row>
    <row r="1032" spans="1:1">
      <c r="A1032" s="18">
        <v>46444</v>
      </c>
    </row>
    <row r="1033" spans="1:1">
      <c r="A1033" s="18">
        <v>46445</v>
      </c>
    </row>
    <row r="1034" spans="1:1">
      <c r="A1034" s="18">
        <v>46446</v>
      </c>
    </row>
    <row r="1035" spans="1:1">
      <c r="A1035" s="18">
        <v>46447</v>
      </c>
    </row>
    <row r="1036" spans="1:1">
      <c r="A1036" s="18">
        <v>46448</v>
      </c>
    </row>
    <row r="1037" spans="1:1">
      <c r="A1037" s="18">
        <v>46449</v>
      </c>
    </row>
    <row r="1038" spans="1:1">
      <c r="A1038" s="18">
        <v>46450</v>
      </c>
    </row>
    <row r="1039" spans="1:1">
      <c r="A1039" s="18">
        <v>46451</v>
      </c>
    </row>
    <row r="1040" spans="1:1">
      <c r="A1040" s="18">
        <v>46452</v>
      </c>
    </row>
    <row r="1041" spans="1:1">
      <c r="A1041" s="18">
        <v>46453</v>
      </c>
    </row>
    <row r="1042" spans="1:1">
      <c r="A1042" s="18">
        <v>46454</v>
      </c>
    </row>
    <row r="1043" spans="1:1">
      <c r="A1043" s="18">
        <v>46455</v>
      </c>
    </row>
    <row r="1044" spans="1:1">
      <c r="A1044" s="18">
        <v>46456</v>
      </c>
    </row>
    <row r="1045" spans="1:1">
      <c r="A1045" s="18">
        <v>46457</v>
      </c>
    </row>
    <row r="1046" spans="1:1">
      <c r="A1046" s="18">
        <v>46458</v>
      </c>
    </row>
    <row r="1047" spans="1:1">
      <c r="A1047" s="18">
        <v>46459</v>
      </c>
    </row>
    <row r="1048" spans="1:1">
      <c r="A1048" s="18">
        <v>46460</v>
      </c>
    </row>
    <row r="1049" spans="1:1">
      <c r="A1049" s="18">
        <v>46461</v>
      </c>
    </row>
    <row r="1050" spans="1:1">
      <c r="A1050" s="18">
        <v>46462</v>
      </c>
    </row>
    <row r="1051" spans="1:1">
      <c r="A1051" s="18">
        <v>46463</v>
      </c>
    </row>
    <row r="1052" spans="1:1">
      <c r="A1052" s="18">
        <v>46464</v>
      </c>
    </row>
    <row r="1053" spans="1:1">
      <c r="A1053" s="18">
        <v>46465</v>
      </c>
    </row>
    <row r="1054" spans="1:1">
      <c r="A1054" s="18">
        <v>46466</v>
      </c>
    </row>
    <row r="1055" spans="1:1">
      <c r="A1055" s="18">
        <v>46467</v>
      </c>
    </row>
    <row r="1056" spans="1:1">
      <c r="A1056" s="18">
        <v>46468</v>
      </c>
    </row>
    <row r="1057" spans="1:1">
      <c r="A1057" s="18">
        <v>46469</v>
      </c>
    </row>
    <row r="1058" spans="1:1">
      <c r="A1058" s="18">
        <v>46470</v>
      </c>
    </row>
    <row r="1059" spans="1:1">
      <c r="A1059" s="18">
        <v>46471</v>
      </c>
    </row>
    <row r="1060" spans="1:1">
      <c r="A1060" s="18">
        <v>46472</v>
      </c>
    </row>
    <row r="1061" spans="1:1">
      <c r="A1061" s="18">
        <v>46473</v>
      </c>
    </row>
    <row r="1062" spans="1:1">
      <c r="A1062" s="18">
        <v>46474</v>
      </c>
    </row>
    <row r="1063" spans="1:1">
      <c r="A1063" s="18">
        <v>46475</v>
      </c>
    </row>
    <row r="1064" spans="1:1">
      <c r="A1064" s="18">
        <v>46476</v>
      </c>
    </row>
    <row r="1065" spans="1:1">
      <c r="A1065" s="18">
        <v>46477</v>
      </c>
    </row>
    <row r="1066" spans="1:1">
      <c r="A1066" s="18">
        <v>46478</v>
      </c>
    </row>
    <row r="1067" spans="1:1">
      <c r="A1067" s="18">
        <v>46479</v>
      </c>
    </row>
    <row r="1068" spans="1:1">
      <c r="A1068" s="18">
        <v>46480</v>
      </c>
    </row>
    <row r="1069" spans="1:1">
      <c r="A1069" s="18">
        <v>46481</v>
      </c>
    </row>
    <row r="1070" spans="1:1">
      <c r="A1070" s="18">
        <v>46482</v>
      </c>
    </row>
    <row r="1071" spans="1:1">
      <c r="A1071" s="18">
        <v>46483</v>
      </c>
    </row>
    <row r="1072" spans="1:1">
      <c r="A1072" s="18">
        <v>46484</v>
      </c>
    </row>
    <row r="1073" spans="1:1">
      <c r="A1073" s="18">
        <v>46485</v>
      </c>
    </row>
    <row r="1074" spans="1:1">
      <c r="A1074" s="18">
        <v>46486</v>
      </c>
    </row>
    <row r="1075" spans="1:1">
      <c r="A1075" s="18">
        <v>46487</v>
      </c>
    </row>
    <row r="1076" spans="1:1">
      <c r="A1076" s="18">
        <v>46488</v>
      </c>
    </row>
    <row r="1077" spans="1:1">
      <c r="A1077" s="18">
        <v>46489</v>
      </c>
    </row>
    <row r="1078" spans="1:1">
      <c r="A1078" s="18">
        <v>46490</v>
      </c>
    </row>
    <row r="1079" spans="1:1">
      <c r="A1079" s="18">
        <v>46491</v>
      </c>
    </row>
    <row r="1080" spans="1:1">
      <c r="A1080" s="18">
        <v>46492</v>
      </c>
    </row>
    <row r="1081" spans="1:1">
      <c r="A1081" s="18">
        <v>46493</v>
      </c>
    </row>
    <row r="1082" spans="1:1">
      <c r="A1082" s="18">
        <v>46494</v>
      </c>
    </row>
    <row r="1083" spans="1:1">
      <c r="A1083" s="18">
        <v>46495</v>
      </c>
    </row>
    <row r="1084" spans="1:1">
      <c r="A1084" s="18">
        <v>46496</v>
      </c>
    </row>
    <row r="1085" spans="1:1">
      <c r="A1085" s="18">
        <v>46497</v>
      </c>
    </row>
    <row r="1086" spans="1:1">
      <c r="A1086" s="18">
        <v>46498</v>
      </c>
    </row>
    <row r="1087" spans="1:1">
      <c r="A1087" s="18">
        <v>46499</v>
      </c>
    </row>
    <row r="1088" spans="1:1">
      <c r="A1088" s="18">
        <v>46500</v>
      </c>
    </row>
    <row r="1089" spans="1:1">
      <c r="A1089" s="18">
        <v>46501</v>
      </c>
    </row>
    <row r="1090" spans="1:1">
      <c r="A1090" s="18">
        <v>46502</v>
      </c>
    </row>
    <row r="1091" spans="1:1">
      <c r="A1091" s="18">
        <v>46503</v>
      </c>
    </row>
    <row r="1092" spans="1:1">
      <c r="A1092" s="18">
        <v>46504</v>
      </c>
    </row>
    <row r="1093" spans="1:1">
      <c r="A1093" s="18">
        <v>46505</v>
      </c>
    </row>
    <row r="1094" spans="1:1">
      <c r="A1094" s="18">
        <v>46506</v>
      </c>
    </row>
    <row r="1095" spans="1:1">
      <c r="A1095" s="18">
        <v>46507</v>
      </c>
    </row>
    <row r="1096" spans="1:1">
      <c r="A1096" s="18">
        <v>46508</v>
      </c>
    </row>
    <row r="1097" spans="1:1">
      <c r="A1097" s="18">
        <v>46509</v>
      </c>
    </row>
    <row r="1098" spans="1:1">
      <c r="A1098" s="18">
        <v>46510</v>
      </c>
    </row>
    <row r="1099" spans="1:1">
      <c r="A1099" s="18">
        <v>46511</v>
      </c>
    </row>
    <row r="1100" spans="1:1">
      <c r="A1100" s="18">
        <v>46512</v>
      </c>
    </row>
    <row r="1101" spans="1:1">
      <c r="A1101" s="18">
        <v>46513</v>
      </c>
    </row>
    <row r="1102" spans="1:1">
      <c r="A1102" s="18">
        <v>46514</v>
      </c>
    </row>
    <row r="1103" spans="1:1">
      <c r="A1103" s="18">
        <v>46515</v>
      </c>
    </row>
    <row r="1104" spans="1:1">
      <c r="A1104" s="18">
        <v>46516</v>
      </c>
    </row>
    <row r="1105" spans="1:1">
      <c r="A1105" s="18">
        <v>46517</v>
      </c>
    </row>
    <row r="1106" spans="1:1">
      <c r="A1106" s="18">
        <v>46518</v>
      </c>
    </row>
    <row r="1107" spans="1:1">
      <c r="A1107" s="18">
        <v>46519</v>
      </c>
    </row>
    <row r="1108" spans="1:1">
      <c r="A1108" s="18">
        <v>46520</v>
      </c>
    </row>
    <row r="1109" spans="1:1">
      <c r="A1109" s="18">
        <v>46521</v>
      </c>
    </row>
    <row r="1110" spans="1:1">
      <c r="A1110" s="18">
        <v>46522</v>
      </c>
    </row>
    <row r="1111" spans="1:1">
      <c r="A1111" s="18">
        <v>46523</v>
      </c>
    </row>
    <row r="1112" spans="1:1">
      <c r="A1112" s="18">
        <v>46524</v>
      </c>
    </row>
    <row r="1113" spans="1:1">
      <c r="A1113" s="18">
        <v>46525</v>
      </c>
    </row>
    <row r="1114" spans="1:1">
      <c r="A1114" s="18">
        <v>46526</v>
      </c>
    </row>
    <row r="1115" spans="1:1">
      <c r="A1115" s="18">
        <v>46527</v>
      </c>
    </row>
    <row r="1116" spans="1:1">
      <c r="A1116" s="18">
        <v>46528</v>
      </c>
    </row>
    <row r="1117" spans="1:1">
      <c r="A1117" s="18">
        <v>46529</v>
      </c>
    </row>
    <row r="1118" spans="1:1">
      <c r="A1118" s="18">
        <v>46530</v>
      </c>
    </row>
    <row r="1119" spans="1:1">
      <c r="A1119" s="18">
        <v>46531</v>
      </c>
    </row>
    <row r="1120" spans="1:1">
      <c r="A1120" s="18">
        <v>46532</v>
      </c>
    </row>
    <row r="1121" spans="1:1">
      <c r="A1121" s="18">
        <v>46533</v>
      </c>
    </row>
    <row r="1122" spans="1:1">
      <c r="A1122" s="18">
        <v>46534</v>
      </c>
    </row>
    <row r="1123" spans="1:1">
      <c r="A1123" s="18">
        <v>46535</v>
      </c>
    </row>
    <row r="1124" spans="1:1">
      <c r="A1124" s="18">
        <v>46536</v>
      </c>
    </row>
    <row r="1125" spans="1:1">
      <c r="A1125" s="18">
        <v>46537</v>
      </c>
    </row>
    <row r="1126" spans="1:1">
      <c r="A1126" s="18">
        <v>46538</v>
      </c>
    </row>
    <row r="1127" spans="1:1">
      <c r="A1127" s="18">
        <v>46539</v>
      </c>
    </row>
    <row r="1128" spans="1:1">
      <c r="A1128" s="18">
        <v>46540</v>
      </c>
    </row>
    <row r="1129" spans="1:1">
      <c r="A1129" s="18">
        <v>46541</v>
      </c>
    </row>
    <row r="1130" spans="1:1">
      <c r="A1130" s="18">
        <v>46542</v>
      </c>
    </row>
    <row r="1131" spans="1:1">
      <c r="A1131" s="18">
        <v>46543</v>
      </c>
    </row>
    <row r="1132" spans="1:1">
      <c r="A1132" s="18">
        <v>46544</v>
      </c>
    </row>
    <row r="1133" spans="1:1">
      <c r="A1133" s="18">
        <v>46545</v>
      </c>
    </row>
    <row r="1134" spans="1:1">
      <c r="A1134" s="18">
        <v>46546</v>
      </c>
    </row>
    <row r="1135" spans="1:1">
      <c r="A1135" s="18">
        <v>46547</v>
      </c>
    </row>
    <row r="1136" spans="1:1">
      <c r="A1136" s="18">
        <v>46548</v>
      </c>
    </row>
    <row r="1137" spans="1:1">
      <c r="A1137" s="18">
        <v>46549</v>
      </c>
    </row>
    <row r="1138" spans="1:1">
      <c r="A1138" s="18">
        <v>46550</v>
      </c>
    </row>
    <row r="1139" spans="1:1">
      <c r="A1139" s="18">
        <v>46551</v>
      </c>
    </row>
    <row r="1140" spans="1:1">
      <c r="A1140" s="18">
        <v>46552</v>
      </c>
    </row>
    <row r="1141" spans="1:1">
      <c r="A1141" s="18">
        <v>46553</v>
      </c>
    </row>
    <row r="1142" spans="1:1">
      <c r="A1142" s="18">
        <v>46554</v>
      </c>
    </row>
    <row r="1143" spans="1:1">
      <c r="A1143" s="18">
        <v>46555</v>
      </c>
    </row>
    <row r="1144" spans="1:1">
      <c r="A1144" s="18">
        <v>46556</v>
      </c>
    </row>
    <row r="1145" spans="1:1">
      <c r="A1145" s="18">
        <v>46557</v>
      </c>
    </row>
    <row r="1146" spans="1:1">
      <c r="A1146" s="18">
        <v>46558</v>
      </c>
    </row>
    <row r="1147" spans="1:1">
      <c r="A1147" s="18">
        <v>46559</v>
      </c>
    </row>
    <row r="1148" spans="1:1">
      <c r="A1148" s="18">
        <v>46560</v>
      </c>
    </row>
    <row r="1149" spans="1:1">
      <c r="A1149" s="18">
        <v>46561</v>
      </c>
    </row>
    <row r="1150" spans="1:1">
      <c r="A1150" s="18">
        <v>46562</v>
      </c>
    </row>
    <row r="1151" spans="1:1">
      <c r="A1151" s="18">
        <v>46563</v>
      </c>
    </row>
    <row r="1152" spans="1:1">
      <c r="A1152" s="18">
        <v>46564</v>
      </c>
    </row>
    <row r="1153" spans="1:1">
      <c r="A1153" s="18">
        <v>46565</v>
      </c>
    </row>
    <row r="1154" spans="1:1">
      <c r="A1154" s="18">
        <v>46566</v>
      </c>
    </row>
    <row r="1155" spans="1:1">
      <c r="A1155" s="18">
        <v>46567</v>
      </c>
    </row>
    <row r="1156" spans="1:1">
      <c r="A1156" s="18">
        <v>46568</v>
      </c>
    </row>
    <row r="1157" spans="1:1">
      <c r="A1157" s="18">
        <v>46569</v>
      </c>
    </row>
    <row r="1158" spans="1:1">
      <c r="A1158" s="18">
        <v>46570</v>
      </c>
    </row>
    <row r="1159" spans="1:1">
      <c r="A1159" s="18">
        <v>46571</v>
      </c>
    </row>
    <row r="1160" spans="1:1">
      <c r="A1160" s="18">
        <v>46572</v>
      </c>
    </row>
    <row r="1161" spans="1:1">
      <c r="A1161" s="18">
        <v>46573</v>
      </c>
    </row>
    <row r="1162" spans="1:1">
      <c r="A1162" s="18">
        <v>46574</v>
      </c>
    </row>
    <row r="1163" spans="1:1">
      <c r="A1163" s="18">
        <v>46575</v>
      </c>
    </row>
    <row r="1164" spans="1:1">
      <c r="A1164" s="18">
        <v>46576</v>
      </c>
    </row>
    <row r="1165" spans="1:1">
      <c r="A1165" s="18">
        <v>46577</v>
      </c>
    </row>
    <row r="1166" spans="1:1">
      <c r="A1166" s="18">
        <v>46578</v>
      </c>
    </row>
    <row r="1167" spans="1:1">
      <c r="A1167" s="18">
        <v>46579</v>
      </c>
    </row>
    <row r="1168" spans="1:1">
      <c r="A1168" s="18">
        <v>46580</v>
      </c>
    </row>
    <row r="1169" spans="1:1">
      <c r="A1169" s="18">
        <v>46581</v>
      </c>
    </row>
    <row r="1170" spans="1:1">
      <c r="A1170" s="18">
        <v>46582</v>
      </c>
    </row>
    <row r="1171" spans="1:1">
      <c r="A1171" s="18">
        <v>46583</v>
      </c>
    </row>
    <row r="1172" spans="1:1">
      <c r="A1172" s="18">
        <v>46584</v>
      </c>
    </row>
    <row r="1173" spans="1:1">
      <c r="A1173" s="18">
        <v>46585</v>
      </c>
    </row>
    <row r="1174" spans="1:1">
      <c r="A1174" s="18">
        <v>46586</v>
      </c>
    </row>
    <row r="1175" spans="1:1">
      <c r="A1175" s="18">
        <v>46587</v>
      </c>
    </row>
    <row r="1176" spans="1:1">
      <c r="A1176" s="18">
        <v>46588</v>
      </c>
    </row>
    <row r="1177" spans="1:1">
      <c r="A1177" s="18">
        <v>46589</v>
      </c>
    </row>
    <row r="1178" spans="1:1">
      <c r="A1178" s="18">
        <v>46590</v>
      </c>
    </row>
    <row r="1179" spans="1:1">
      <c r="A1179" s="18">
        <v>46591</v>
      </c>
    </row>
    <row r="1180" spans="1:1">
      <c r="A1180" s="18">
        <v>46592</v>
      </c>
    </row>
    <row r="1181" spans="1:1">
      <c r="A1181" s="18">
        <v>46593</v>
      </c>
    </row>
    <row r="1182" spans="1:1">
      <c r="A1182" s="18">
        <v>46594</v>
      </c>
    </row>
    <row r="1183" spans="1:1">
      <c r="A1183" s="18">
        <v>46595</v>
      </c>
    </row>
    <row r="1184" spans="1:1">
      <c r="A1184" s="18">
        <v>46596</v>
      </c>
    </row>
    <row r="1185" spans="1:1">
      <c r="A1185" s="18">
        <v>46597</v>
      </c>
    </row>
    <row r="1186" spans="1:1">
      <c r="A1186" s="18">
        <v>46598</v>
      </c>
    </row>
    <row r="1187" spans="1:1">
      <c r="A1187" s="18">
        <v>46599</v>
      </c>
    </row>
    <row r="1188" spans="1:1">
      <c r="A1188" s="18">
        <v>46600</v>
      </c>
    </row>
    <row r="1189" spans="1:1">
      <c r="A1189" s="18">
        <v>46601</v>
      </c>
    </row>
    <row r="1190" spans="1:1">
      <c r="A1190" s="18">
        <v>46602</v>
      </c>
    </row>
    <row r="1191" spans="1:1">
      <c r="A1191" s="18">
        <v>46603</v>
      </c>
    </row>
    <row r="1192" spans="1:1">
      <c r="A1192" s="18">
        <v>46604</v>
      </c>
    </row>
    <row r="1193" spans="1:1">
      <c r="A1193" s="18">
        <v>46605</v>
      </c>
    </row>
    <row r="1194" spans="1:1">
      <c r="A1194" s="18">
        <v>46606</v>
      </c>
    </row>
    <row r="1195" spans="1:1">
      <c r="A1195" s="18">
        <v>46607</v>
      </c>
    </row>
    <row r="1196" spans="1:1">
      <c r="A1196" s="18">
        <v>46608</v>
      </c>
    </row>
    <row r="1197" spans="1:1">
      <c r="A1197" s="18">
        <v>46609</v>
      </c>
    </row>
    <row r="1198" spans="1:1">
      <c r="A1198" s="18">
        <v>46610</v>
      </c>
    </row>
    <row r="1199" spans="1:1">
      <c r="A1199" s="18">
        <v>46611</v>
      </c>
    </row>
    <row r="1200" spans="1:1">
      <c r="A1200" s="18">
        <v>46612</v>
      </c>
    </row>
    <row r="1201" spans="1:1">
      <c r="A1201" s="18">
        <v>46613</v>
      </c>
    </row>
    <row r="1202" spans="1:1">
      <c r="A1202" s="18">
        <v>46614</v>
      </c>
    </row>
    <row r="1203" spans="1:1">
      <c r="A1203" s="18">
        <v>46615</v>
      </c>
    </row>
    <row r="1204" spans="1:1">
      <c r="A1204" s="18">
        <v>46616</v>
      </c>
    </row>
    <row r="1205" spans="1:1">
      <c r="A1205" s="18">
        <v>46617</v>
      </c>
    </row>
    <row r="1206" spans="1:1">
      <c r="A1206" s="18">
        <v>46618</v>
      </c>
    </row>
    <row r="1207" spans="1:1">
      <c r="A1207" s="18">
        <v>46619</v>
      </c>
    </row>
    <row r="1208" spans="1:1">
      <c r="A1208" s="18">
        <v>46620</v>
      </c>
    </row>
    <row r="1209" spans="1:1">
      <c r="A1209" s="18">
        <v>46621</v>
      </c>
    </row>
    <row r="1210" spans="1:1">
      <c r="A1210" s="18">
        <v>46622</v>
      </c>
    </row>
    <row r="1211" spans="1:1">
      <c r="A1211" s="18">
        <v>46623</v>
      </c>
    </row>
    <row r="1212" spans="1:1">
      <c r="A1212" s="18">
        <v>46624</v>
      </c>
    </row>
    <row r="1213" spans="1:1">
      <c r="A1213" s="18">
        <v>46625</v>
      </c>
    </row>
    <row r="1214" spans="1:1">
      <c r="A1214" s="18">
        <v>46626</v>
      </c>
    </row>
    <row r="1215" spans="1:1">
      <c r="A1215" s="18">
        <v>46627</v>
      </c>
    </row>
    <row r="1216" spans="1:1">
      <c r="A1216" s="18">
        <v>46628</v>
      </c>
    </row>
    <row r="1217" spans="1:1">
      <c r="A1217" s="18">
        <v>46629</v>
      </c>
    </row>
    <row r="1218" spans="1:1">
      <c r="A1218" s="18">
        <v>46630</v>
      </c>
    </row>
    <row r="1219" spans="1:1">
      <c r="A1219" s="18">
        <v>46631</v>
      </c>
    </row>
    <row r="1220" spans="1:1">
      <c r="A1220" s="18">
        <v>46632</v>
      </c>
    </row>
    <row r="1221" spans="1:1">
      <c r="A1221" s="18">
        <v>46633</v>
      </c>
    </row>
    <row r="1222" spans="1:1">
      <c r="A1222" s="18">
        <v>46634</v>
      </c>
    </row>
    <row r="1223" spans="1:1">
      <c r="A1223" s="18">
        <v>46635</v>
      </c>
    </row>
    <row r="1224" spans="1:1">
      <c r="A1224" s="18">
        <v>46636</v>
      </c>
    </row>
    <row r="1225" spans="1:1">
      <c r="A1225" s="18">
        <v>46637</v>
      </c>
    </row>
    <row r="1226" spans="1:1">
      <c r="A1226" s="18">
        <v>46638</v>
      </c>
    </row>
    <row r="1227" spans="1:1">
      <c r="A1227" s="18">
        <v>46639</v>
      </c>
    </row>
    <row r="1228" spans="1:1">
      <c r="A1228" s="18">
        <v>46640</v>
      </c>
    </row>
    <row r="1229" spans="1:1">
      <c r="A1229" s="18">
        <v>46641</v>
      </c>
    </row>
    <row r="1230" spans="1:1">
      <c r="A1230" s="18">
        <v>46642</v>
      </c>
    </row>
    <row r="1231" spans="1:1">
      <c r="A1231" s="18">
        <v>46643</v>
      </c>
    </row>
    <row r="1232" spans="1:1">
      <c r="A1232" s="18">
        <v>46644</v>
      </c>
    </row>
    <row r="1233" spans="1:1">
      <c r="A1233" s="18">
        <v>46645</v>
      </c>
    </row>
    <row r="1234" spans="1:1">
      <c r="A1234" s="18">
        <v>46646</v>
      </c>
    </row>
    <row r="1235" spans="1:1">
      <c r="A1235" s="18">
        <v>46647</v>
      </c>
    </row>
    <row r="1236" spans="1:1">
      <c r="A1236" s="18">
        <v>46648</v>
      </c>
    </row>
    <row r="1237" spans="1:1">
      <c r="A1237" s="18">
        <v>46649</v>
      </c>
    </row>
    <row r="1238" spans="1:1">
      <c r="A1238" s="18">
        <v>46650</v>
      </c>
    </row>
    <row r="1239" spans="1:1">
      <c r="A1239" s="18">
        <v>46651</v>
      </c>
    </row>
    <row r="1240" spans="1:1">
      <c r="A1240" s="18">
        <v>46652</v>
      </c>
    </row>
    <row r="1241" spans="1:1">
      <c r="A1241" s="18">
        <v>46653</v>
      </c>
    </row>
    <row r="1242" spans="1:1">
      <c r="A1242" s="18">
        <v>46654</v>
      </c>
    </row>
    <row r="1243" spans="1:1">
      <c r="A1243" s="18">
        <v>46655</v>
      </c>
    </row>
    <row r="1244" spans="1:1">
      <c r="A1244" s="18">
        <v>46656</v>
      </c>
    </row>
    <row r="1245" spans="1:1">
      <c r="A1245" s="18">
        <v>46657</v>
      </c>
    </row>
    <row r="1246" spans="1:1">
      <c r="A1246" s="18">
        <v>46658</v>
      </c>
    </row>
    <row r="1247" spans="1:1">
      <c r="A1247" s="18">
        <v>46659</v>
      </c>
    </row>
    <row r="1248" spans="1:1">
      <c r="A1248" s="18">
        <v>46660</v>
      </c>
    </row>
    <row r="1249" spans="1:1">
      <c r="A1249" s="18">
        <v>46661</v>
      </c>
    </row>
    <row r="1250" spans="1:1">
      <c r="A1250" s="18">
        <v>46662</v>
      </c>
    </row>
    <row r="1251" spans="1:1">
      <c r="A1251" s="18">
        <v>46663</v>
      </c>
    </row>
    <row r="1252" spans="1:1">
      <c r="A1252" s="18">
        <v>46664</v>
      </c>
    </row>
    <row r="1253" spans="1:1">
      <c r="A1253" s="18">
        <v>46665</v>
      </c>
    </row>
    <row r="1254" spans="1:1">
      <c r="A1254" s="18">
        <v>46666</v>
      </c>
    </row>
    <row r="1255" spans="1:1">
      <c r="A1255" s="18">
        <v>46667</v>
      </c>
    </row>
    <row r="1256" spans="1:1">
      <c r="A1256" s="18">
        <v>46668</v>
      </c>
    </row>
    <row r="1257" spans="1:1">
      <c r="A1257" s="18">
        <v>46669</v>
      </c>
    </row>
    <row r="1258" spans="1:1">
      <c r="A1258" s="18">
        <v>46670</v>
      </c>
    </row>
    <row r="1259" spans="1:1">
      <c r="A1259" s="18">
        <v>46671</v>
      </c>
    </row>
    <row r="1260" spans="1:1">
      <c r="A1260" s="18">
        <v>46672</v>
      </c>
    </row>
    <row r="1261" spans="1:1">
      <c r="A1261" s="18">
        <v>46673</v>
      </c>
    </row>
    <row r="1262" spans="1:1">
      <c r="A1262" s="18">
        <v>46674</v>
      </c>
    </row>
    <row r="1263" spans="1:1">
      <c r="A1263" s="18">
        <v>46675</v>
      </c>
    </row>
    <row r="1264" spans="1:1">
      <c r="A1264" s="18">
        <v>46676</v>
      </c>
    </row>
    <row r="1265" spans="1:1">
      <c r="A1265" s="18">
        <v>46677</v>
      </c>
    </row>
    <row r="1266" spans="1:1">
      <c r="A1266" s="18">
        <v>46678</v>
      </c>
    </row>
    <row r="1267" spans="1:1">
      <c r="A1267" s="18">
        <v>46679</v>
      </c>
    </row>
    <row r="1268" spans="1:1">
      <c r="A1268" s="18">
        <v>46680</v>
      </c>
    </row>
    <row r="1269" spans="1:1">
      <c r="A1269" s="18">
        <v>46681</v>
      </c>
    </row>
    <row r="1270" spans="1:1">
      <c r="A1270" s="18">
        <v>46682</v>
      </c>
    </row>
    <row r="1271" spans="1:1">
      <c r="A1271" s="18">
        <v>46683</v>
      </c>
    </row>
    <row r="1272" spans="1:1">
      <c r="A1272" s="18">
        <v>46684</v>
      </c>
    </row>
    <row r="1273" spans="1:1">
      <c r="A1273" s="18">
        <v>46685</v>
      </c>
    </row>
    <row r="1274" spans="1:1">
      <c r="A1274" s="18">
        <v>46686</v>
      </c>
    </row>
    <row r="1275" spans="1:1">
      <c r="A1275" s="18">
        <v>46687</v>
      </c>
    </row>
    <row r="1276" spans="1:1">
      <c r="A1276" s="18">
        <v>46688</v>
      </c>
    </row>
    <row r="1277" spans="1:1">
      <c r="A1277" s="18">
        <v>46689</v>
      </c>
    </row>
    <row r="1278" spans="1:1">
      <c r="A1278" s="18">
        <v>46690</v>
      </c>
    </row>
    <row r="1279" spans="1:1">
      <c r="A1279" s="18">
        <v>46691</v>
      </c>
    </row>
    <row r="1280" spans="1:1">
      <c r="A1280" s="18">
        <v>46692</v>
      </c>
    </row>
    <row r="1281" spans="1:1">
      <c r="A1281" s="18">
        <v>46693</v>
      </c>
    </row>
    <row r="1282" spans="1:1">
      <c r="A1282" s="18">
        <v>46694</v>
      </c>
    </row>
    <row r="1283" spans="1:1">
      <c r="A1283" s="18">
        <v>46695</v>
      </c>
    </row>
    <row r="1284" spans="1:1">
      <c r="A1284" s="18">
        <v>46696</v>
      </c>
    </row>
    <row r="1285" spans="1:1">
      <c r="A1285" s="18">
        <v>46697</v>
      </c>
    </row>
    <row r="1286" spans="1:1">
      <c r="A1286" s="18">
        <v>46698</v>
      </c>
    </row>
    <row r="1287" spans="1:1">
      <c r="A1287" s="18">
        <v>46699</v>
      </c>
    </row>
    <row r="1288" spans="1:1">
      <c r="A1288" s="18">
        <v>46700</v>
      </c>
    </row>
    <row r="1289" spans="1:1">
      <c r="A1289" s="18">
        <v>46701</v>
      </c>
    </row>
    <row r="1290" spans="1:1">
      <c r="A1290" s="18">
        <v>46702</v>
      </c>
    </row>
    <row r="1291" spans="1:1">
      <c r="A1291" s="18">
        <v>46703</v>
      </c>
    </row>
    <row r="1292" spans="1:1">
      <c r="A1292" s="18">
        <v>46704</v>
      </c>
    </row>
    <row r="1293" spans="1:1">
      <c r="A1293" s="18">
        <v>46705</v>
      </c>
    </row>
    <row r="1294" spans="1:1">
      <c r="A1294" s="18">
        <v>46706</v>
      </c>
    </row>
    <row r="1295" spans="1:1">
      <c r="A1295" s="18">
        <v>46707</v>
      </c>
    </row>
    <row r="1296" spans="1:1">
      <c r="A1296" s="18">
        <v>46708</v>
      </c>
    </row>
    <row r="1297" spans="1:1">
      <c r="A1297" s="18">
        <v>46709</v>
      </c>
    </row>
    <row r="1298" spans="1:1">
      <c r="A1298" s="18">
        <v>46710</v>
      </c>
    </row>
    <row r="1299" spans="1:1">
      <c r="A1299" s="18">
        <v>46711</v>
      </c>
    </row>
    <row r="1300" spans="1:1">
      <c r="A1300" s="18">
        <v>46712</v>
      </c>
    </row>
    <row r="1301" spans="1:1">
      <c r="A1301" s="18">
        <v>46713</v>
      </c>
    </row>
    <row r="1302" spans="1:1">
      <c r="A1302" s="18">
        <v>46714</v>
      </c>
    </row>
    <row r="1303" spans="1:1">
      <c r="A1303" s="18">
        <v>46715</v>
      </c>
    </row>
    <row r="1304" spans="1:1">
      <c r="A1304" s="18">
        <v>46716</v>
      </c>
    </row>
    <row r="1305" spans="1:1">
      <c r="A1305" s="18">
        <v>46717</v>
      </c>
    </row>
    <row r="1306" spans="1:1">
      <c r="A1306" s="18">
        <v>46718</v>
      </c>
    </row>
    <row r="1307" spans="1:1">
      <c r="A1307" s="18">
        <v>46719</v>
      </c>
    </row>
    <row r="1308" spans="1:1">
      <c r="A1308" s="18">
        <v>46720</v>
      </c>
    </row>
    <row r="1309" spans="1:1">
      <c r="A1309" s="18">
        <v>46721</v>
      </c>
    </row>
    <row r="1310" spans="1:1">
      <c r="A1310" s="18">
        <v>46722</v>
      </c>
    </row>
    <row r="1311" spans="1:1">
      <c r="A1311" s="18">
        <v>46723</v>
      </c>
    </row>
    <row r="1312" spans="1:1">
      <c r="A1312" s="18">
        <v>46724</v>
      </c>
    </row>
    <row r="1313" spans="1:1">
      <c r="A1313" s="18">
        <v>46725</v>
      </c>
    </row>
    <row r="1314" spans="1:1">
      <c r="A1314" s="18">
        <v>46726</v>
      </c>
    </row>
    <row r="1315" spans="1:1">
      <c r="A1315" s="18">
        <v>46727</v>
      </c>
    </row>
    <row r="1316" spans="1:1">
      <c r="A1316" s="18">
        <v>46728</v>
      </c>
    </row>
    <row r="1317" spans="1:1">
      <c r="A1317" s="18">
        <v>46729</v>
      </c>
    </row>
    <row r="1318" spans="1:1">
      <c r="A1318" s="18">
        <v>46730</v>
      </c>
    </row>
    <row r="1319" spans="1:1">
      <c r="A1319" s="18">
        <v>46731</v>
      </c>
    </row>
    <row r="1320" spans="1:1">
      <c r="A1320" s="18">
        <v>46732</v>
      </c>
    </row>
    <row r="1321" spans="1:1">
      <c r="A1321" s="18">
        <v>46733</v>
      </c>
    </row>
    <row r="1322" spans="1:1">
      <c r="A1322" s="18">
        <v>46734</v>
      </c>
    </row>
    <row r="1323" spans="1:1">
      <c r="A1323" s="18">
        <v>46735</v>
      </c>
    </row>
    <row r="1324" spans="1:1">
      <c r="A1324" s="18">
        <v>46736</v>
      </c>
    </row>
    <row r="1325" spans="1:1">
      <c r="A1325" s="18">
        <v>46737</v>
      </c>
    </row>
    <row r="1326" spans="1:1">
      <c r="A1326" s="18">
        <v>46738</v>
      </c>
    </row>
    <row r="1327" spans="1:1">
      <c r="A1327" s="18">
        <v>46739</v>
      </c>
    </row>
    <row r="1328" spans="1:1">
      <c r="A1328" s="18">
        <v>46740</v>
      </c>
    </row>
    <row r="1329" spans="1:1">
      <c r="A1329" s="18">
        <v>46741</v>
      </c>
    </row>
    <row r="1330" spans="1:1">
      <c r="A1330" s="18">
        <v>46742</v>
      </c>
    </row>
    <row r="1331" spans="1:1">
      <c r="A1331" s="18">
        <v>46743</v>
      </c>
    </row>
    <row r="1332" spans="1:1">
      <c r="A1332" s="18">
        <v>46744</v>
      </c>
    </row>
    <row r="1333" spans="1:1">
      <c r="A1333" s="18">
        <v>46745</v>
      </c>
    </row>
    <row r="1334" spans="1:1">
      <c r="A1334" s="18">
        <v>46746</v>
      </c>
    </row>
    <row r="1335" spans="1:1">
      <c r="A1335" s="18">
        <v>46747</v>
      </c>
    </row>
    <row r="1336" spans="1:1">
      <c r="A1336" s="18">
        <v>46748</v>
      </c>
    </row>
    <row r="1337" spans="1:1">
      <c r="A1337" s="18">
        <v>46749</v>
      </c>
    </row>
    <row r="1338" spans="1:1">
      <c r="A1338" s="18">
        <v>46750</v>
      </c>
    </row>
    <row r="1339" spans="1:1">
      <c r="A1339" s="18">
        <v>46751</v>
      </c>
    </row>
    <row r="1340" spans="1:1">
      <c r="A1340" s="18">
        <v>46752</v>
      </c>
    </row>
    <row r="1341" spans="1:1">
      <c r="A1341" s="18">
        <v>46753</v>
      </c>
    </row>
    <row r="1342" spans="1:1">
      <c r="A1342" s="18">
        <v>46754</v>
      </c>
    </row>
    <row r="1343" spans="1:1">
      <c r="A1343" s="18">
        <v>46755</v>
      </c>
    </row>
    <row r="1344" spans="1:1">
      <c r="A1344" s="18">
        <v>46756</v>
      </c>
    </row>
    <row r="1345" spans="1:1">
      <c r="A1345" s="18">
        <v>46757</v>
      </c>
    </row>
    <row r="1346" spans="1:1">
      <c r="A1346" s="18">
        <v>46758</v>
      </c>
    </row>
    <row r="1347" spans="1:1">
      <c r="A1347" s="18">
        <v>46759</v>
      </c>
    </row>
    <row r="1348" spans="1:1">
      <c r="A1348" s="18">
        <v>46760</v>
      </c>
    </row>
    <row r="1349" spans="1:1">
      <c r="A1349" s="18">
        <v>46761</v>
      </c>
    </row>
    <row r="1350" spans="1:1">
      <c r="A1350" s="18">
        <v>46762</v>
      </c>
    </row>
    <row r="1351" spans="1:1">
      <c r="A1351" s="18">
        <v>46763</v>
      </c>
    </row>
    <row r="1352" spans="1:1">
      <c r="A1352" s="18">
        <v>46764</v>
      </c>
    </row>
    <row r="1353" spans="1:1">
      <c r="A1353" s="18">
        <v>46765</v>
      </c>
    </row>
    <row r="1354" spans="1:1">
      <c r="A1354" s="18">
        <v>46766</v>
      </c>
    </row>
    <row r="1355" spans="1:1">
      <c r="A1355" s="18">
        <v>46767</v>
      </c>
    </row>
    <row r="1356" spans="1:1">
      <c r="A1356" s="18">
        <v>46768</v>
      </c>
    </row>
    <row r="1357" spans="1:1">
      <c r="A1357" s="18">
        <v>46769</v>
      </c>
    </row>
    <row r="1358" spans="1:1">
      <c r="A1358" s="18">
        <v>46770</v>
      </c>
    </row>
    <row r="1359" spans="1:1">
      <c r="A1359" s="18">
        <v>46771</v>
      </c>
    </row>
    <row r="1360" spans="1:1">
      <c r="A1360" s="18">
        <v>46772</v>
      </c>
    </row>
    <row r="1361" spans="1:1">
      <c r="A1361" s="18">
        <v>46773</v>
      </c>
    </row>
    <row r="1362" spans="1:1">
      <c r="A1362" s="18">
        <v>46774</v>
      </c>
    </row>
    <row r="1363" spans="1:1">
      <c r="A1363" s="18">
        <v>46775</v>
      </c>
    </row>
    <row r="1364" spans="1:1">
      <c r="A1364" s="18">
        <v>46776</v>
      </c>
    </row>
    <row r="1365" spans="1:1">
      <c r="A1365" s="18">
        <v>46777</v>
      </c>
    </row>
    <row r="1366" spans="1:1">
      <c r="A1366" s="18">
        <v>46778</v>
      </c>
    </row>
    <row r="1367" spans="1:1">
      <c r="A1367" s="18">
        <v>46779</v>
      </c>
    </row>
    <row r="1368" spans="1:1">
      <c r="A1368" s="18">
        <v>46780</v>
      </c>
    </row>
    <row r="1369" spans="1:1">
      <c r="A1369" s="18">
        <v>46781</v>
      </c>
    </row>
    <row r="1370" spans="1:1">
      <c r="A1370" s="18">
        <v>46782</v>
      </c>
    </row>
    <row r="1371" spans="1:1">
      <c r="A1371" s="18">
        <v>46783</v>
      </c>
    </row>
    <row r="1372" spans="1:1">
      <c r="A1372" s="18">
        <v>46784</v>
      </c>
    </row>
    <row r="1373" spans="1:1">
      <c r="A1373" s="18">
        <v>46785</v>
      </c>
    </row>
    <row r="1374" spans="1:1">
      <c r="A1374" s="18">
        <v>46786</v>
      </c>
    </row>
    <row r="1375" spans="1:1">
      <c r="A1375" s="18">
        <v>46787</v>
      </c>
    </row>
    <row r="1376" spans="1:1">
      <c r="A1376" s="18">
        <v>46788</v>
      </c>
    </row>
    <row r="1377" spans="1:1">
      <c r="A1377" s="18">
        <v>46789</v>
      </c>
    </row>
    <row r="1378" spans="1:1">
      <c r="A1378" s="18">
        <v>46790</v>
      </c>
    </row>
    <row r="1379" spans="1:1">
      <c r="A1379" s="18">
        <v>46791</v>
      </c>
    </row>
    <row r="1380" spans="1:1">
      <c r="A1380" s="18">
        <v>46792</v>
      </c>
    </row>
    <row r="1381" spans="1:1">
      <c r="A1381" s="18">
        <v>46793</v>
      </c>
    </row>
    <row r="1382" spans="1:1">
      <c r="A1382" s="18">
        <v>46794</v>
      </c>
    </row>
    <row r="1383" spans="1:1">
      <c r="A1383" s="18">
        <v>46795</v>
      </c>
    </row>
    <row r="1384" spans="1:1">
      <c r="A1384" s="18">
        <v>46796</v>
      </c>
    </row>
    <row r="1385" spans="1:1">
      <c r="A1385" s="18">
        <v>46797</v>
      </c>
    </row>
    <row r="1386" spans="1:1">
      <c r="A1386" s="18">
        <v>46798</v>
      </c>
    </row>
    <row r="1387" spans="1:1">
      <c r="A1387" s="18">
        <v>46799</v>
      </c>
    </row>
    <row r="1388" spans="1:1">
      <c r="A1388" s="18">
        <v>46800</v>
      </c>
    </row>
    <row r="1389" spans="1:1">
      <c r="A1389" s="18">
        <v>46801</v>
      </c>
    </row>
    <row r="1390" spans="1:1">
      <c r="A1390" s="18">
        <v>46802</v>
      </c>
    </row>
    <row r="1391" spans="1:1">
      <c r="A1391" s="18">
        <v>46803</v>
      </c>
    </row>
    <row r="1392" spans="1:1">
      <c r="A1392" s="18">
        <v>46804</v>
      </c>
    </row>
    <row r="1393" spans="1:1">
      <c r="A1393" s="18">
        <v>46805</v>
      </c>
    </row>
    <row r="1394" spans="1:1">
      <c r="A1394" s="18">
        <v>46806</v>
      </c>
    </row>
    <row r="1395" spans="1:1">
      <c r="A1395" s="18">
        <v>46807</v>
      </c>
    </row>
    <row r="1396" spans="1:1">
      <c r="A1396" s="18">
        <v>46808</v>
      </c>
    </row>
    <row r="1397" spans="1:1">
      <c r="A1397" s="18">
        <v>46809</v>
      </c>
    </row>
    <row r="1398" spans="1:1">
      <c r="A1398" s="18">
        <v>46810</v>
      </c>
    </row>
    <row r="1399" spans="1:1">
      <c r="A1399" s="18">
        <v>46811</v>
      </c>
    </row>
    <row r="1400" spans="1:1">
      <c r="A1400" s="18">
        <v>46812</v>
      </c>
    </row>
    <row r="1401" spans="1:1">
      <c r="A1401" s="18">
        <v>46813</v>
      </c>
    </row>
    <row r="1402" spans="1:1">
      <c r="A1402" s="18">
        <v>46814</v>
      </c>
    </row>
    <row r="1403" spans="1:1">
      <c r="A1403" s="18">
        <v>46815</v>
      </c>
    </row>
    <row r="1404" spans="1:1">
      <c r="A1404" s="18">
        <v>46816</v>
      </c>
    </row>
    <row r="1405" spans="1:1">
      <c r="A1405" s="18">
        <v>46817</v>
      </c>
    </row>
    <row r="1406" spans="1:1">
      <c r="A1406" s="18">
        <v>46818</v>
      </c>
    </row>
    <row r="1407" spans="1:1">
      <c r="A1407" s="18">
        <v>46819</v>
      </c>
    </row>
    <row r="1408" spans="1:1">
      <c r="A1408" s="18">
        <v>46820</v>
      </c>
    </row>
    <row r="1409" spans="1:1">
      <c r="A1409" s="18">
        <v>46821</v>
      </c>
    </row>
    <row r="1410" spans="1:1">
      <c r="A1410" s="18">
        <v>46822</v>
      </c>
    </row>
    <row r="1411" spans="1:1">
      <c r="A1411" s="18">
        <v>46823</v>
      </c>
    </row>
    <row r="1412" spans="1:1">
      <c r="A1412" s="18">
        <v>46824</v>
      </c>
    </row>
    <row r="1413" spans="1:1">
      <c r="A1413" s="18">
        <v>46825</v>
      </c>
    </row>
    <row r="1414" spans="1:1">
      <c r="A1414" s="18">
        <v>46826</v>
      </c>
    </row>
    <row r="1415" spans="1:1">
      <c r="A1415" s="18">
        <v>46827</v>
      </c>
    </row>
    <row r="1416" spans="1:1">
      <c r="A1416" s="18">
        <v>46828</v>
      </c>
    </row>
    <row r="1417" spans="1:1">
      <c r="A1417" s="18">
        <v>46829</v>
      </c>
    </row>
    <row r="1418" spans="1:1">
      <c r="A1418" s="18">
        <v>46830</v>
      </c>
    </row>
    <row r="1419" spans="1:1">
      <c r="A1419" s="18">
        <v>46831</v>
      </c>
    </row>
    <row r="1420" spans="1:1">
      <c r="A1420" s="18">
        <v>46832</v>
      </c>
    </row>
    <row r="1421" spans="1:1">
      <c r="A1421" s="18">
        <v>46833</v>
      </c>
    </row>
    <row r="1422" spans="1:1">
      <c r="A1422" s="18">
        <v>46834</v>
      </c>
    </row>
    <row r="1423" spans="1:1">
      <c r="A1423" s="18">
        <v>46835</v>
      </c>
    </row>
    <row r="1424" spans="1:1">
      <c r="A1424" s="18">
        <v>46836</v>
      </c>
    </row>
    <row r="1425" spans="1:1">
      <c r="A1425" s="18">
        <v>46837</v>
      </c>
    </row>
    <row r="1426" spans="1:1">
      <c r="A1426" s="18">
        <v>46838</v>
      </c>
    </row>
    <row r="1427" spans="1:1">
      <c r="A1427" s="18">
        <v>46839</v>
      </c>
    </row>
    <row r="1428" spans="1:1">
      <c r="A1428" s="18">
        <v>46840</v>
      </c>
    </row>
    <row r="1429" spans="1:1">
      <c r="A1429" s="18">
        <v>46841</v>
      </c>
    </row>
    <row r="1430" spans="1:1">
      <c r="A1430" s="18">
        <v>46842</v>
      </c>
    </row>
    <row r="1431" spans="1:1">
      <c r="A1431" s="18">
        <v>46843</v>
      </c>
    </row>
    <row r="1432" spans="1:1">
      <c r="A1432" s="18">
        <v>46844</v>
      </c>
    </row>
    <row r="1433" spans="1:1">
      <c r="A1433" s="18">
        <v>46845</v>
      </c>
    </row>
    <row r="1434" spans="1:1">
      <c r="A1434" s="18">
        <v>46846</v>
      </c>
    </row>
    <row r="1435" spans="1:1">
      <c r="A1435" s="18">
        <v>46847</v>
      </c>
    </row>
    <row r="1436" spans="1:1">
      <c r="A1436" s="18">
        <v>46848</v>
      </c>
    </row>
    <row r="1437" spans="1:1">
      <c r="A1437" s="18">
        <v>46849</v>
      </c>
    </row>
    <row r="1438" spans="1:1">
      <c r="A1438" s="18">
        <v>46850</v>
      </c>
    </row>
    <row r="1439" spans="1:1">
      <c r="A1439" s="18">
        <v>46851</v>
      </c>
    </row>
    <row r="1440" spans="1:1">
      <c r="A1440" s="18">
        <v>46852</v>
      </c>
    </row>
    <row r="1441" spans="1:1">
      <c r="A1441" s="18">
        <v>46853</v>
      </c>
    </row>
    <row r="1442" spans="1:1">
      <c r="A1442" s="18">
        <v>46854</v>
      </c>
    </row>
    <row r="1443" spans="1:1">
      <c r="A1443" s="18">
        <v>46855</v>
      </c>
    </row>
    <row r="1444" spans="1:1">
      <c r="A1444" s="18">
        <v>46856</v>
      </c>
    </row>
    <row r="1445" spans="1:1">
      <c r="A1445" s="18">
        <v>46857</v>
      </c>
    </row>
    <row r="1446" spans="1:1">
      <c r="A1446" s="18">
        <v>46858</v>
      </c>
    </row>
    <row r="1447" spans="1:1">
      <c r="A1447" s="18">
        <v>46859</v>
      </c>
    </row>
    <row r="1448" spans="1:1">
      <c r="A1448" s="18">
        <v>46860</v>
      </c>
    </row>
    <row r="1449" spans="1:1">
      <c r="A1449" s="18">
        <v>46861</v>
      </c>
    </row>
    <row r="1450" spans="1:1">
      <c r="A1450" s="18">
        <v>46862</v>
      </c>
    </row>
    <row r="1451" spans="1:1">
      <c r="A1451" s="18">
        <v>46863</v>
      </c>
    </row>
    <row r="1452" spans="1:1">
      <c r="A1452" s="18">
        <v>46864</v>
      </c>
    </row>
    <row r="1453" spans="1:1">
      <c r="A1453" s="18">
        <v>46865</v>
      </c>
    </row>
    <row r="1454" spans="1:1">
      <c r="A1454" s="18">
        <v>46866</v>
      </c>
    </row>
    <row r="1455" spans="1:1">
      <c r="A1455" s="18">
        <v>46867</v>
      </c>
    </row>
    <row r="1456" spans="1:1">
      <c r="A1456" s="18">
        <v>46868</v>
      </c>
    </row>
    <row r="1457" spans="1:1">
      <c r="A1457" s="18">
        <v>46869</v>
      </c>
    </row>
    <row r="1458" spans="1:1">
      <c r="A1458" s="18">
        <v>46870</v>
      </c>
    </row>
    <row r="1459" spans="1:1">
      <c r="A1459" s="18">
        <v>46871</v>
      </c>
    </row>
    <row r="1460" spans="1:1">
      <c r="A1460" s="18">
        <v>46872</v>
      </c>
    </row>
    <row r="1461" spans="1:1">
      <c r="A1461" s="18">
        <v>46873</v>
      </c>
    </row>
    <row r="1462" spans="1:1">
      <c r="A1462" s="18">
        <v>46874</v>
      </c>
    </row>
    <row r="1463" spans="1:1">
      <c r="A1463" s="18">
        <v>46875</v>
      </c>
    </row>
    <row r="1464" spans="1:1">
      <c r="A1464" s="18">
        <v>46876</v>
      </c>
    </row>
    <row r="1465" spans="1:1">
      <c r="A1465" s="18">
        <v>46877</v>
      </c>
    </row>
    <row r="1466" spans="1:1">
      <c r="A1466" s="18">
        <v>46878</v>
      </c>
    </row>
    <row r="1467" spans="1:1">
      <c r="A1467" s="18">
        <v>46879</v>
      </c>
    </row>
    <row r="1468" spans="1:1">
      <c r="A1468" s="18">
        <v>46880</v>
      </c>
    </row>
    <row r="1469" spans="1:1">
      <c r="A1469" s="18">
        <v>46881</v>
      </c>
    </row>
    <row r="1470" spans="1:1">
      <c r="A1470" s="18">
        <v>46882</v>
      </c>
    </row>
    <row r="1471" spans="1:1">
      <c r="A1471" s="18">
        <v>46883</v>
      </c>
    </row>
    <row r="1472" spans="1:1">
      <c r="A1472" s="18">
        <v>46884</v>
      </c>
    </row>
    <row r="1473" spans="1:1">
      <c r="A1473" s="18">
        <v>46885</v>
      </c>
    </row>
    <row r="1474" spans="1:1">
      <c r="A1474" s="18">
        <v>46886</v>
      </c>
    </row>
    <row r="1475" spans="1:1">
      <c r="A1475" s="18">
        <v>46887</v>
      </c>
    </row>
    <row r="1476" spans="1:1">
      <c r="A1476" s="18">
        <v>46888</v>
      </c>
    </row>
    <row r="1477" spans="1:1">
      <c r="A1477" s="18">
        <v>46889</v>
      </c>
    </row>
    <row r="1478" spans="1:1">
      <c r="A1478" s="18">
        <v>46890</v>
      </c>
    </row>
    <row r="1479" spans="1:1">
      <c r="A1479" s="18">
        <v>46891</v>
      </c>
    </row>
    <row r="1480" spans="1:1">
      <c r="A1480" s="18">
        <v>46892</v>
      </c>
    </row>
    <row r="1481" spans="1:1">
      <c r="A1481" s="18">
        <v>46893</v>
      </c>
    </row>
    <row r="1482" spans="1:1">
      <c r="A1482" s="18">
        <v>46894</v>
      </c>
    </row>
    <row r="1483" spans="1:1">
      <c r="A1483" s="18">
        <v>46895</v>
      </c>
    </row>
    <row r="1484" spans="1:1">
      <c r="A1484" s="18">
        <v>46896</v>
      </c>
    </row>
    <row r="1485" spans="1:1">
      <c r="A1485" s="18">
        <v>46897</v>
      </c>
    </row>
    <row r="1486" spans="1:1">
      <c r="A1486" s="18">
        <v>46898</v>
      </c>
    </row>
    <row r="1487" spans="1:1">
      <c r="A1487" s="18">
        <v>46899</v>
      </c>
    </row>
    <row r="1488" spans="1:1">
      <c r="A1488" s="18">
        <v>46900</v>
      </c>
    </row>
    <row r="1489" spans="1:1">
      <c r="A1489" s="18">
        <v>46901</v>
      </c>
    </row>
    <row r="1490" spans="1:1">
      <c r="A1490" s="18">
        <v>46902</v>
      </c>
    </row>
    <row r="1491" spans="1:1">
      <c r="A1491" s="18">
        <v>46903</v>
      </c>
    </row>
    <row r="1492" spans="1:1">
      <c r="A1492" s="18">
        <v>46904</v>
      </c>
    </row>
    <row r="1493" spans="1:1">
      <c r="A1493" s="18">
        <v>46905</v>
      </c>
    </row>
    <row r="1494" spans="1:1">
      <c r="A1494" s="18">
        <v>46906</v>
      </c>
    </row>
    <row r="1495" spans="1:1">
      <c r="A1495" s="18">
        <v>46907</v>
      </c>
    </row>
    <row r="1496" spans="1:1">
      <c r="A1496" s="18">
        <v>46908</v>
      </c>
    </row>
    <row r="1497" spans="1:1">
      <c r="A1497" s="18">
        <v>46909</v>
      </c>
    </row>
    <row r="1498" spans="1:1">
      <c r="A1498" s="18">
        <v>46910</v>
      </c>
    </row>
    <row r="1499" spans="1:1">
      <c r="A1499" s="18">
        <v>46911</v>
      </c>
    </row>
    <row r="1500" spans="1:1">
      <c r="A1500" s="18">
        <v>46912</v>
      </c>
    </row>
    <row r="1501" spans="1:1">
      <c r="A1501" s="18">
        <v>46913</v>
      </c>
    </row>
    <row r="1502" spans="1:1">
      <c r="A1502" s="18">
        <v>46914</v>
      </c>
    </row>
    <row r="1503" spans="1:1">
      <c r="A1503" s="18">
        <v>46915</v>
      </c>
    </row>
    <row r="1504" spans="1:1">
      <c r="A1504" s="18">
        <v>46916</v>
      </c>
    </row>
    <row r="1505" spans="1:1">
      <c r="A1505" s="18">
        <v>46917</v>
      </c>
    </row>
    <row r="1506" spans="1:1">
      <c r="A1506" s="18">
        <v>46918</v>
      </c>
    </row>
    <row r="1507" spans="1:1">
      <c r="A1507" s="18">
        <v>46919</v>
      </c>
    </row>
    <row r="1508" spans="1:1">
      <c r="A1508" s="18">
        <v>46920</v>
      </c>
    </row>
    <row r="1509" spans="1:1">
      <c r="A1509" s="18">
        <v>46921</v>
      </c>
    </row>
    <row r="1510" spans="1:1">
      <c r="A1510" s="18">
        <v>46922</v>
      </c>
    </row>
    <row r="1511" spans="1:1">
      <c r="A1511" s="18">
        <v>46923</v>
      </c>
    </row>
    <row r="1512" spans="1:1">
      <c r="A1512" s="18">
        <v>46924</v>
      </c>
    </row>
    <row r="1513" spans="1:1">
      <c r="A1513" s="18">
        <v>46925</v>
      </c>
    </row>
    <row r="1514" spans="1:1">
      <c r="A1514" s="18">
        <v>46926</v>
      </c>
    </row>
    <row r="1515" spans="1:1">
      <c r="A1515" s="18">
        <v>46927</v>
      </c>
    </row>
    <row r="1516" spans="1:1">
      <c r="A1516" s="18">
        <v>46928</v>
      </c>
    </row>
    <row r="1517" spans="1:1">
      <c r="A1517" s="18">
        <v>46929</v>
      </c>
    </row>
    <row r="1518" spans="1:1">
      <c r="A1518" s="18">
        <v>46930</v>
      </c>
    </row>
    <row r="1519" spans="1:1">
      <c r="A1519" s="18">
        <v>46931</v>
      </c>
    </row>
    <row r="1520" spans="1:1">
      <c r="A1520" s="18">
        <v>46932</v>
      </c>
    </row>
    <row r="1521" spans="1:1">
      <c r="A1521" s="18">
        <v>46933</v>
      </c>
    </row>
    <row r="1522" spans="1:1">
      <c r="A1522" s="18">
        <v>46934</v>
      </c>
    </row>
    <row r="1523" spans="1:1">
      <c r="A1523" s="18">
        <v>46935</v>
      </c>
    </row>
    <row r="1524" spans="1:1">
      <c r="A1524" s="18">
        <v>46936</v>
      </c>
    </row>
    <row r="1525" spans="1:1">
      <c r="A1525" s="18">
        <v>46937</v>
      </c>
    </row>
    <row r="1526" spans="1:1">
      <c r="A1526" s="18">
        <v>46938</v>
      </c>
    </row>
    <row r="1527" spans="1:1">
      <c r="A1527" s="18">
        <v>46939</v>
      </c>
    </row>
    <row r="1528" spans="1:1">
      <c r="A1528" s="18">
        <v>46940</v>
      </c>
    </row>
    <row r="1529" spans="1:1">
      <c r="A1529" s="18">
        <v>46941</v>
      </c>
    </row>
    <row r="1530" spans="1:1">
      <c r="A1530" s="18">
        <v>46942</v>
      </c>
    </row>
    <row r="1531" spans="1:1">
      <c r="A1531" s="18">
        <v>46943</v>
      </c>
    </row>
    <row r="1532" spans="1:1">
      <c r="A1532" s="18">
        <v>46944</v>
      </c>
    </row>
    <row r="1533" spans="1:1">
      <c r="A1533" s="18">
        <v>46945</v>
      </c>
    </row>
    <row r="1534" spans="1:1">
      <c r="A1534" s="18">
        <v>46946</v>
      </c>
    </row>
    <row r="1535" spans="1:1">
      <c r="A1535" s="18">
        <v>46947</v>
      </c>
    </row>
    <row r="1536" spans="1:1">
      <c r="A1536" s="18">
        <v>46948</v>
      </c>
    </row>
    <row r="1537" spans="1:1">
      <c r="A1537" s="18">
        <v>46949</v>
      </c>
    </row>
    <row r="1538" spans="1:1">
      <c r="A1538" s="18">
        <v>46950</v>
      </c>
    </row>
    <row r="1539" spans="1:1">
      <c r="A1539" s="18">
        <v>46951</v>
      </c>
    </row>
    <row r="1540" spans="1:1">
      <c r="A1540" s="18">
        <v>46952</v>
      </c>
    </row>
    <row r="1541" spans="1:1">
      <c r="A1541" s="18">
        <v>46953</v>
      </c>
    </row>
    <row r="1542" spans="1:1">
      <c r="A1542" s="18">
        <v>46954</v>
      </c>
    </row>
    <row r="1543" spans="1:1">
      <c r="A1543" s="18">
        <v>46955</v>
      </c>
    </row>
    <row r="1544" spans="1:1">
      <c r="A1544" s="18">
        <v>46956</v>
      </c>
    </row>
    <row r="1545" spans="1:1">
      <c r="A1545" s="18">
        <v>46957</v>
      </c>
    </row>
    <row r="1546" spans="1:1">
      <c r="A1546" s="18">
        <v>46958</v>
      </c>
    </row>
    <row r="1547" spans="1:1">
      <c r="A1547" s="18">
        <v>46959</v>
      </c>
    </row>
    <row r="1548" spans="1:1">
      <c r="A1548" s="18">
        <v>46960</v>
      </c>
    </row>
    <row r="1549" spans="1:1">
      <c r="A1549" s="18">
        <v>46961</v>
      </c>
    </row>
    <row r="1550" spans="1:1">
      <c r="A1550" s="18">
        <v>46962</v>
      </c>
    </row>
    <row r="1551" spans="1:1">
      <c r="A1551" s="18">
        <v>46963</v>
      </c>
    </row>
    <row r="1552" spans="1:1">
      <c r="A1552" s="18">
        <v>46964</v>
      </c>
    </row>
    <row r="1553" spans="1:1">
      <c r="A1553" s="18">
        <v>46965</v>
      </c>
    </row>
    <row r="1554" spans="1:1">
      <c r="A1554" s="18">
        <v>46966</v>
      </c>
    </row>
    <row r="1555" spans="1:1">
      <c r="A1555" s="18">
        <v>46967</v>
      </c>
    </row>
    <row r="1556" spans="1:1">
      <c r="A1556" s="18">
        <v>46968</v>
      </c>
    </row>
    <row r="1557" spans="1:1">
      <c r="A1557" s="18">
        <v>46969</v>
      </c>
    </row>
    <row r="1558" spans="1:1">
      <c r="A1558" s="18">
        <v>46970</v>
      </c>
    </row>
    <row r="1559" spans="1:1">
      <c r="A1559" s="18">
        <v>46971</v>
      </c>
    </row>
    <row r="1560" spans="1:1">
      <c r="A1560" s="18">
        <v>46972</v>
      </c>
    </row>
    <row r="1561" spans="1:1">
      <c r="A1561" s="18">
        <v>46973</v>
      </c>
    </row>
    <row r="1562" spans="1:1">
      <c r="A1562" s="18">
        <v>46974</v>
      </c>
    </row>
    <row r="1563" spans="1:1">
      <c r="A1563" s="18">
        <v>46975</v>
      </c>
    </row>
    <row r="1564" spans="1:1">
      <c r="A1564" s="18">
        <v>46976</v>
      </c>
    </row>
    <row r="1565" spans="1:1">
      <c r="A1565" s="18">
        <v>46977</v>
      </c>
    </row>
    <row r="1566" spans="1:1">
      <c r="A1566" s="18">
        <v>46978</v>
      </c>
    </row>
    <row r="1567" spans="1:1">
      <c r="A1567" s="18">
        <v>46979</v>
      </c>
    </row>
    <row r="1568" spans="1:1">
      <c r="A1568" s="18">
        <v>46980</v>
      </c>
    </row>
    <row r="1569" spans="1:1">
      <c r="A1569" s="18">
        <v>46981</v>
      </c>
    </row>
    <row r="1570" spans="1:1">
      <c r="A1570" s="18">
        <v>46982</v>
      </c>
    </row>
    <row r="1571" spans="1:1">
      <c r="A1571" s="18">
        <v>46983</v>
      </c>
    </row>
    <row r="1572" spans="1:1">
      <c r="A1572" s="18">
        <v>46984</v>
      </c>
    </row>
    <row r="1573" spans="1:1">
      <c r="A1573" s="18">
        <v>46985</v>
      </c>
    </row>
    <row r="1574" spans="1:1">
      <c r="A1574" s="18">
        <v>46986</v>
      </c>
    </row>
    <row r="1575" spans="1:1">
      <c r="A1575" s="18">
        <v>46987</v>
      </c>
    </row>
    <row r="1576" spans="1:1">
      <c r="A1576" s="18">
        <v>46988</v>
      </c>
    </row>
    <row r="1577" spans="1:1">
      <c r="A1577" s="18">
        <v>46989</v>
      </c>
    </row>
    <row r="1578" spans="1:1">
      <c r="A1578" s="18">
        <v>46990</v>
      </c>
    </row>
    <row r="1579" spans="1:1">
      <c r="A1579" s="18">
        <v>46991</v>
      </c>
    </row>
    <row r="1580" spans="1:1">
      <c r="A1580" s="18">
        <v>46992</v>
      </c>
    </row>
    <row r="1581" spans="1:1">
      <c r="A1581" s="18">
        <v>46993</v>
      </c>
    </row>
    <row r="1582" spans="1:1">
      <c r="A1582" s="18">
        <v>46994</v>
      </c>
    </row>
    <row r="1583" spans="1:1">
      <c r="A1583" s="18">
        <v>46995</v>
      </c>
    </row>
    <row r="1584" spans="1:1">
      <c r="A1584" s="18">
        <v>46996</v>
      </c>
    </row>
    <row r="1585" spans="1:1">
      <c r="A1585" s="18">
        <v>46997</v>
      </c>
    </row>
    <row r="1586" spans="1:1">
      <c r="A1586" s="18">
        <v>46998</v>
      </c>
    </row>
    <row r="1587" spans="1:1">
      <c r="A1587" s="18">
        <v>46999</v>
      </c>
    </row>
    <row r="1588" spans="1:1">
      <c r="A1588" s="18">
        <v>47000</v>
      </c>
    </row>
    <row r="1589" spans="1:1">
      <c r="A1589" s="18">
        <v>47001</v>
      </c>
    </row>
    <row r="1590" spans="1:1">
      <c r="A1590" s="18">
        <v>47002</v>
      </c>
    </row>
    <row r="1591" spans="1:1">
      <c r="A1591" s="18">
        <v>47003</v>
      </c>
    </row>
    <row r="1592" spans="1:1">
      <c r="A1592" s="18">
        <v>47004</v>
      </c>
    </row>
    <row r="1593" spans="1:1">
      <c r="A1593" s="18">
        <v>47005</v>
      </c>
    </row>
    <row r="1594" spans="1:1">
      <c r="A1594" s="18">
        <v>47006</v>
      </c>
    </row>
    <row r="1595" spans="1:1">
      <c r="A1595" s="18">
        <v>47007</v>
      </c>
    </row>
    <row r="1596" spans="1:1">
      <c r="A1596" s="18">
        <v>47008</v>
      </c>
    </row>
    <row r="1597" spans="1:1">
      <c r="A1597" s="18">
        <v>47009</v>
      </c>
    </row>
    <row r="1598" spans="1:1">
      <c r="A1598" s="18">
        <v>47010</v>
      </c>
    </row>
    <row r="1599" spans="1:1">
      <c r="A1599" s="18">
        <v>47011</v>
      </c>
    </row>
    <row r="1600" spans="1:1">
      <c r="A1600" s="18">
        <v>47012</v>
      </c>
    </row>
    <row r="1601" spans="1:1">
      <c r="A1601" s="18">
        <v>47013</v>
      </c>
    </row>
    <row r="1602" spans="1:1">
      <c r="A1602" s="18">
        <v>47014</v>
      </c>
    </row>
    <row r="1603" spans="1:1">
      <c r="A1603" s="18">
        <v>47015</v>
      </c>
    </row>
    <row r="1604" spans="1:1">
      <c r="A1604" s="18">
        <v>47016</v>
      </c>
    </row>
    <row r="1605" spans="1:1">
      <c r="A1605" s="18">
        <v>47017</v>
      </c>
    </row>
    <row r="1606" spans="1:1">
      <c r="A1606" s="18">
        <v>47018</v>
      </c>
    </row>
    <row r="1607" spans="1:1">
      <c r="A1607" s="18">
        <v>47019</v>
      </c>
    </row>
    <row r="1608" spans="1:1">
      <c r="A1608" s="18">
        <v>47020</v>
      </c>
    </row>
    <row r="1609" spans="1:1">
      <c r="A1609" s="18">
        <v>47021</v>
      </c>
    </row>
    <row r="1610" spans="1:1">
      <c r="A1610" s="18">
        <v>47022</v>
      </c>
    </row>
    <row r="1611" spans="1:1">
      <c r="A1611" s="18">
        <v>47023</v>
      </c>
    </row>
    <row r="1612" spans="1:1">
      <c r="A1612" s="18">
        <v>47024</v>
      </c>
    </row>
    <row r="1613" spans="1:1">
      <c r="A1613" s="18">
        <v>47025</v>
      </c>
    </row>
    <row r="1614" spans="1:1">
      <c r="A1614" s="18">
        <v>47026</v>
      </c>
    </row>
    <row r="1615" spans="1:1">
      <c r="A1615" s="18">
        <v>47027</v>
      </c>
    </row>
    <row r="1616" spans="1:1">
      <c r="A1616" s="18">
        <v>47028</v>
      </c>
    </row>
    <row r="1617" spans="1:1">
      <c r="A1617" s="18">
        <v>47029</v>
      </c>
    </row>
    <row r="1618" spans="1:1">
      <c r="A1618" s="18">
        <v>47030</v>
      </c>
    </row>
    <row r="1619" spans="1:1">
      <c r="A1619" s="18">
        <v>47031</v>
      </c>
    </row>
    <row r="1620" spans="1:1">
      <c r="A1620" s="18">
        <v>47032</v>
      </c>
    </row>
    <row r="1621" spans="1:1">
      <c r="A1621" s="18">
        <v>47033</v>
      </c>
    </row>
    <row r="1622" spans="1:1">
      <c r="A1622" s="18">
        <v>47034</v>
      </c>
    </row>
    <row r="1623" spans="1:1">
      <c r="A1623" s="18">
        <v>47035</v>
      </c>
    </row>
    <row r="1624" spans="1:1">
      <c r="A1624" s="18">
        <v>47036</v>
      </c>
    </row>
    <row r="1625" spans="1:1">
      <c r="A1625" s="18">
        <v>47037</v>
      </c>
    </row>
    <row r="1626" spans="1:1">
      <c r="A1626" s="18">
        <v>47038</v>
      </c>
    </row>
    <row r="1627" spans="1:1">
      <c r="A1627" s="18">
        <v>47039</v>
      </c>
    </row>
    <row r="1628" spans="1:1">
      <c r="A1628" s="18">
        <v>47040</v>
      </c>
    </row>
    <row r="1629" spans="1:1">
      <c r="A1629" s="18">
        <v>47041</v>
      </c>
    </row>
    <row r="1630" spans="1:1">
      <c r="A1630" s="18">
        <v>47042</v>
      </c>
    </row>
    <row r="1631" spans="1:1">
      <c r="A1631" s="18">
        <v>47043</v>
      </c>
    </row>
    <row r="1632" spans="1:1">
      <c r="A1632" s="18">
        <v>47044</v>
      </c>
    </row>
    <row r="1633" spans="1:1">
      <c r="A1633" s="18">
        <v>47045</v>
      </c>
    </row>
    <row r="1634" spans="1:1">
      <c r="A1634" s="18">
        <v>47046</v>
      </c>
    </row>
    <row r="1635" spans="1:1">
      <c r="A1635" s="18">
        <v>47047</v>
      </c>
    </row>
    <row r="1636" spans="1:1">
      <c r="A1636" s="18">
        <v>47048</v>
      </c>
    </row>
    <row r="1637" spans="1:1">
      <c r="A1637" s="18">
        <v>47049</v>
      </c>
    </row>
    <row r="1638" spans="1:1">
      <c r="A1638" s="18">
        <v>47050</v>
      </c>
    </row>
    <row r="1639" spans="1:1">
      <c r="A1639" s="18">
        <v>47051</v>
      </c>
    </row>
    <row r="1640" spans="1:1">
      <c r="A1640" s="18">
        <v>47052</v>
      </c>
    </row>
    <row r="1641" spans="1:1">
      <c r="A1641" s="18">
        <v>47053</v>
      </c>
    </row>
    <row r="1642" spans="1:1">
      <c r="A1642" s="18">
        <v>47054</v>
      </c>
    </row>
    <row r="1643" spans="1:1">
      <c r="A1643" s="18">
        <v>47055</v>
      </c>
    </row>
    <row r="1644" spans="1:1">
      <c r="A1644" s="18">
        <v>47056</v>
      </c>
    </row>
    <row r="1645" spans="1:1">
      <c r="A1645" s="18">
        <v>47057</v>
      </c>
    </row>
    <row r="1646" spans="1:1">
      <c r="A1646" s="18">
        <v>47058</v>
      </c>
    </row>
    <row r="1647" spans="1:1">
      <c r="A1647" s="18">
        <v>47059</v>
      </c>
    </row>
    <row r="1648" spans="1:1">
      <c r="A1648" s="18">
        <v>47060</v>
      </c>
    </row>
    <row r="1649" spans="1:1">
      <c r="A1649" s="18">
        <v>47061</v>
      </c>
    </row>
    <row r="1650" spans="1:1">
      <c r="A1650" s="18">
        <v>47062</v>
      </c>
    </row>
    <row r="1651" spans="1:1">
      <c r="A1651" s="18">
        <v>47063</v>
      </c>
    </row>
    <row r="1652" spans="1:1">
      <c r="A1652" s="18">
        <v>47064</v>
      </c>
    </row>
    <row r="1653" spans="1:1">
      <c r="A1653" s="18">
        <v>47065</v>
      </c>
    </row>
    <row r="1654" spans="1:1">
      <c r="A1654" s="18">
        <v>47066</v>
      </c>
    </row>
    <row r="1655" spans="1:1">
      <c r="A1655" s="18">
        <v>47067</v>
      </c>
    </row>
    <row r="1656" spans="1:1">
      <c r="A1656" s="18">
        <v>47068</v>
      </c>
    </row>
    <row r="1657" spans="1:1">
      <c r="A1657" s="18">
        <v>47069</v>
      </c>
    </row>
    <row r="1658" spans="1:1">
      <c r="A1658" s="18">
        <v>47070</v>
      </c>
    </row>
    <row r="1659" spans="1:1">
      <c r="A1659" s="18">
        <v>47071</v>
      </c>
    </row>
    <row r="1660" spans="1:1">
      <c r="A1660" s="18">
        <v>47072</v>
      </c>
    </row>
    <row r="1661" spans="1:1">
      <c r="A1661" s="18">
        <v>47073</v>
      </c>
    </row>
    <row r="1662" spans="1:1">
      <c r="A1662" s="18">
        <v>47074</v>
      </c>
    </row>
    <row r="1663" spans="1:1">
      <c r="A1663" s="18">
        <v>47075</v>
      </c>
    </row>
    <row r="1664" spans="1:1">
      <c r="A1664" s="18">
        <v>47076</v>
      </c>
    </row>
    <row r="1665" spans="1:1">
      <c r="A1665" s="18">
        <v>47077</v>
      </c>
    </row>
    <row r="1666" spans="1:1">
      <c r="A1666" s="18">
        <v>47078</v>
      </c>
    </row>
    <row r="1667" spans="1:1">
      <c r="A1667" s="18">
        <v>47079</v>
      </c>
    </row>
    <row r="1668" spans="1:1">
      <c r="A1668" s="18">
        <v>47080</v>
      </c>
    </row>
    <row r="1669" spans="1:1">
      <c r="A1669" s="18">
        <v>47081</v>
      </c>
    </row>
    <row r="1670" spans="1:1">
      <c r="A1670" s="18">
        <v>47082</v>
      </c>
    </row>
    <row r="1671" spans="1:1">
      <c r="A1671" s="18">
        <v>47083</v>
      </c>
    </row>
    <row r="1672" spans="1:1">
      <c r="A1672" s="18">
        <v>47084</v>
      </c>
    </row>
    <row r="1673" spans="1:1">
      <c r="A1673" s="18">
        <v>47085</v>
      </c>
    </row>
    <row r="1674" spans="1:1">
      <c r="A1674" s="18">
        <v>47086</v>
      </c>
    </row>
    <row r="1675" spans="1:1">
      <c r="A1675" s="18">
        <v>47087</v>
      </c>
    </row>
    <row r="1676" spans="1:1">
      <c r="A1676" s="18">
        <v>47088</v>
      </c>
    </row>
    <row r="1677" spans="1:1">
      <c r="A1677" s="18">
        <v>47089</v>
      </c>
    </row>
    <row r="1678" spans="1:1">
      <c r="A1678" s="18">
        <v>47090</v>
      </c>
    </row>
    <row r="1679" spans="1:1">
      <c r="A1679" s="18">
        <v>47091</v>
      </c>
    </row>
    <row r="1680" spans="1:1">
      <c r="A1680" s="18">
        <v>47092</v>
      </c>
    </row>
    <row r="1681" spans="1:1">
      <c r="A1681" s="18">
        <v>47093</v>
      </c>
    </row>
    <row r="1682" spans="1:1">
      <c r="A1682" s="18">
        <v>47094</v>
      </c>
    </row>
    <row r="1683" spans="1:1">
      <c r="A1683" s="18">
        <v>47095</v>
      </c>
    </row>
    <row r="1684" spans="1:1">
      <c r="A1684" s="18">
        <v>47096</v>
      </c>
    </row>
    <row r="1685" spans="1:1">
      <c r="A1685" s="18">
        <v>47097</v>
      </c>
    </row>
    <row r="1686" spans="1:1">
      <c r="A1686" s="18">
        <v>47098</v>
      </c>
    </row>
    <row r="1687" spans="1:1">
      <c r="A1687" s="18">
        <v>47099</v>
      </c>
    </row>
    <row r="1688" spans="1:1">
      <c r="A1688" s="18">
        <v>47100</v>
      </c>
    </row>
    <row r="1689" spans="1:1">
      <c r="A1689" s="18">
        <v>47101</v>
      </c>
    </row>
    <row r="1690" spans="1:1">
      <c r="A1690" s="18">
        <v>47102</v>
      </c>
    </row>
    <row r="1691" spans="1:1">
      <c r="A1691" s="18">
        <v>47103</v>
      </c>
    </row>
    <row r="1692" spans="1:1">
      <c r="A1692" s="18">
        <v>47104</v>
      </c>
    </row>
    <row r="1693" spans="1:1">
      <c r="A1693" s="18">
        <v>47105</v>
      </c>
    </row>
    <row r="1694" spans="1:1">
      <c r="A1694" s="18">
        <v>47106</v>
      </c>
    </row>
    <row r="1695" spans="1:1">
      <c r="A1695" s="18">
        <v>47107</v>
      </c>
    </row>
    <row r="1696" spans="1:1">
      <c r="A1696" s="18">
        <v>47108</v>
      </c>
    </row>
    <row r="1697" spans="1:1">
      <c r="A1697" s="18">
        <v>47109</v>
      </c>
    </row>
    <row r="1698" spans="1:1">
      <c r="A1698" s="18">
        <v>47110</v>
      </c>
    </row>
    <row r="1699" spans="1:1">
      <c r="A1699" s="18">
        <v>47111</v>
      </c>
    </row>
    <row r="1700" spans="1:1">
      <c r="A1700" s="18">
        <v>47112</v>
      </c>
    </row>
    <row r="1701" spans="1:1">
      <c r="A1701" s="18">
        <v>47113</v>
      </c>
    </row>
    <row r="1702" spans="1:1">
      <c r="A1702" s="18">
        <v>47114</v>
      </c>
    </row>
    <row r="1703" spans="1:1">
      <c r="A1703" s="18">
        <v>47115</v>
      </c>
    </row>
    <row r="1704" spans="1:1">
      <c r="A1704" s="18">
        <v>47116</v>
      </c>
    </row>
    <row r="1705" spans="1:1">
      <c r="A1705" s="18">
        <v>47117</v>
      </c>
    </row>
    <row r="1706" spans="1:1">
      <c r="A1706" s="18">
        <v>47118</v>
      </c>
    </row>
    <row r="1707" spans="1:1">
      <c r="A1707" s="18">
        <v>47119</v>
      </c>
    </row>
    <row r="1708" spans="1:1">
      <c r="A1708" s="18">
        <v>47120</v>
      </c>
    </row>
    <row r="1709" spans="1:1">
      <c r="A1709" s="18">
        <v>47121</v>
      </c>
    </row>
    <row r="1710" spans="1:1">
      <c r="A1710" s="18">
        <v>47122</v>
      </c>
    </row>
    <row r="1711" spans="1:1">
      <c r="A1711" s="18">
        <v>47123</v>
      </c>
    </row>
    <row r="1712" spans="1:1">
      <c r="A1712" s="18">
        <v>47124</v>
      </c>
    </row>
    <row r="1713" spans="1:1">
      <c r="A1713" s="18">
        <v>47125</v>
      </c>
    </row>
    <row r="1714" spans="1:1">
      <c r="A1714" s="18">
        <v>47126</v>
      </c>
    </row>
    <row r="1715" spans="1:1">
      <c r="A1715" s="18">
        <v>47127</v>
      </c>
    </row>
    <row r="1716" spans="1:1">
      <c r="A1716" s="18">
        <v>47128</v>
      </c>
    </row>
    <row r="1717" spans="1:1">
      <c r="A1717" s="18">
        <v>47129</v>
      </c>
    </row>
    <row r="1718" spans="1:1">
      <c r="A1718" s="18">
        <v>47130</v>
      </c>
    </row>
    <row r="1719" spans="1:1">
      <c r="A1719" s="18">
        <v>47131</v>
      </c>
    </row>
    <row r="1720" spans="1:1">
      <c r="A1720" s="18">
        <v>47132</v>
      </c>
    </row>
    <row r="1721" spans="1:1">
      <c r="A1721" s="18">
        <v>47133</v>
      </c>
    </row>
    <row r="1722" spans="1:1">
      <c r="A1722" s="18">
        <v>47134</v>
      </c>
    </row>
    <row r="1723" spans="1:1">
      <c r="A1723" s="18">
        <v>47135</v>
      </c>
    </row>
    <row r="1724" spans="1:1">
      <c r="A1724" s="18">
        <v>47136</v>
      </c>
    </row>
    <row r="1725" spans="1:1">
      <c r="A1725" s="18">
        <v>47137</v>
      </c>
    </row>
    <row r="1726" spans="1:1">
      <c r="A1726" s="18">
        <v>47138</v>
      </c>
    </row>
    <row r="1727" spans="1:1">
      <c r="A1727" s="18">
        <v>47139</v>
      </c>
    </row>
    <row r="1728" spans="1:1">
      <c r="A1728" s="18">
        <v>47140</v>
      </c>
    </row>
    <row r="1729" spans="1:1">
      <c r="A1729" s="18">
        <v>47141</v>
      </c>
    </row>
    <row r="1730" spans="1:1">
      <c r="A1730" s="18">
        <v>47142</v>
      </c>
    </row>
    <row r="1731" spans="1:1">
      <c r="A1731" s="18">
        <v>47143</v>
      </c>
    </row>
    <row r="1732" spans="1:1">
      <c r="A1732" s="18">
        <v>47144</v>
      </c>
    </row>
    <row r="1733" spans="1:1">
      <c r="A1733" s="18">
        <v>47145</v>
      </c>
    </row>
    <row r="1734" spans="1:1">
      <c r="A1734" s="18">
        <v>47146</v>
      </c>
    </row>
    <row r="1735" spans="1:1">
      <c r="A1735" s="18">
        <v>47147</v>
      </c>
    </row>
    <row r="1736" spans="1:1">
      <c r="A1736" s="18">
        <v>47148</v>
      </c>
    </row>
    <row r="1737" spans="1:1">
      <c r="A1737" s="18">
        <v>47149</v>
      </c>
    </row>
    <row r="1738" spans="1:1">
      <c r="A1738" s="18">
        <v>47150</v>
      </c>
    </row>
    <row r="1739" spans="1:1">
      <c r="A1739" s="18">
        <v>47151</v>
      </c>
    </row>
    <row r="1740" spans="1:1">
      <c r="A1740" s="18">
        <v>47152</v>
      </c>
    </row>
    <row r="1741" spans="1:1">
      <c r="A1741" s="18">
        <v>47153</v>
      </c>
    </row>
    <row r="1742" spans="1:1">
      <c r="A1742" s="18">
        <v>47154</v>
      </c>
    </row>
    <row r="1743" spans="1:1">
      <c r="A1743" s="18">
        <v>47155</v>
      </c>
    </row>
    <row r="1744" spans="1:1">
      <c r="A1744" s="18">
        <v>47156</v>
      </c>
    </row>
    <row r="1745" spans="1:1">
      <c r="A1745" s="18">
        <v>47157</v>
      </c>
    </row>
    <row r="1746" spans="1:1">
      <c r="A1746" s="18">
        <v>47158</v>
      </c>
    </row>
    <row r="1747" spans="1:1">
      <c r="A1747" s="18">
        <v>47159</v>
      </c>
    </row>
    <row r="1748" spans="1:1">
      <c r="A1748" s="18">
        <v>47160</v>
      </c>
    </row>
    <row r="1749" spans="1:1">
      <c r="A1749" s="18">
        <v>47161</v>
      </c>
    </row>
    <row r="1750" spans="1:1">
      <c r="A1750" s="18">
        <v>47162</v>
      </c>
    </row>
    <row r="1751" spans="1:1">
      <c r="A1751" s="18">
        <v>47163</v>
      </c>
    </row>
    <row r="1752" spans="1:1">
      <c r="A1752" s="18">
        <v>47164</v>
      </c>
    </row>
    <row r="1753" spans="1:1">
      <c r="A1753" s="18">
        <v>47165</v>
      </c>
    </row>
    <row r="1754" spans="1:1">
      <c r="A1754" s="18">
        <v>47166</v>
      </c>
    </row>
    <row r="1755" spans="1:1">
      <c r="A1755" s="18">
        <v>47167</v>
      </c>
    </row>
    <row r="1756" spans="1:1">
      <c r="A1756" s="18">
        <v>47168</v>
      </c>
    </row>
    <row r="1757" spans="1:1">
      <c r="A1757" s="18">
        <v>47169</v>
      </c>
    </row>
    <row r="1758" spans="1:1">
      <c r="A1758" s="18">
        <v>47170</v>
      </c>
    </row>
    <row r="1759" spans="1:1">
      <c r="A1759" s="18">
        <v>47171</v>
      </c>
    </row>
    <row r="1760" spans="1:1">
      <c r="A1760" s="18">
        <v>47172</v>
      </c>
    </row>
    <row r="1761" spans="1:1">
      <c r="A1761" s="18">
        <v>47173</v>
      </c>
    </row>
    <row r="1762" spans="1:1">
      <c r="A1762" s="18">
        <v>47174</v>
      </c>
    </row>
    <row r="1763" spans="1:1">
      <c r="A1763" s="18">
        <v>47175</v>
      </c>
    </row>
    <row r="1764" spans="1:1">
      <c r="A1764" s="18">
        <v>47176</v>
      </c>
    </row>
    <row r="1765" spans="1:1">
      <c r="A1765" s="18">
        <v>47177</v>
      </c>
    </row>
    <row r="1766" spans="1:1">
      <c r="A1766" s="18">
        <v>47178</v>
      </c>
    </row>
    <row r="1767" spans="1:1">
      <c r="A1767" s="18">
        <v>47179</v>
      </c>
    </row>
    <row r="1768" spans="1:1">
      <c r="A1768" s="18">
        <v>47180</v>
      </c>
    </row>
    <row r="1769" spans="1:1">
      <c r="A1769" s="18">
        <v>47181</v>
      </c>
    </row>
    <row r="1770" spans="1:1">
      <c r="A1770" s="18">
        <v>47182</v>
      </c>
    </row>
    <row r="1771" spans="1:1">
      <c r="A1771" s="18">
        <v>47183</v>
      </c>
    </row>
    <row r="1772" spans="1:1">
      <c r="A1772" s="18">
        <v>47184</v>
      </c>
    </row>
    <row r="1773" spans="1:1">
      <c r="A1773" s="18">
        <v>47185</v>
      </c>
    </row>
    <row r="1774" spans="1:1">
      <c r="A1774" s="18">
        <v>47186</v>
      </c>
    </row>
    <row r="1775" spans="1:1">
      <c r="A1775" s="18">
        <v>47187</v>
      </c>
    </row>
    <row r="1776" spans="1:1">
      <c r="A1776" s="18">
        <v>47188</v>
      </c>
    </row>
    <row r="1777" spans="1:1">
      <c r="A1777" s="18">
        <v>47189</v>
      </c>
    </row>
    <row r="1778" spans="1:1">
      <c r="A1778" s="18">
        <v>47190</v>
      </c>
    </row>
    <row r="1779" spans="1:1">
      <c r="A1779" s="18">
        <v>47191</v>
      </c>
    </row>
    <row r="1780" spans="1:1">
      <c r="A1780" s="18">
        <v>47192</v>
      </c>
    </row>
    <row r="1781" spans="1:1">
      <c r="A1781" s="18">
        <v>47193</v>
      </c>
    </row>
    <row r="1782" spans="1:1">
      <c r="A1782" s="18">
        <v>47194</v>
      </c>
    </row>
    <row r="1783" spans="1:1">
      <c r="A1783" s="18">
        <v>47195</v>
      </c>
    </row>
    <row r="1784" spans="1:1">
      <c r="A1784" s="18">
        <v>47196</v>
      </c>
    </row>
    <row r="1785" spans="1:1">
      <c r="A1785" s="18">
        <v>47197</v>
      </c>
    </row>
    <row r="1786" spans="1:1">
      <c r="A1786" s="18">
        <v>47198</v>
      </c>
    </row>
    <row r="1787" spans="1:1">
      <c r="A1787" s="18">
        <v>47199</v>
      </c>
    </row>
    <row r="1788" spans="1:1">
      <c r="A1788" s="18">
        <v>47200</v>
      </c>
    </row>
    <row r="1789" spans="1:1">
      <c r="A1789" s="18">
        <v>47201</v>
      </c>
    </row>
    <row r="1790" spans="1:1">
      <c r="A1790" s="18">
        <v>47202</v>
      </c>
    </row>
    <row r="1791" spans="1:1">
      <c r="A1791" s="18">
        <v>47203</v>
      </c>
    </row>
    <row r="1792" spans="1:1">
      <c r="A1792" s="18">
        <v>47204</v>
      </c>
    </row>
    <row r="1793" spans="1:1">
      <c r="A1793" s="18">
        <v>47205</v>
      </c>
    </row>
    <row r="1794" spans="1:1">
      <c r="A1794" s="18">
        <v>47206</v>
      </c>
    </row>
    <row r="1795" spans="1:1">
      <c r="A1795" s="18">
        <v>47207</v>
      </c>
    </row>
    <row r="1796" spans="1:1">
      <c r="A1796" s="18">
        <v>47208</v>
      </c>
    </row>
    <row r="1797" spans="1:1">
      <c r="A1797" s="18">
        <v>47209</v>
      </c>
    </row>
    <row r="1798" spans="1:1">
      <c r="A1798" s="18">
        <v>47210</v>
      </c>
    </row>
    <row r="1799" spans="1:1">
      <c r="A1799" s="18">
        <v>47211</v>
      </c>
    </row>
    <row r="1800" spans="1:1">
      <c r="A1800" s="18">
        <v>47212</v>
      </c>
    </row>
    <row r="1801" spans="1:1">
      <c r="A1801" s="18">
        <v>47213</v>
      </c>
    </row>
    <row r="1802" spans="1:1">
      <c r="A1802" s="18">
        <v>47214</v>
      </c>
    </row>
    <row r="1803" spans="1:1">
      <c r="A1803" s="18">
        <v>47215</v>
      </c>
    </row>
    <row r="1804" spans="1:1">
      <c r="A1804" s="18">
        <v>47216</v>
      </c>
    </row>
    <row r="1805" spans="1:1">
      <c r="A1805" s="18">
        <v>47217</v>
      </c>
    </row>
    <row r="1806" spans="1:1">
      <c r="A1806" s="18">
        <v>47218</v>
      </c>
    </row>
    <row r="1807" spans="1:1">
      <c r="A1807" s="18">
        <v>47219</v>
      </c>
    </row>
    <row r="1808" spans="1:1">
      <c r="A1808" s="18">
        <v>47220</v>
      </c>
    </row>
    <row r="1809" spans="1:1">
      <c r="A1809" s="18">
        <v>47221</v>
      </c>
    </row>
    <row r="1810" spans="1:1">
      <c r="A1810" s="18">
        <v>47222</v>
      </c>
    </row>
    <row r="1811" spans="1:1">
      <c r="A1811" s="18">
        <v>47223</v>
      </c>
    </row>
    <row r="1812" spans="1:1">
      <c r="A1812" s="18">
        <v>47224</v>
      </c>
    </row>
    <row r="1813" spans="1:1">
      <c r="A1813" s="18">
        <v>47225</v>
      </c>
    </row>
    <row r="1814" spans="1:1">
      <c r="A1814" s="18">
        <v>47226</v>
      </c>
    </row>
    <row r="1815" spans="1:1">
      <c r="A1815" s="18">
        <v>47227</v>
      </c>
    </row>
    <row r="1816" spans="1:1">
      <c r="A1816" s="18">
        <v>47228</v>
      </c>
    </row>
    <row r="1817" spans="1:1">
      <c r="A1817" s="18">
        <v>47229</v>
      </c>
    </row>
    <row r="1818" spans="1:1">
      <c r="A1818" s="18">
        <v>47230</v>
      </c>
    </row>
    <row r="1819" spans="1:1">
      <c r="A1819" s="18">
        <v>47231</v>
      </c>
    </row>
    <row r="1820" spans="1:1">
      <c r="A1820" s="18">
        <v>47232</v>
      </c>
    </row>
    <row r="1821" spans="1:1">
      <c r="A1821" s="18">
        <v>47233</v>
      </c>
    </row>
    <row r="1822" spans="1:1">
      <c r="A1822" s="18">
        <v>47234</v>
      </c>
    </row>
    <row r="1823" spans="1:1">
      <c r="A1823" s="18">
        <v>47235</v>
      </c>
    </row>
    <row r="1824" spans="1:1">
      <c r="A1824" s="18">
        <v>47236</v>
      </c>
    </row>
    <row r="1825" spans="1:1">
      <c r="A1825" s="18">
        <v>47237</v>
      </c>
    </row>
    <row r="1826" spans="1:1">
      <c r="A1826" s="18">
        <v>47238</v>
      </c>
    </row>
    <row r="1827" spans="1:1">
      <c r="A1827" s="18">
        <v>47239</v>
      </c>
    </row>
    <row r="1828" spans="1:1">
      <c r="A1828" s="18">
        <v>47240</v>
      </c>
    </row>
    <row r="1829" spans="1:1">
      <c r="A1829" s="18">
        <v>47241</v>
      </c>
    </row>
    <row r="1830" spans="1:1">
      <c r="A1830" s="18">
        <v>47242</v>
      </c>
    </row>
    <row r="1831" spans="1:1">
      <c r="A1831" s="18">
        <v>47243</v>
      </c>
    </row>
    <row r="1832" spans="1:1">
      <c r="A1832" s="18">
        <v>47244</v>
      </c>
    </row>
    <row r="1833" spans="1:1">
      <c r="A1833" s="18">
        <v>47245</v>
      </c>
    </row>
    <row r="1834" spans="1:1">
      <c r="A1834" s="18">
        <v>47246</v>
      </c>
    </row>
    <row r="1835" spans="1:1">
      <c r="A1835" s="18">
        <v>47247</v>
      </c>
    </row>
    <row r="1836" spans="1:1">
      <c r="A1836" s="18">
        <v>47248</v>
      </c>
    </row>
    <row r="1837" spans="1:1">
      <c r="A1837" s="18">
        <v>47249</v>
      </c>
    </row>
    <row r="1838" spans="1:1">
      <c r="A1838" s="18">
        <v>47250</v>
      </c>
    </row>
    <row r="1839" spans="1:1">
      <c r="A1839" s="18">
        <v>47251</v>
      </c>
    </row>
    <row r="1840" spans="1:1">
      <c r="A1840" s="18">
        <v>47252</v>
      </c>
    </row>
    <row r="1841" spans="1:1">
      <c r="A1841" s="18">
        <v>47253</v>
      </c>
    </row>
    <row r="1842" spans="1:1">
      <c r="A1842" s="18">
        <v>47254</v>
      </c>
    </row>
    <row r="1843" spans="1:1">
      <c r="A1843" s="18">
        <v>47255</v>
      </c>
    </row>
    <row r="1844" spans="1:1">
      <c r="A1844" s="18">
        <v>47256</v>
      </c>
    </row>
    <row r="1845" spans="1:1">
      <c r="A1845" s="18">
        <v>47257</v>
      </c>
    </row>
    <row r="1846" spans="1:1">
      <c r="A1846" s="18">
        <v>47258</v>
      </c>
    </row>
    <row r="1847" spans="1:1">
      <c r="A1847" s="18">
        <v>47259</v>
      </c>
    </row>
    <row r="1848" spans="1:1">
      <c r="A1848" s="18">
        <v>47260</v>
      </c>
    </row>
    <row r="1849" spans="1:1">
      <c r="A1849" s="18">
        <v>47261</v>
      </c>
    </row>
    <row r="1850" spans="1:1">
      <c r="A1850" s="18">
        <v>47262</v>
      </c>
    </row>
    <row r="1851" spans="1:1">
      <c r="A1851" s="18">
        <v>47263</v>
      </c>
    </row>
    <row r="1852" spans="1:1">
      <c r="A1852" s="18">
        <v>47264</v>
      </c>
    </row>
    <row r="1853" spans="1:1">
      <c r="A1853" s="18">
        <v>47265</v>
      </c>
    </row>
    <row r="1854" spans="1:1">
      <c r="A1854" s="18">
        <v>47266</v>
      </c>
    </row>
    <row r="1855" spans="1:1">
      <c r="A1855" s="18">
        <v>47267</v>
      </c>
    </row>
    <row r="1856" spans="1:1">
      <c r="A1856" s="18">
        <v>47268</v>
      </c>
    </row>
    <row r="1857" spans="1:1">
      <c r="A1857" s="18">
        <v>47269</v>
      </c>
    </row>
    <row r="1858" spans="1:1">
      <c r="A1858" s="18">
        <v>47270</v>
      </c>
    </row>
    <row r="1859" spans="1:1">
      <c r="A1859" s="18">
        <v>47271</v>
      </c>
    </row>
    <row r="1860" spans="1:1">
      <c r="A1860" s="18">
        <v>47272</v>
      </c>
    </row>
    <row r="1861" spans="1:1">
      <c r="A1861" s="18">
        <v>47273</v>
      </c>
    </row>
    <row r="1862" spans="1:1">
      <c r="A1862" s="18">
        <v>47274</v>
      </c>
    </row>
    <row r="1863" spans="1:1">
      <c r="A1863" s="18">
        <v>47275</v>
      </c>
    </row>
    <row r="1864" spans="1:1">
      <c r="A1864" s="18">
        <v>47276</v>
      </c>
    </row>
    <row r="1865" spans="1:1">
      <c r="A1865" s="18">
        <v>47277</v>
      </c>
    </row>
    <row r="1866" spans="1:1">
      <c r="A1866" s="18">
        <v>47278</v>
      </c>
    </row>
    <row r="1867" spans="1:1">
      <c r="A1867" s="18">
        <v>47279</v>
      </c>
    </row>
    <row r="1868" spans="1:1">
      <c r="A1868" s="18">
        <v>47280</v>
      </c>
    </row>
    <row r="1869" spans="1:1">
      <c r="A1869" s="18">
        <v>47281</v>
      </c>
    </row>
    <row r="1870" spans="1:1">
      <c r="A1870" s="18">
        <v>47282</v>
      </c>
    </row>
    <row r="1871" spans="1:1">
      <c r="A1871" s="18">
        <v>47283</v>
      </c>
    </row>
    <row r="1872" spans="1:1">
      <c r="A1872" s="18">
        <v>47284</v>
      </c>
    </row>
    <row r="1873" spans="1:1">
      <c r="A1873" s="18">
        <v>47285</v>
      </c>
    </row>
    <row r="1874" spans="1:1">
      <c r="A1874" s="18">
        <v>47286</v>
      </c>
    </row>
    <row r="1875" spans="1:1">
      <c r="A1875" s="18">
        <v>47287</v>
      </c>
    </row>
    <row r="1876" spans="1:1">
      <c r="A1876" s="18">
        <v>47288</v>
      </c>
    </row>
    <row r="1877" spans="1:1">
      <c r="A1877" s="18">
        <v>47289</v>
      </c>
    </row>
    <row r="1878" spans="1:1">
      <c r="A1878" s="18">
        <v>47290</v>
      </c>
    </row>
    <row r="1879" spans="1:1">
      <c r="A1879" s="18">
        <v>47291</v>
      </c>
    </row>
    <row r="1880" spans="1:1">
      <c r="A1880" s="18">
        <v>47292</v>
      </c>
    </row>
    <row r="1881" spans="1:1">
      <c r="A1881" s="18">
        <v>47293</v>
      </c>
    </row>
    <row r="1882" spans="1:1">
      <c r="A1882" s="18">
        <v>47294</v>
      </c>
    </row>
    <row r="1883" spans="1:1">
      <c r="A1883" s="18">
        <v>47295</v>
      </c>
    </row>
    <row r="1884" spans="1:1">
      <c r="A1884" s="18">
        <v>47296</v>
      </c>
    </row>
    <row r="1885" spans="1:1">
      <c r="A1885" s="18">
        <v>47297</v>
      </c>
    </row>
    <row r="1886" spans="1:1">
      <c r="A1886" s="18">
        <v>47298</v>
      </c>
    </row>
    <row r="1887" spans="1:1">
      <c r="A1887" s="18">
        <v>47299</v>
      </c>
    </row>
    <row r="1888" spans="1:1">
      <c r="A1888" s="18">
        <v>47300</v>
      </c>
    </row>
    <row r="1889" spans="1:1">
      <c r="A1889" s="18">
        <v>47301</v>
      </c>
    </row>
    <row r="1890" spans="1:1">
      <c r="A1890" s="18">
        <v>47302</v>
      </c>
    </row>
    <row r="1891" spans="1:1">
      <c r="A1891" s="18">
        <v>47303</v>
      </c>
    </row>
    <row r="1892" spans="1:1">
      <c r="A1892" s="18">
        <v>47304</v>
      </c>
    </row>
    <row r="1893" spans="1:1">
      <c r="A1893" s="18">
        <v>47305</v>
      </c>
    </row>
    <row r="1894" spans="1:1">
      <c r="A1894" s="18">
        <v>47306</v>
      </c>
    </row>
    <row r="1895" spans="1:1">
      <c r="A1895" s="18">
        <v>47307</v>
      </c>
    </row>
    <row r="1896" spans="1:1">
      <c r="A1896" s="18">
        <v>47308</v>
      </c>
    </row>
    <row r="1897" spans="1:1">
      <c r="A1897" s="18">
        <v>47309</v>
      </c>
    </row>
    <row r="1898" spans="1:1">
      <c r="A1898" s="18">
        <v>47310</v>
      </c>
    </row>
    <row r="1899" spans="1:1">
      <c r="A1899" s="18">
        <v>47311</v>
      </c>
    </row>
    <row r="1900" spans="1:1">
      <c r="A1900" s="18">
        <v>47312</v>
      </c>
    </row>
    <row r="1901" spans="1:1">
      <c r="A1901" s="18">
        <v>47313</v>
      </c>
    </row>
    <row r="1902" spans="1:1">
      <c r="A1902" s="18">
        <v>47314</v>
      </c>
    </row>
    <row r="1903" spans="1:1">
      <c r="A1903" s="18">
        <v>47315</v>
      </c>
    </row>
    <row r="1904" spans="1:1">
      <c r="A1904" s="18">
        <v>47316</v>
      </c>
    </row>
    <row r="1905" spans="1:1">
      <c r="A1905" s="18">
        <v>47317</v>
      </c>
    </row>
    <row r="1906" spans="1:1">
      <c r="A1906" s="18">
        <v>47318</v>
      </c>
    </row>
    <row r="1907" spans="1:1">
      <c r="A1907" s="18">
        <v>47319</v>
      </c>
    </row>
    <row r="1908" spans="1:1">
      <c r="A1908" s="18">
        <v>47320</v>
      </c>
    </row>
    <row r="1909" spans="1:1">
      <c r="A1909" s="18">
        <v>47321</v>
      </c>
    </row>
    <row r="1910" spans="1:1">
      <c r="A1910" s="18">
        <v>47322</v>
      </c>
    </row>
    <row r="1911" spans="1:1">
      <c r="A1911" s="18">
        <v>47323</v>
      </c>
    </row>
    <row r="1912" spans="1:1">
      <c r="A1912" s="18">
        <v>47324</v>
      </c>
    </row>
    <row r="1913" spans="1:1">
      <c r="A1913" s="18">
        <v>47325</v>
      </c>
    </row>
    <row r="1914" spans="1:1">
      <c r="A1914" s="18">
        <v>47326</v>
      </c>
    </row>
    <row r="1915" spans="1:1">
      <c r="A1915" s="18">
        <v>47327</v>
      </c>
    </row>
    <row r="1916" spans="1:1">
      <c r="A1916" s="18">
        <v>47328</v>
      </c>
    </row>
    <row r="1917" spans="1:1">
      <c r="A1917" s="18">
        <v>47329</v>
      </c>
    </row>
    <row r="1918" spans="1:1">
      <c r="A1918" s="18">
        <v>47330</v>
      </c>
    </row>
    <row r="1919" spans="1:1">
      <c r="A1919" s="18">
        <v>47331</v>
      </c>
    </row>
    <row r="1920" spans="1:1">
      <c r="A1920" s="18">
        <v>47332</v>
      </c>
    </row>
    <row r="1921" spans="1:1">
      <c r="A1921" s="18">
        <v>47333</v>
      </c>
    </row>
    <row r="1922" spans="1:1">
      <c r="A1922" s="18">
        <v>47334</v>
      </c>
    </row>
    <row r="1923" spans="1:1">
      <c r="A1923" s="18">
        <v>47335</v>
      </c>
    </row>
    <row r="1924" spans="1:1">
      <c r="A1924" s="18">
        <v>47336</v>
      </c>
    </row>
    <row r="1925" spans="1:1">
      <c r="A1925" s="18">
        <v>47337</v>
      </c>
    </row>
    <row r="1926" spans="1:1">
      <c r="A1926" s="18">
        <v>47338</v>
      </c>
    </row>
    <row r="1927" spans="1:1">
      <c r="A1927" s="18">
        <v>47339</v>
      </c>
    </row>
    <row r="1928" spans="1:1">
      <c r="A1928" s="18">
        <v>47340</v>
      </c>
    </row>
    <row r="1929" spans="1:1">
      <c r="A1929" s="18">
        <v>47341</v>
      </c>
    </row>
    <row r="1930" spans="1:1">
      <c r="A1930" s="18">
        <v>47342</v>
      </c>
    </row>
    <row r="1931" spans="1:1">
      <c r="A1931" s="18">
        <v>47343</v>
      </c>
    </row>
    <row r="1932" spans="1:1">
      <c r="A1932" s="18">
        <v>47344</v>
      </c>
    </row>
    <row r="1933" spans="1:1">
      <c r="A1933" s="18">
        <v>47345</v>
      </c>
    </row>
    <row r="1934" spans="1:1">
      <c r="A1934" s="18">
        <v>47346</v>
      </c>
    </row>
    <row r="1935" spans="1:1">
      <c r="A1935" s="18">
        <v>47347</v>
      </c>
    </row>
    <row r="1936" spans="1:1">
      <c r="A1936" s="18">
        <v>47348</v>
      </c>
    </row>
    <row r="1937" spans="1:1">
      <c r="A1937" s="18">
        <v>47349</v>
      </c>
    </row>
    <row r="1938" spans="1:1">
      <c r="A1938" s="18">
        <v>47350</v>
      </c>
    </row>
    <row r="1939" spans="1:1">
      <c r="A1939" s="18">
        <v>47351</v>
      </c>
    </row>
    <row r="1940" spans="1:1">
      <c r="A1940" s="18">
        <v>47352</v>
      </c>
    </row>
    <row r="1941" spans="1:1">
      <c r="A1941" s="18">
        <v>47353</v>
      </c>
    </row>
    <row r="1942" spans="1:1">
      <c r="A1942" s="18">
        <v>47354</v>
      </c>
    </row>
    <row r="1943" spans="1:1">
      <c r="A1943" s="18">
        <v>47355</v>
      </c>
    </row>
    <row r="1944" spans="1:1">
      <c r="A1944" s="18">
        <v>47356</v>
      </c>
    </row>
    <row r="1945" spans="1:1">
      <c r="A1945" s="18">
        <v>47357</v>
      </c>
    </row>
    <row r="1946" spans="1:1">
      <c r="A1946" s="18">
        <v>47358</v>
      </c>
    </row>
    <row r="1947" spans="1:1">
      <c r="A1947" s="18">
        <v>47359</v>
      </c>
    </row>
    <row r="1948" spans="1:1">
      <c r="A1948" s="18">
        <v>47360</v>
      </c>
    </row>
    <row r="1949" spans="1:1">
      <c r="A1949" s="18">
        <v>47361</v>
      </c>
    </row>
    <row r="1950" spans="1:1">
      <c r="A1950" s="18">
        <v>47362</v>
      </c>
    </row>
    <row r="1951" spans="1:1">
      <c r="A1951" s="18">
        <v>47363</v>
      </c>
    </row>
    <row r="1952" spans="1:1">
      <c r="A1952" s="18">
        <v>47364</v>
      </c>
    </row>
    <row r="1953" spans="1:1">
      <c r="A1953" s="18">
        <v>47365</v>
      </c>
    </row>
    <row r="1954" spans="1:1">
      <c r="A1954" s="18">
        <v>47366</v>
      </c>
    </row>
    <row r="1955" spans="1:1">
      <c r="A1955" s="18">
        <v>47367</v>
      </c>
    </row>
    <row r="1956" spans="1:1">
      <c r="A1956" s="18">
        <v>47368</v>
      </c>
    </row>
    <row r="1957" spans="1:1">
      <c r="A1957" s="18">
        <v>47369</v>
      </c>
    </row>
    <row r="1958" spans="1:1">
      <c r="A1958" s="18">
        <v>47370</v>
      </c>
    </row>
    <row r="1959" spans="1:1">
      <c r="A1959" s="18">
        <v>47371</v>
      </c>
    </row>
    <row r="1960" spans="1:1">
      <c r="A1960" s="18">
        <v>47372</v>
      </c>
    </row>
    <row r="1961" spans="1:1">
      <c r="A1961" s="18">
        <v>47373</v>
      </c>
    </row>
    <row r="1962" spans="1:1">
      <c r="A1962" s="18">
        <v>47374</v>
      </c>
    </row>
    <row r="1963" spans="1:1">
      <c r="A1963" s="18">
        <v>47375</v>
      </c>
    </row>
    <row r="1964" spans="1:1">
      <c r="A1964" s="18">
        <v>47376</v>
      </c>
    </row>
    <row r="1965" spans="1:1">
      <c r="A1965" s="18">
        <v>47377</v>
      </c>
    </row>
    <row r="1966" spans="1:1">
      <c r="A1966" s="18">
        <v>47378</v>
      </c>
    </row>
    <row r="1967" spans="1:1">
      <c r="A1967" s="18">
        <v>47379</v>
      </c>
    </row>
    <row r="1968" spans="1:1">
      <c r="A1968" s="18">
        <v>47380</v>
      </c>
    </row>
    <row r="1969" spans="1:1">
      <c r="A1969" s="18">
        <v>47381</v>
      </c>
    </row>
    <row r="1970" spans="1:1">
      <c r="A1970" s="18">
        <v>47382</v>
      </c>
    </row>
    <row r="1971" spans="1:1">
      <c r="A1971" s="18">
        <v>47383</v>
      </c>
    </row>
    <row r="1972" spans="1:1">
      <c r="A1972" s="18">
        <v>47384</v>
      </c>
    </row>
    <row r="1973" spans="1:1">
      <c r="A1973" s="18">
        <v>47385</v>
      </c>
    </row>
    <row r="1974" spans="1:1">
      <c r="A1974" s="18">
        <v>47386</v>
      </c>
    </row>
    <row r="1975" spans="1:1">
      <c r="A1975" s="18">
        <v>47387</v>
      </c>
    </row>
    <row r="1976" spans="1:1">
      <c r="A1976" s="18">
        <v>47388</v>
      </c>
    </row>
    <row r="1977" spans="1:1">
      <c r="A1977" s="18">
        <v>47389</v>
      </c>
    </row>
    <row r="1978" spans="1:1">
      <c r="A1978" s="18">
        <v>47390</v>
      </c>
    </row>
    <row r="1979" spans="1:1">
      <c r="A1979" s="18">
        <v>47391</v>
      </c>
    </row>
    <row r="1980" spans="1:1">
      <c r="A1980" s="18">
        <v>47392</v>
      </c>
    </row>
    <row r="1981" spans="1:1">
      <c r="A1981" s="18">
        <v>47393</v>
      </c>
    </row>
    <row r="1982" spans="1:1">
      <c r="A1982" s="18">
        <v>47394</v>
      </c>
    </row>
    <row r="1983" spans="1:1">
      <c r="A1983" s="18">
        <v>47395</v>
      </c>
    </row>
    <row r="1984" spans="1:1">
      <c r="A1984" s="18">
        <v>47396</v>
      </c>
    </row>
    <row r="1985" spans="1:1">
      <c r="A1985" s="18">
        <v>47397</v>
      </c>
    </row>
    <row r="1986" spans="1:1">
      <c r="A1986" s="18">
        <v>47398</v>
      </c>
    </row>
    <row r="1987" spans="1:1">
      <c r="A1987" s="18">
        <v>47399</v>
      </c>
    </row>
    <row r="1988" spans="1:1">
      <c r="A1988" s="18">
        <v>47400</v>
      </c>
    </row>
    <row r="1989" spans="1:1">
      <c r="A1989" s="18">
        <v>47401</v>
      </c>
    </row>
    <row r="1990" spans="1:1">
      <c r="A1990" s="18">
        <v>47402</v>
      </c>
    </row>
    <row r="1991" spans="1:1">
      <c r="A1991" s="18">
        <v>47403</v>
      </c>
    </row>
    <row r="1992" spans="1:1">
      <c r="A1992" s="18">
        <v>47404</v>
      </c>
    </row>
    <row r="1993" spans="1:1">
      <c r="A1993" s="18">
        <v>47405</v>
      </c>
    </row>
    <row r="1994" spans="1:1">
      <c r="A1994" s="18">
        <v>47406</v>
      </c>
    </row>
    <row r="1995" spans="1:1">
      <c r="A1995" s="18">
        <v>47407</v>
      </c>
    </row>
    <row r="1996" spans="1:1">
      <c r="A1996" s="18">
        <v>47408</v>
      </c>
    </row>
    <row r="1997" spans="1:1">
      <c r="A1997" s="18">
        <v>47409</v>
      </c>
    </row>
    <row r="1998" spans="1:1">
      <c r="A1998" s="18">
        <v>47410</v>
      </c>
    </row>
    <row r="1999" spans="1:1">
      <c r="A1999" s="18">
        <v>47411</v>
      </c>
    </row>
    <row r="2000" spans="1:1">
      <c r="A2000" s="18">
        <v>47412</v>
      </c>
    </row>
    <row r="2001" spans="1:1">
      <c r="A2001" s="18">
        <v>47413</v>
      </c>
    </row>
    <row r="2002" spans="1:1">
      <c r="A2002" s="18">
        <v>47414</v>
      </c>
    </row>
    <row r="2003" spans="1:1">
      <c r="A2003" s="18">
        <v>47415</v>
      </c>
    </row>
    <row r="2004" spans="1:1">
      <c r="A2004" s="18">
        <v>47416</v>
      </c>
    </row>
    <row r="2005" spans="1:1">
      <c r="A2005" s="18">
        <v>47417</v>
      </c>
    </row>
    <row r="2006" spans="1:1">
      <c r="A2006" s="18">
        <v>47418</v>
      </c>
    </row>
    <row r="2007" spans="1:1">
      <c r="A2007" s="18">
        <v>47419</v>
      </c>
    </row>
    <row r="2008" spans="1:1">
      <c r="A2008" s="18">
        <v>47420</v>
      </c>
    </row>
    <row r="2009" spans="1:1">
      <c r="A2009" s="18">
        <v>47421</v>
      </c>
    </row>
    <row r="2010" spans="1:1">
      <c r="A2010" s="18">
        <v>47422</v>
      </c>
    </row>
    <row r="2011" spans="1:1">
      <c r="A2011" s="18">
        <v>47423</v>
      </c>
    </row>
    <row r="2012" spans="1:1">
      <c r="A2012" s="18">
        <v>47424</v>
      </c>
    </row>
    <row r="2013" spans="1:1">
      <c r="A2013" s="18">
        <v>47425</v>
      </c>
    </row>
    <row r="2014" spans="1:1">
      <c r="A2014" s="18">
        <v>47426</v>
      </c>
    </row>
    <row r="2015" spans="1:1">
      <c r="A2015" s="18">
        <v>47427</v>
      </c>
    </row>
    <row r="2016" spans="1:1">
      <c r="A2016" s="18">
        <v>47428</v>
      </c>
    </row>
    <row r="2017" spans="1:1">
      <c r="A2017" s="18">
        <v>47429</v>
      </c>
    </row>
    <row r="2018" spans="1:1">
      <c r="A2018" s="18">
        <v>47430</v>
      </c>
    </row>
    <row r="2019" spans="1:1">
      <c r="A2019" s="18">
        <v>47431</v>
      </c>
    </row>
    <row r="2020" spans="1:1">
      <c r="A2020" s="18">
        <v>47432</v>
      </c>
    </row>
    <row r="2021" spans="1:1">
      <c r="A2021" s="18">
        <v>47433</v>
      </c>
    </row>
    <row r="2022" spans="1:1">
      <c r="A2022" s="18">
        <v>47434</v>
      </c>
    </row>
    <row r="2023" spans="1:1">
      <c r="A2023" s="18">
        <v>47435</v>
      </c>
    </row>
    <row r="2024" spans="1:1">
      <c r="A2024" s="18">
        <v>47436</v>
      </c>
    </row>
    <row r="2025" spans="1:1">
      <c r="A2025" s="18">
        <v>47437</v>
      </c>
    </row>
    <row r="2026" spans="1:1">
      <c r="A2026" s="18">
        <v>47438</v>
      </c>
    </row>
    <row r="2027" spans="1:1">
      <c r="A2027" s="18">
        <v>47439</v>
      </c>
    </row>
    <row r="2028" spans="1:1">
      <c r="A2028" s="18">
        <v>47440</v>
      </c>
    </row>
    <row r="2029" spans="1:1">
      <c r="A2029" s="18">
        <v>47441</v>
      </c>
    </row>
    <row r="2030" spans="1:1">
      <c r="A2030" s="18">
        <v>47442</v>
      </c>
    </row>
    <row r="2031" spans="1:1">
      <c r="A2031" s="18">
        <v>47443</v>
      </c>
    </row>
    <row r="2032" spans="1:1">
      <c r="A2032" s="18">
        <v>47444</v>
      </c>
    </row>
    <row r="2033" spans="1:1">
      <c r="A2033" s="18">
        <v>47445</v>
      </c>
    </row>
    <row r="2034" spans="1:1">
      <c r="A2034" s="18">
        <v>47446</v>
      </c>
    </row>
    <row r="2035" spans="1:1">
      <c r="A2035" s="18">
        <v>47447</v>
      </c>
    </row>
    <row r="2036" spans="1:1">
      <c r="A2036" s="18">
        <v>47448</v>
      </c>
    </row>
    <row r="2037" spans="1:1">
      <c r="A2037" s="18">
        <v>47449</v>
      </c>
    </row>
    <row r="2038" spans="1:1">
      <c r="A2038" s="18">
        <v>47450</v>
      </c>
    </row>
    <row r="2039" spans="1:1">
      <c r="A2039" s="18">
        <v>47451</v>
      </c>
    </row>
    <row r="2040" spans="1:1">
      <c r="A2040" s="18">
        <v>47452</v>
      </c>
    </row>
    <row r="2041" spans="1:1">
      <c r="A2041" s="18">
        <v>47453</v>
      </c>
    </row>
    <row r="2042" spans="1:1">
      <c r="A2042" s="18">
        <v>47454</v>
      </c>
    </row>
    <row r="2043" spans="1:1">
      <c r="A2043" s="18">
        <v>47455</v>
      </c>
    </row>
    <row r="2044" spans="1:1">
      <c r="A2044" s="18">
        <v>47456</v>
      </c>
    </row>
    <row r="2045" spans="1:1">
      <c r="A2045" s="18">
        <v>47457</v>
      </c>
    </row>
    <row r="2046" spans="1:1">
      <c r="A2046" s="18">
        <v>47458</v>
      </c>
    </row>
    <row r="2047" spans="1:1">
      <c r="A2047" s="18">
        <v>47459</v>
      </c>
    </row>
    <row r="2048" spans="1:1">
      <c r="A2048" s="18">
        <v>47460</v>
      </c>
    </row>
    <row r="2049" spans="1:1">
      <c r="A2049" s="18">
        <v>47461</v>
      </c>
    </row>
    <row r="2050" spans="1:1">
      <c r="A2050" s="18">
        <v>47462</v>
      </c>
    </row>
    <row r="2051" spans="1:1">
      <c r="A2051" s="18">
        <v>47463</v>
      </c>
    </row>
    <row r="2052" spans="1:1">
      <c r="A2052" s="18">
        <v>47464</v>
      </c>
    </row>
    <row r="2053" spans="1:1">
      <c r="A2053" s="18">
        <v>47465</v>
      </c>
    </row>
    <row r="2054" spans="1:1">
      <c r="A2054" s="18">
        <v>47466</v>
      </c>
    </row>
    <row r="2055" spans="1:1">
      <c r="A2055" s="18">
        <v>47467</v>
      </c>
    </row>
    <row r="2056" spans="1:1">
      <c r="A2056" s="18">
        <v>47468</v>
      </c>
    </row>
    <row r="2057" spans="1:1">
      <c r="A2057" s="18">
        <v>47469</v>
      </c>
    </row>
    <row r="2058" spans="1:1">
      <c r="A2058" s="18">
        <v>47470</v>
      </c>
    </row>
    <row r="2059" spans="1:1">
      <c r="A2059" s="18">
        <v>47471</v>
      </c>
    </row>
    <row r="2060" spans="1:1">
      <c r="A2060" s="18">
        <v>47472</v>
      </c>
    </row>
    <row r="2061" spans="1:1">
      <c r="A2061" s="18">
        <v>47473</v>
      </c>
    </row>
    <row r="2062" spans="1:1">
      <c r="A2062" s="18">
        <v>47474</v>
      </c>
    </row>
    <row r="2063" spans="1:1">
      <c r="A2063" s="18">
        <v>47475</v>
      </c>
    </row>
    <row r="2064" spans="1:1">
      <c r="A2064" s="18">
        <v>47476</v>
      </c>
    </row>
    <row r="2065" spans="1:1">
      <c r="A2065" s="18">
        <v>47477</v>
      </c>
    </row>
    <row r="2066" spans="1:1">
      <c r="A2066" s="18">
        <v>47478</v>
      </c>
    </row>
    <row r="2067" spans="1:1">
      <c r="A2067" s="18">
        <v>47479</v>
      </c>
    </row>
    <row r="2068" spans="1:1">
      <c r="A2068" s="18">
        <v>47480</v>
      </c>
    </row>
    <row r="2069" spans="1:1">
      <c r="A2069" s="18">
        <v>47481</v>
      </c>
    </row>
    <row r="2070" spans="1:1">
      <c r="A2070" s="18">
        <v>47482</v>
      </c>
    </row>
    <row r="2071" spans="1:1">
      <c r="A2071" s="18">
        <v>47483</v>
      </c>
    </row>
    <row r="2072" spans="1:1">
      <c r="A2072" s="18">
        <v>47484</v>
      </c>
    </row>
    <row r="2073" spans="1:1">
      <c r="A2073" s="18">
        <v>47485</v>
      </c>
    </row>
    <row r="2074" spans="1:1">
      <c r="A2074" s="18">
        <v>47486</v>
      </c>
    </row>
    <row r="2075" spans="1:1">
      <c r="A2075" s="18">
        <v>47487</v>
      </c>
    </row>
    <row r="2076" spans="1:1">
      <c r="A2076" s="18">
        <v>47488</v>
      </c>
    </row>
    <row r="2077" spans="1:1">
      <c r="A2077" s="18">
        <v>47489</v>
      </c>
    </row>
    <row r="2078" spans="1:1">
      <c r="A2078" s="18">
        <v>47490</v>
      </c>
    </row>
    <row r="2079" spans="1:1">
      <c r="A2079" s="18">
        <v>47491</v>
      </c>
    </row>
    <row r="2080" spans="1:1">
      <c r="A2080" s="18">
        <v>47492</v>
      </c>
    </row>
    <row r="2081" spans="1:1">
      <c r="A2081" s="18">
        <v>47493</v>
      </c>
    </row>
    <row r="2082" spans="1:1">
      <c r="A2082" s="18">
        <v>47494</v>
      </c>
    </row>
    <row r="2083" spans="1:1">
      <c r="A2083" s="18">
        <v>47495</v>
      </c>
    </row>
    <row r="2084" spans="1:1">
      <c r="A2084" s="18">
        <v>47496</v>
      </c>
    </row>
    <row r="2085" spans="1:1">
      <c r="A2085" s="18">
        <v>47497</v>
      </c>
    </row>
    <row r="2086" spans="1:1">
      <c r="A2086" s="18">
        <v>47498</v>
      </c>
    </row>
    <row r="2087" spans="1:1">
      <c r="A2087" s="18">
        <v>47499</v>
      </c>
    </row>
    <row r="2088" spans="1:1">
      <c r="A2088" s="18">
        <v>47500</v>
      </c>
    </row>
    <row r="2089" spans="1:1">
      <c r="A2089" s="18">
        <v>47501</v>
      </c>
    </row>
    <row r="2090" spans="1:1">
      <c r="A2090" s="18">
        <v>47502</v>
      </c>
    </row>
    <row r="2091" spans="1:1">
      <c r="A2091" s="18">
        <v>47503</v>
      </c>
    </row>
    <row r="2092" spans="1:1">
      <c r="A2092" s="18">
        <v>47504</v>
      </c>
    </row>
    <row r="2093" spans="1:1">
      <c r="A2093" s="18">
        <v>47505</v>
      </c>
    </row>
    <row r="2094" spans="1:1">
      <c r="A2094" s="18">
        <v>47506</v>
      </c>
    </row>
    <row r="2095" spans="1:1">
      <c r="A2095" s="18">
        <v>47507</v>
      </c>
    </row>
    <row r="2096" spans="1:1">
      <c r="A2096" s="18">
        <v>47508</v>
      </c>
    </row>
    <row r="2097" spans="1:1">
      <c r="A2097" s="18">
        <v>47509</v>
      </c>
    </row>
    <row r="2098" spans="1:1">
      <c r="A2098" s="18">
        <v>47510</v>
      </c>
    </row>
    <row r="2099" spans="1:1">
      <c r="A2099" s="18">
        <v>47511</v>
      </c>
    </row>
    <row r="2100" spans="1:1">
      <c r="A2100" s="18">
        <v>47512</v>
      </c>
    </row>
    <row r="2101" spans="1:1">
      <c r="A2101" s="18">
        <v>47513</v>
      </c>
    </row>
    <row r="2102" spans="1:1">
      <c r="A2102" s="18">
        <v>47514</v>
      </c>
    </row>
    <row r="2103" spans="1:1">
      <c r="A2103" s="18">
        <v>47515</v>
      </c>
    </row>
    <row r="2104" spans="1:1">
      <c r="A2104" s="18">
        <v>47516</v>
      </c>
    </row>
    <row r="2105" spans="1:1">
      <c r="A2105" s="18">
        <v>47517</v>
      </c>
    </row>
    <row r="2106" spans="1:1">
      <c r="A2106" s="18">
        <v>47518</v>
      </c>
    </row>
    <row r="2107" spans="1:1">
      <c r="A2107" s="18">
        <v>47519</v>
      </c>
    </row>
    <row r="2108" spans="1:1">
      <c r="A2108" s="18">
        <v>47520</v>
      </c>
    </row>
    <row r="2109" spans="1:1">
      <c r="A2109" s="18">
        <v>47521</v>
      </c>
    </row>
    <row r="2110" spans="1:1">
      <c r="A2110" s="18">
        <v>47522</v>
      </c>
    </row>
    <row r="2111" spans="1:1">
      <c r="A2111" s="18">
        <v>47523</v>
      </c>
    </row>
    <row r="2112" spans="1:1">
      <c r="A2112" s="18">
        <v>47524</v>
      </c>
    </row>
    <row r="2113" spans="1:1">
      <c r="A2113" s="18">
        <v>47525</v>
      </c>
    </row>
    <row r="2114" spans="1:1">
      <c r="A2114" s="18">
        <v>47526</v>
      </c>
    </row>
    <row r="2115" spans="1:1">
      <c r="A2115" s="18">
        <v>47527</v>
      </c>
    </row>
    <row r="2116" spans="1:1">
      <c r="A2116" s="18">
        <v>47528</v>
      </c>
    </row>
    <row r="2117" spans="1:1">
      <c r="A2117" s="18">
        <v>47529</v>
      </c>
    </row>
    <row r="2118" spans="1:1">
      <c r="A2118" s="18">
        <v>47530</v>
      </c>
    </row>
    <row r="2119" spans="1:1">
      <c r="A2119" s="18">
        <v>47531</v>
      </c>
    </row>
    <row r="2120" spans="1:1">
      <c r="A2120" s="18">
        <v>47532</v>
      </c>
    </row>
    <row r="2121" spans="1:1">
      <c r="A2121" s="18">
        <v>47533</v>
      </c>
    </row>
    <row r="2122" spans="1:1">
      <c r="A2122" s="18">
        <v>47534</v>
      </c>
    </row>
    <row r="2123" spans="1:1">
      <c r="A2123" s="18">
        <v>47535</v>
      </c>
    </row>
    <row r="2124" spans="1:1">
      <c r="A2124" s="18">
        <v>47536</v>
      </c>
    </row>
    <row r="2125" spans="1:1">
      <c r="A2125" s="18">
        <v>47537</v>
      </c>
    </row>
    <row r="2126" spans="1:1">
      <c r="A2126" s="18">
        <v>47538</v>
      </c>
    </row>
    <row r="2127" spans="1:1">
      <c r="A2127" s="18">
        <v>47539</v>
      </c>
    </row>
    <row r="2128" spans="1:1">
      <c r="A2128" s="18">
        <v>47540</v>
      </c>
    </row>
    <row r="2129" spans="1:1">
      <c r="A2129" s="18">
        <v>47541</v>
      </c>
    </row>
    <row r="2130" spans="1:1">
      <c r="A2130" s="18">
        <v>47542</v>
      </c>
    </row>
    <row r="2131" spans="1:1">
      <c r="A2131" s="18">
        <v>47543</v>
      </c>
    </row>
    <row r="2132" spans="1:1">
      <c r="A2132" s="18">
        <v>47544</v>
      </c>
    </row>
    <row r="2133" spans="1:1">
      <c r="A2133" s="18">
        <v>47545</v>
      </c>
    </row>
    <row r="2134" spans="1:1">
      <c r="A2134" s="18">
        <v>47546</v>
      </c>
    </row>
    <row r="2135" spans="1:1">
      <c r="A2135" s="18">
        <v>47547</v>
      </c>
    </row>
    <row r="2136" spans="1:1">
      <c r="A2136" s="18">
        <v>47548</v>
      </c>
    </row>
    <row r="2137" spans="1:1">
      <c r="A2137" s="18">
        <v>47549</v>
      </c>
    </row>
    <row r="2138" spans="1:1">
      <c r="A2138" s="18">
        <v>47550</v>
      </c>
    </row>
    <row r="2139" spans="1:1">
      <c r="A2139" s="18">
        <v>47551</v>
      </c>
    </row>
    <row r="2140" spans="1:1">
      <c r="A2140" s="18">
        <v>47552</v>
      </c>
    </row>
    <row r="2141" spans="1:1">
      <c r="A2141" s="18">
        <v>47553</v>
      </c>
    </row>
    <row r="2142" spans="1:1">
      <c r="A2142" s="18">
        <v>47554</v>
      </c>
    </row>
    <row r="2143" spans="1:1">
      <c r="A2143" s="18">
        <v>47555</v>
      </c>
    </row>
    <row r="2144" spans="1:1">
      <c r="A2144" s="18">
        <v>47556</v>
      </c>
    </row>
    <row r="2145" spans="1:1">
      <c r="A2145" s="18">
        <v>47557</v>
      </c>
    </row>
    <row r="2146" spans="1:1">
      <c r="A2146" s="18">
        <v>47558</v>
      </c>
    </row>
    <row r="2147" spans="1:1">
      <c r="A2147" s="18">
        <v>47559</v>
      </c>
    </row>
    <row r="2148" spans="1:1">
      <c r="A2148" s="18">
        <v>47560</v>
      </c>
    </row>
    <row r="2149" spans="1:1">
      <c r="A2149" s="18">
        <v>47561</v>
      </c>
    </row>
    <row r="2150" spans="1:1">
      <c r="A2150" s="18">
        <v>47562</v>
      </c>
    </row>
    <row r="2151" spans="1:1">
      <c r="A2151" s="18">
        <v>47563</v>
      </c>
    </row>
    <row r="2152" spans="1:1">
      <c r="A2152" s="18">
        <v>47564</v>
      </c>
    </row>
    <row r="2153" spans="1:1">
      <c r="A2153" s="18">
        <v>47565</v>
      </c>
    </row>
    <row r="2154" spans="1:1">
      <c r="A2154" s="18">
        <v>47566</v>
      </c>
    </row>
    <row r="2155" spans="1:1">
      <c r="A2155" s="18">
        <v>47567</v>
      </c>
    </row>
    <row r="2156" spans="1:1">
      <c r="A2156" s="18">
        <v>47568</v>
      </c>
    </row>
    <row r="2157" spans="1:1">
      <c r="A2157" s="18">
        <v>47569</v>
      </c>
    </row>
    <row r="2158" spans="1:1">
      <c r="A2158" s="18">
        <v>47570</v>
      </c>
    </row>
    <row r="2159" spans="1:1">
      <c r="A2159" s="18">
        <v>47571</v>
      </c>
    </row>
    <row r="2160" spans="1:1">
      <c r="A2160" s="18">
        <v>47572</v>
      </c>
    </row>
    <row r="2161" spans="1:1">
      <c r="A2161" s="18">
        <v>47573</v>
      </c>
    </row>
    <row r="2162" spans="1:1">
      <c r="A2162" s="18">
        <v>47574</v>
      </c>
    </row>
    <row r="2163" spans="1:1">
      <c r="A2163" s="18">
        <v>47575</v>
      </c>
    </row>
    <row r="2164" spans="1:1">
      <c r="A2164" s="18">
        <v>47576</v>
      </c>
    </row>
    <row r="2165" spans="1:1">
      <c r="A2165" s="18">
        <v>47577</v>
      </c>
    </row>
    <row r="2166" spans="1:1">
      <c r="A2166" s="18">
        <v>47578</v>
      </c>
    </row>
    <row r="2167" spans="1:1">
      <c r="A2167" s="18">
        <v>47579</v>
      </c>
    </row>
    <row r="2168" spans="1:1">
      <c r="A2168" s="18">
        <v>47580</v>
      </c>
    </row>
    <row r="2169" spans="1:1">
      <c r="A2169" s="18">
        <v>47581</v>
      </c>
    </row>
    <row r="2170" spans="1:1">
      <c r="A2170" s="18">
        <v>47582</v>
      </c>
    </row>
    <row r="2171" spans="1:1">
      <c r="A2171" s="18">
        <v>47583</v>
      </c>
    </row>
    <row r="2172" spans="1:1">
      <c r="A2172" s="18">
        <v>47584</v>
      </c>
    </row>
    <row r="2173" spans="1:1">
      <c r="A2173" s="18">
        <v>47585</v>
      </c>
    </row>
    <row r="2174" spans="1:1">
      <c r="A2174" s="18">
        <v>47586</v>
      </c>
    </row>
    <row r="2175" spans="1:1">
      <c r="A2175" s="18">
        <v>47587</v>
      </c>
    </row>
    <row r="2176" spans="1:1">
      <c r="A2176" s="18">
        <v>47588</v>
      </c>
    </row>
    <row r="2177" spans="1:1">
      <c r="A2177" s="18">
        <v>47589</v>
      </c>
    </row>
    <row r="2178" spans="1:1">
      <c r="A2178" s="18">
        <v>47590</v>
      </c>
    </row>
    <row r="2179" spans="1:1">
      <c r="A2179" s="18">
        <v>47591</v>
      </c>
    </row>
    <row r="2180" spans="1:1">
      <c r="A2180" s="18">
        <v>47592</v>
      </c>
    </row>
    <row r="2181" spans="1:1">
      <c r="A2181" s="18">
        <v>47593</v>
      </c>
    </row>
    <row r="2182" spans="1:1">
      <c r="A2182" s="18">
        <v>47594</v>
      </c>
    </row>
    <row r="2183" spans="1:1">
      <c r="A2183" s="18">
        <v>47595</v>
      </c>
    </row>
    <row r="2184" spans="1:1">
      <c r="A2184" s="18">
        <v>47596</v>
      </c>
    </row>
    <row r="2185" spans="1:1">
      <c r="A2185" s="18">
        <v>47597</v>
      </c>
    </row>
    <row r="2186" spans="1:1">
      <c r="A2186" s="18">
        <v>47598</v>
      </c>
    </row>
    <row r="2187" spans="1:1">
      <c r="A2187" s="18">
        <v>47599</v>
      </c>
    </row>
    <row r="2188" spans="1:1">
      <c r="A2188" s="18">
        <v>47600</v>
      </c>
    </row>
    <row r="2189" spans="1:1">
      <c r="A2189" s="18">
        <v>47601</v>
      </c>
    </row>
    <row r="2190" spans="1:1">
      <c r="A2190" s="18">
        <v>47602</v>
      </c>
    </row>
    <row r="2191" spans="1:1">
      <c r="A2191" s="18">
        <v>47603</v>
      </c>
    </row>
    <row r="2192" spans="1:1">
      <c r="A2192" s="18">
        <v>47604</v>
      </c>
    </row>
    <row r="2193" spans="1:1">
      <c r="A2193" s="18">
        <v>47605</v>
      </c>
    </row>
    <row r="2194" spans="1:1">
      <c r="A2194" s="18">
        <v>47606</v>
      </c>
    </row>
    <row r="2195" spans="1:1">
      <c r="A2195" s="18">
        <v>47607</v>
      </c>
    </row>
    <row r="2196" spans="1:1">
      <c r="A2196" s="18">
        <v>47608</v>
      </c>
    </row>
    <row r="2197" spans="1:1">
      <c r="A2197" s="18">
        <v>47609</v>
      </c>
    </row>
    <row r="2198" spans="1:1">
      <c r="A2198" s="18">
        <v>47610</v>
      </c>
    </row>
    <row r="2199" spans="1:1">
      <c r="A2199" s="18">
        <v>47611</v>
      </c>
    </row>
    <row r="2200" spans="1:1">
      <c r="A2200" s="18">
        <v>47612</v>
      </c>
    </row>
    <row r="2201" spans="1:1">
      <c r="A2201" s="18">
        <v>47613</v>
      </c>
    </row>
    <row r="2202" spans="1:1">
      <c r="A2202" s="18">
        <v>47614</v>
      </c>
    </row>
    <row r="2203" spans="1:1">
      <c r="A2203" s="18">
        <v>47615</v>
      </c>
    </row>
    <row r="2204" spans="1:1">
      <c r="A2204" s="18">
        <v>47616</v>
      </c>
    </row>
    <row r="2205" spans="1:1">
      <c r="A2205" s="18">
        <v>47617</v>
      </c>
    </row>
    <row r="2206" spans="1:1">
      <c r="A2206" s="18">
        <v>47618</v>
      </c>
    </row>
    <row r="2207" spans="1:1">
      <c r="A2207" s="18">
        <v>47619</v>
      </c>
    </row>
    <row r="2208" spans="1:1">
      <c r="A2208" s="18">
        <v>47620</v>
      </c>
    </row>
    <row r="2209" spans="1:1">
      <c r="A2209" s="18">
        <v>47621</v>
      </c>
    </row>
    <row r="2210" spans="1:1">
      <c r="A2210" s="18">
        <v>47622</v>
      </c>
    </row>
    <row r="2211" spans="1:1">
      <c r="A2211" s="18">
        <v>47623</v>
      </c>
    </row>
    <row r="2212" spans="1:1">
      <c r="A2212" s="18">
        <v>47624</v>
      </c>
    </row>
    <row r="2213" spans="1:1">
      <c r="A2213" s="18">
        <v>47625</v>
      </c>
    </row>
    <row r="2214" spans="1:1">
      <c r="A2214" s="18">
        <v>47626</v>
      </c>
    </row>
    <row r="2215" spans="1:1">
      <c r="A2215" s="18">
        <v>47627</v>
      </c>
    </row>
    <row r="2216" spans="1:1">
      <c r="A2216" s="18">
        <v>47628</v>
      </c>
    </row>
    <row r="2217" spans="1:1">
      <c r="A2217" s="18">
        <v>47629</v>
      </c>
    </row>
    <row r="2218" spans="1:1">
      <c r="A2218" s="18">
        <v>47630</v>
      </c>
    </row>
    <row r="2219" spans="1:1">
      <c r="A2219" s="18">
        <v>47631</v>
      </c>
    </row>
    <row r="2220" spans="1:1">
      <c r="A2220" s="18">
        <v>47632</v>
      </c>
    </row>
    <row r="2221" spans="1:1">
      <c r="A2221" s="18">
        <v>47633</v>
      </c>
    </row>
    <row r="2222" spans="1:1">
      <c r="A2222" s="18">
        <v>47634</v>
      </c>
    </row>
    <row r="2223" spans="1:1">
      <c r="A2223" s="18">
        <v>47635</v>
      </c>
    </row>
    <row r="2224" spans="1:1">
      <c r="A2224" s="18">
        <v>47636</v>
      </c>
    </row>
    <row r="2225" spans="1:1">
      <c r="A2225" s="18">
        <v>47637</v>
      </c>
    </row>
    <row r="2226" spans="1:1">
      <c r="A2226" s="18">
        <v>47638</v>
      </c>
    </row>
    <row r="2227" spans="1:1">
      <c r="A2227" s="18">
        <v>47639</v>
      </c>
    </row>
    <row r="2228" spans="1:1">
      <c r="A2228" s="18">
        <v>47640</v>
      </c>
    </row>
    <row r="2229" spans="1:1">
      <c r="A2229" s="18">
        <v>47641</v>
      </c>
    </row>
    <row r="2230" spans="1:1">
      <c r="A2230" s="18">
        <v>47642</v>
      </c>
    </row>
    <row r="2231" spans="1:1">
      <c r="A2231" s="18">
        <v>47643</v>
      </c>
    </row>
    <row r="2232" spans="1:1">
      <c r="A2232" s="18">
        <v>47644</v>
      </c>
    </row>
    <row r="2233" spans="1:1">
      <c r="A2233" s="18">
        <v>47645</v>
      </c>
    </row>
    <row r="2234" spans="1:1">
      <c r="A2234" s="18">
        <v>47646</v>
      </c>
    </row>
    <row r="2235" spans="1:1">
      <c r="A2235" s="18">
        <v>47647</v>
      </c>
    </row>
    <row r="2236" spans="1:1">
      <c r="A2236" s="18">
        <v>47648</v>
      </c>
    </row>
    <row r="2237" spans="1:1">
      <c r="A2237" s="18">
        <v>47649</v>
      </c>
    </row>
    <row r="2238" spans="1:1">
      <c r="A2238" s="18">
        <v>47650</v>
      </c>
    </row>
    <row r="2239" spans="1:1">
      <c r="A2239" s="18">
        <v>47651</v>
      </c>
    </row>
    <row r="2240" spans="1:1">
      <c r="A2240" s="18">
        <v>47652</v>
      </c>
    </row>
    <row r="2241" spans="1:1">
      <c r="A2241" s="18">
        <v>47653</v>
      </c>
    </row>
    <row r="2242" spans="1:1">
      <c r="A2242" s="18">
        <v>47654</v>
      </c>
    </row>
    <row r="2243" spans="1:1">
      <c r="A2243" s="18">
        <v>47655</v>
      </c>
    </row>
    <row r="2244" spans="1:1">
      <c r="A2244" s="18">
        <v>47656</v>
      </c>
    </row>
    <row r="2245" spans="1:1">
      <c r="A2245" s="18">
        <v>47657</v>
      </c>
    </row>
    <row r="2246" spans="1:1">
      <c r="A2246" s="18">
        <v>47658</v>
      </c>
    </row>
    <row r="2247" spans="1:1">
      <c r="A2247" s="18">
        <v>47659</v>
      </c>
    </row>
    <row r="2248" spans="1:1">
      <c r="A2248" s="18">
        <v>47660</v>
      </c>
    </row>
    <row r="2249" spans="1:1">
      <c r="A2249" s="18">
        <v>47661</v>
      </c>
    </row>
    <row r="2250" spans="1:1">
      <c r="A2250" s="18">
        <v>47662</v>
      </c>
    </row>
    <row r="2251" spans="1:1">
      <c r="A2251" s="18">
        <v>47663</v>
      </c>
    </row>
    <row r="2252" spans="1:1">
      <c r="A2252" s="18">
        <v>47664</v>
      </c>
    </row>
    <row r="2253" spans="1:1">
      <c r="A2253" s="18">
        <v>47665</v>
      </c>
    </row>
    <row r="2254" spans="1:1">
      <c r="A2254" s="18">
        <v>47666</v>
      </c>
    </row>
    <row r="2255" spans="1:1">
      <c r="A2255" s="18">
        <v>47667</v>
      </c>
    </row>
    <row r="2256" spans="1:1">
      <c r="A2256" s="18">
        <v>47668</v>
      </c>
    </row>
    <row r="2257" spans="1:1">
      <c r="A2257" s="18">
        <v>47669</v>
      </c>
    </row>
    <row r="2258" spans="1:1">
      <c r="A2258" s="18">
        <v>47670</v>
      </c>
    </row>
    <row r="2259" spans="1:1">
      <c r="A2259" s="18">
        <v>47671</v>
      </c>
    </row>
    <row r="2260" spans="1:1">
      <c r="A2260" s="18">
        <v>47672</v>
      </c>
    </row>
    <row r="2261" spans="1:1">
      <c r="A2261" s="18">
        <v>47673</v>
      </c>
    </row>
    <row r="2262" spans="1:1">
      <c r="A2262" s="18">
        <v>47674</v>
      </c>
    </row>
    <row r="2263" spans="1:1">
      <c r="A2263" s="18">
        <v>47675</v>
      </c>
    </row>
    <row r="2264" spans="1:1">
      <c r="A2264" s="18">
        <v>47676</v>
      </c>
    </row>
    <row r="2265" spans="1:1">
      <c r="A2265" s="18">
        <v>47677</v>
      </c>
    </row>
    <row r="2266" spans="1:1">
      <c r="A2266" s="18">
        <v>47678</v>
      </c>
    </row>
    <row r="2267" spans="1:1">
      <c r="A2267" s="18">
        <v>47679</v>
      </c>
    </row>
    <row r="2268" spans="1:1">
      <c r="A2268" s="18">
        <v>47680</v>
      </c>
    </row>
    <row r="2269" spans="1:1">
      <c r="A2269" s="18">
        <v>47681</v>
      </c>
    </row>
    <row r="2270" spans="1:1">
      <c r="A2270" s="18">
        <v>47682</v>
      </c>
    </row>
    <row r="2271" spans="1:1">
      <c r="A2271" s="18">
        <v>47683</v>
      </c>
    </row>
    <row r="2272" spans="1:1">
      <c r="A2272" s="18">
        <v>47684</v>
      </c>
    </row>
    <row r="2273" spans="1:1">
      <c r="A2273" s="18">
        <v>47685</v>
      </c>
    </row>
    <row r="2274" spans="1:1">
      <c r="A2274" s="18">
        <v>47686</v>
      </c>
    </row>
    <row r="2275" spans="1:1">
      <c r="A2275" s="18">
        <v>47687</v>
      </c>
    </row>
    <row r="2276" spans="1:1">
      <c r="A2276" s="18">
        <v>47688</v>
      </c>
    </row>
    <row r="2277" spans="1:1">
      <c r="A2277" s="18">
        <v>47689</v>
      </c>
    </row>
    <row r="2278" spans="1:1">
      <c r="A2278" s="18">
        <v>47690</v>
      </c>
    </row>
    <row r="2279" spans="1:1">
      <c r="A2279" s="18">
        <v>47691</v>
      </c>
    </row>
    <row r="2280" spans="1:1">
      <c r="A2280" s="18">
        <v>47692</v>
      </c>
    </row>
    <row r="2281" spans="1:1">
      <c r="A2281" s="18">
        <v>47693</v>
      </c>
    </row>
    <row r="2282" spans="1:1">
      <c r="A2282" s="18">
        <v>47694</v>
      </c>
    </row>
    <row r="2283" spans="1:1">
      <c r="A2283" s="18">
        <v>47695</v>
      </c>
    </row>
    <row r="2284" spans="1:1">
      <c r="A2284" s="18">
        <v>47696</v>
      </c>
    </row>
    <row r="2285" spans="1:1">
      <c r="A2285" s="18">
        <v>47697</v>
      </c>
    </row>
    <row r="2286" spans="1:1">
      <c r="A2286" s="18">
        <v>47698</v>
      </c>
    </row>
    <row r="2287" spans="1:1">
      <c r="A2287" s="18">
        <v>47699</v>
      </c>
    </row>
    <row r="2288" spans="1:1">
      <c r="A2288" s="18">
        <v>47700</v>
      </c>
    </row>
    <row r="2289" spans="1:1">
      <c r="A2289" s="18">
        <v>47701</v>
      </c>
    </row>
    <row r="2290" spans="1:1">
      <c r="A2290" s="18">
        <v>47702</v>
      </c>
    </row>
    <row r="2291" spans="1:1">
      <c r="A2291" s="18">
        <v>47703</v>
      </c>
    </row>
    <row r="2292" spans="1:1">
      <c r="A2292" s="18">
        <v>47704</v>
      </c>
    </row>
    <row r="2293" spans="1:1">
      <c r="A2293" s="18">
        <v>47705</v>
      </c>
    </row>
    <row r="2294" spans="1:1">
      <c r="A2294" s="18">
        <v>47706</v>
      </c>
    </row>
    <row r="2295" spans="1:1">
      <c r="A2295" s="18">
        <v>47707</v>
      </c>
    </row>
    <row r="2296" spans="1:1">
      <c r="A2296" s="18">
        <v>47708</v>
      </c>
    </row>
    <row r="2297" spans="1:1">
      <c r="A2297" s="18">
        <v>47709</v>
      </c>
    </row>
    <row r="2298" spans="1:1">
      <c r="A2298" s="18">
        <v>47710</v>
      </c>
    </row>
    <row r="2299" spans="1:1">
      <c r="A2299" s="18">
        <v>47711</v>
      </c>
    </row>
    <row r="2300" spans="1:1">
      <c r="A2300" s="18">
        <v>47712</v>
      </c>
    </row>
    <row r="2301" spans="1:1">
      <c r="A2301" s="18">
        <v>47713</v>
      </c>
    </row>
    <row r="2302" spans="1:1">
      <c r="A2302" s="18">
        <v>47714</v>
      </c>
    </row>
    <row r="2303" spans="1:1">
      <c r="A2303" s="18">
        <v>47715</v>
      </c>
    </row>
    <row r="2304" spans="1:1">
      <c r="A2304" s="18">
        <v>47716</v>
      </c>
    </row>
    <row r="2305" spans="1:1">
      <c r="A2305" s="18">
        <v>47717</v>
      </c>
    </row>
    <row r="2306" spans="1:1">
      <c r="A2306" s="18">
        <v>47718</v>
      </c>
    </row>
    <row r="2307" spans="1:1">
      <c r="A2307" s="18">
        <v>47719</v>
      </c>
    </row>
    <row r="2308" spans="1:1">
      <c r="A2308" s="18">
        <v>47720</v>
      </c>
    </row>
    <row r="2309" spans="1:1">
      <c r="A2309" s="18">
        <v>47721</v>
      </c>
    </row>
    <row r="2310" spans="1:1">
      <c r="A2310" s="18">
        <v>47722</v>
      </c>
    </row>
    <row r="2311" spans="1:1">
      <c r="A2311" s="18">
        <v>47723</v>
      </c>
    </row>
    <row r="2312" spans="1:1">
      <c r="A2312" s="18">
        <v>47724</v>
      </c>
    </row>
    <row r="2313" spans="1:1">
      <c r="A2313" s="18">
        <v>47725</v>
      </c>
    </row>
    <row r="2314" spans="1:1">
      <c r="A2314" s="18">
        <v>47726</v>
      </c>
    </row>
    <row r="2315" spans="1:1">
      <c r="A2315" s="18">
        <v>47727</v>
      </c>
    </row>
    <row r="2316" spans="1:1">
      <c r="A2316" s="18">
        <v>47728</v>
      </c>
    </row>
    <row r="2317" spans="1:1">
      <c r="A2317" s="18">
        <v>47729</v>
      </c>
    </row>
    <row r="2318" spans="1:1">
      <c r="A2318" s="18">
        <v>47730</v>
      </c>
    </row>
    <row r="2319" spans="1:1">
      <c r="A2319" s="18">
        <v>47731</v>
      </c>
    </row>
    <row r="2320" spans="1:1">
      <c r="A2320" s="18">
        <v>47732</v>
      </c>
    </row>
    <row r="2321" spans="1:1">
      <c r="A2321" s="18">
        <v>47733</v>
      </c>
    </row>
    <row r="2322" spans="1:1">
      <c r="A2322" s="18">
        <v>47734</v>
      </c>
    </row>
    <row r="2323" spans="1:1">
      <c r="A2323" s="18">
        <v>47735</v>
      </c>
    </row>
    <row r="2324" spans="1:1">
      <c r="A2324" s="18">
        <v>47736</v>
      </c>
    </row>
    <row r="2325" spans="1:1">
      <c r="A2325" s="18">
        <v>47737</v>
      </c>
    </row>
    <row r="2326" spans="1:1">
      <c r="A2326" s="18">
        <v>47738</v>
      </c>
    </row>
    <row r="2327" spans="1:1">
      <c r="A2327" s="18">
        <v>47739</v>
      </c>
    </row>
    <row r="2328" spans="1:1">
      <c r="A2328" s="18">
        <v>47740</v>
      </c>
    </row>
    <row r="2329" spans="1:1">
      <c r="A2329" s="18">
        <v>47741</v>
      </c>
    </row>
    <row r="2330" spans="1:1">
      <c r="A2330" s="18">
        <v>47742</v>
      </c>
    </row>
    <row r="2331" spans="1:1">
      <c r="A2331" s="18">
        <v>47743</v>
      </c>
    </row>
    <row r="2332" spans="1:1">
      <c r="A2332" s="18">
        <v>47744</v>
      </c>
    </row>
    <row r="2333" spans="1:1">
      <c r="A2333" s="18">
        <v>47745</v>
      </c>
    </row>
    <row r="2334" spans="1:1">
      <c r="A2334" s="18">
        <v>47746</v>
      </c>
    </row>
    <row r="2335" spans="1:1">
      <c r="A2335" s="18">
        <v>47747</v>
      </c>
    </row>
    <row r="2336" spans="1:1">
      <c r="A2336" s="18">
        <v>47748</v>
      </c>
    </row>
    <row r="2337" spans="1:1">
      <c r="A2337" s="18">
        <v>47749</v>
      </c>
    </row>
    <row r="2338" spans="1:1">
      <c r="A2338" s="18">
        <v>47750</v>
      </c>
    </row>
    <row r="2339" spans="1:1">
      <c r="A2339" s="18">
        <v>47751</v>
      </c>
    </row>
    <row r="2340" spans="1:1">
      <c r="A2340" s="18">
        <v>47752</v>
      </c>
    </row>
    <row r="2341" spans="1:1">
      <c r="A2341" s="18">
        <v>47753</v>
      </c>
    </row>
    <row r="2342" spans="1:1">
      <c r="A2342" s="18">
        <v>47754</v>
      </c>
    </row>
    <row r="2343" spans="1:1">
      <c r="A2343" s="18">
        <v>47755</v>
      </c>
    </row>
    <row r="2344" spans="1:1">
      <c r="A2344" s="18">
        <v>47756</v>
      </c>
    </row>
    <row r="2345" spans="1:1">
      <c r="A2345" s="18">
        <v>47757</v>
      </c>
    </row>
    <row r="2346" spans="1:1">
      <c r="A2346" s="18">
        <v>47758</v>
      </c>
    </row>
    <row r="2347" spans="1:1">
      <c r="A2347" s="18">
        <v>47759</v>
      </c>
    </row>
    <row r="2348" spans="1:1">
      <c r="A2348" s="18">
        <v>47760</v>
      </c>
    </row>
    <row r="2349" spans="1:1">
      <c r="A2349" s="18">
        <v>47761</v>
      </c>
    </row>
    <row r="2350" spans="1:1">
      <c r="A2350" s="18">
        <v>47762</v>
      </c>
    </row>
    <row r="2351" spans="1:1">
      <c r="A2351" s="18">
        <v>47763</v>
      </c>
    </row>
    <row r="2352" spans="1:1">
      <c r="A2352" s="18">
        <v>47764</v>
      </c>
    </row>
    <row r="2353" spans="1:1">
      <c r="A2353" s="18">
        <v>47765</v>
      </c>
    </row>
    <row r="2354" spans="1:1">
      <c r="A2354" s="18">
        <v>47766</v>
      </c>
    </row>
    <row r="2355" spans="1:1">
      <c r="A2355" s="18">
        <v>47767</v>
      </c>
    </row>
    <row r="2356" spans="1:1">
      <c r="A2356" s="18">
        <v>47768</v>
      </c>
    </row>
    <row r="2357" spans="1:1">
      <c r="A2357" s="18">
        <v>47769</v>
      </c>
    </row>
    <row r="2358" spans="1:1">
      <c r="A2358" s="18">
        <v>47770</v>
      </c>
    </row>
    <row r="2359" spans="1:1">
      <c r="A2359" s="18">
        <v>47771</v>
      </c>
    </row>
    <row r="2360" spans="1:1">
      <c r="A2360" s="18">
        <v>47772</v>
      </c>
    </row>
    <row r="2361" spans="1:1">
      <c r="A2361" s="18">
        <v>47773</v>
      </c>
    </row>
    <row r="2362" spans="1:1">
      <c r="A2362" s="18">
        <v>47774</v>
      </c>
    </row>
    <row r="2363" spans="1:1">
      <c r="A2363" s="18">
        <v>47775</v>
      </c>
    </row>
    <row r="2364" spans="1:1">
      <c r="A2364" s="18">
        <v>47776</v>
      </c>
    </row>
    <row r="2365" spans="1:1">
      <c r="A2365" s="18">
        <v>47777</v>
      </c>
    </row>
    <row r="2366" spans="1:1">
      <c r="A2366" s="18">
        <v>47778</v>
      </c>
    </row>
    <row r="2367" spans="1:1">
      <c r="A2367" s="18">
        <v>47779</v>
      </c>
    </row>
    <row r="2368" spans="1:1">
      <c r="A2368" s="18">
        <v>47780</v>
      </c>
    </row>
    <row r="2369" spans="1:1">
      <c r="A2369" s="18">
        <v>47781</v>
      </c>
    </row>
    <row r="2370" spans="1:1">
      <c r="A2370" s="18">
        <v>47782</v>
      </c>
    </row>
    <row r="2371" spans="1:1">
      <c r="A2371" s="18">
        <v>47783</v>
      </c>
    </row>
    <row r="2372" spans="1:1">
      <c r="A2372" s="18">
        <v>47784</v>
      </c>
    </row>
    <row r="2373" spans="1:1">
      <c r="A2373" s="18">
        <v>47785</v>
      </c>
    </row>
    <row r="2374" spans="1:1">
      <c r="A2374" s="18">
        <v>47786</v>
      </c>
    </row>
    <row r="2375" spans="1:1">
      <c r="A2375" s="18">
        <v>47787</v>
      </c>
    </row>
    <row r="2376" spans="1:1">
      <c r="A2376" s="18">
        <v>47788</v>
      </c>
    </row>
    <row r="2377" spans="1:1">
      <c r="A2377" s="18">
        <v>47789</v>
      </c>
    </row>
    <row r="2378" spans="1:1">
      <c r="A2378" s="18">
        <v>47790</v>
      </c>
    </row>
    <row r="2379" spans="1:1">
      <c r="A2379" s="18">
        <v>47791</v>
      </c>
    </row>
    <row r="2380" spans="1:1">
      <c r="A2380" s="18">
        <v>47792</v>
      </c>
    </row>
    <row r="2381" spans="1:1">
      <c r="A2381" s="18">
        <v>47793</v>
      </c>
    </row>
    <row r="2382" spans="1:1">
      <c r="A2382" s="18">
        <v>47794</v>
      </c>
    </row>
    <row r="2383" spans="1:1">
      <c r="A2383" s="18">
        <v>47795</v>
      </c>
    </row>
    <row r="2384" spans="1:1">
      <c r="A2384" s="18">
        <v>47796</v>
      </c>
    </row>
    <row r="2385" spans="1:1">
      <c r="A2385" s="18">
        <v>47797</v>
      </c>
    </row>
    <row r="2386" spans="1:1">
      <c r="A2386" s="18">
        <v>47798</v>
      </c>
    </row>
    <row r="2387" spans="1:1">
      <c r="A2387" s="18">
        <v>47799</v>
      </c>
    </row>
    <row r="2388" spans="1:1">
      <c r="A2388" s="18">
        <v>47800</v>
      </c>
    </row>
    <row r="2389" spans="1:1">
      <c r="A2389" s="18">
        <v>47801</v>
      </c>
    </row>
    <row r="2390" spans="1:1">
      <c r="A2390" s="18">
        <v>47802</v>
      </c>
    </row>
    <row r="2391" spans="1:1">
      <c r="A2391" s="18">
        <v>47803</v>
      </c>
    </row>
    <row r="2392" spans="1:1">
      <c r="A2392" s="18">
        <v>47804</v>
      </c>
    </row>
    <row r="2393" spans="1:1">
      <c r="A2393" s="18">
        <v>47805</v>
      </c>
    </row>
    <row r="2394" spans="1:1">
      <c r="A2394" s="18">
        <v>47806</v>
      </c>
    </row>
    <row r="2395" spans="1:1">
      <c r="A2395" s="18">
        <v>47807</v>
      </c>
    </row>
    <row r="2396" spans="1:1">
      <c r="A2396" s="18">
        <v>47808</v>
      </c>
    </row>
    <row r="2397" spans="1:1">
      <c r="A2397" s="18">
        <v>47809</v>
      </c>
    </row>
    <row r="2398" spans="1:1">
      <c r="A2398" s="18">
        <v>47810</v>
      </c>
    </row>
    <row r="2399" spans="1:1">
      <c r="A2399" s="18">
        <v>47811</v>
      </c>
    </row>
    <row r="2400" spans="1:1">
      <c r="A2400" s="18">
        <v>47812</v>
      </c>
    </row>
    <row r="2401" spans="1:1">
      <c r="A2401" s="18">
        <v>47813</v>
      </c>
    </row>
    <row r="2402" spans="1:1">
      <c r="A2402" s="18">
        <v>47814</v>
      </c>
    </row>
    <row r="2403" spans="1:1">
      <c r="A2403" s="18">
        <v>47815</v>
      </c>
    </row>
    <row r="2404" spans="1:1">
      <c r="A2404" s="18">
        <v>47816</v>
      </c>
    </row>
    <row r="2405" spans="1:1">
      <c r="A2405" s="18">
        <v>47817</v>
      </c>
    </row>
    <row r="2406" spans="1:1">
      <c r="A2406" s="18">
        <v>47818</v>
      </c>
    </row>
    <row r="2407" spans="1:1">
      <c r="A2407" s="18">
        <v>47819</v>
      </c>
    </row>
    <row r="2408" spans="1:1">
      <c r="A2408" s="18">
        <v>47820</v>
      </c>
    </row>
    <row r="2409" spans="1:1">
      <c r="A2409" s="18">
        <v>47821</v>
      </c>
    </row>
    <row r="2410" spans="1:1">
      <c r="A2410" s="18">
        <v>47822</v>
      </c>
    </row>
    <row r="2411" spans="1:1">
      <c r="A2411" s="18">
        <v>47823</v>
      </c>
    </row>
    <row r="2412" spans="1:1">
      <c r="A2412" s="18">
        <v>47824</v>
      </c>
    </row>
    <row r="2413" spans="1:1">
      <c r="A2413" s="18">
        <v>47825</v>
      </c>
    </row>
    <row r="2414" spans="1:1">
      <c r="A2414" s="18">
        <v>47826</v>
      </c>
    </row>
    <row r="2415" spans="1:1">
      <c r="A2415" s="18">
        <v>47827</v>
      </c>
    </row>
    <row r="2416" spans="1:1">
      <c r="A2416" s="18">
        <v>47828</v>
      </c>
    </row>
    <row r="2417" spans="1:1">
      <c r="A2417" s="18">
        <v>47829</v>
      </c>
    </row>
    <row r="2418" spans="1:1">
      <c r="A2418" s="18">
        <v>47830</v>
      </c>
    </row>
    <row r="2419" spans="1:1">
      <c r="A2419" s="18">
        <v>47831</v>
      </c>
    </row>
    <row r="2420" spans="1:1">
      <c r="A2420" s="18">
        <v>47832</v>
      </c>
    </row>
    <row r="2421" spans="1:1">
      <c r="A2421" s="18">
        <v>47833</v>
      </c>
    </row>
    <row r="2422" spans="1:1">
      <c r="A2422" s="18">
        <v>47834</v>
      </c>
    </row>
    <row r="2423" spans="1:1">
      <c r="A2423" s="18">
        <v>47835</v>
      </c>
    </row>
    <row r="2424" spans="1:1">
      <c r="A2424" s="18">
        <v>47836</v>
      </c>
    </row>
    <row r="2425" spans="1:1">
      <c r="A2425" s="18">
        <v>47837</v>
      </c>
    </row>
    <row r="2426" spans="1:1">
      <c r="A2426" s="18">
        <v>47838</v>
      </c>
    </row>
    <row r="2427" spans="1:1">
      <c r="A2427" s="18">
        <v>47839</v>
      </c>
    </row>
    <row r="2428" spans="1:1">
      <c r="A2428" s="18">
        <v>47840</v>
      </c>
    </row>
    <row r="2429" spans="1:1">
      <c r="A2429" s="18">
        <v>47841</v>
      </c>
    </row>
    <row r="2430" spans="1:1">
      <c r="A2430" s="18">
        <v>47842</v>
      </c>
    </row>
    <row r="2431" spans="1:1">
      <c r="A2431" s="18">
        <v>47843</v>
      </c>
    </row>
    <row r="2432" spans="1:1">
      <c r="A2432" s="18">
        <v>47844</v>
      </c>
    </row>
    <row r="2433" spans="1:1">
      <c r="A2433" s="18">
        <v>47845</v>
      </c>
    </row>
    <row r="2434" spans="1:1">
      <c r="A2434" s="18">
        <v>47846</v>
      </c>
    </row>
    <row r="2435" spans="1:1">
      <c r="A2435" s="18">
        <v>47847</v>
      </c>
    </row>
    <row r="2436" spans="1:1">
      <c r="A2436" s="18">
        <v>47848</v>
      </c>
    </row>
    <row r="2437" spans="1:1">
      <c r="A2437" s="18">
        <v>47849</v>
      </c>
    </row>
    <row r="2438" spans="1:1">
      <c r="A2438" s="18">
        <v>47850</v>
      </c>
    </row>
    <row r="2439" spans="1:1">
      <c r="A2439" s="18">
        <v>47851</v>
      </c>
    </row>
    <row r="2440" spans="1:1">
      <c r="A2440" s="18">
        <v>47852</v>
      </c>
    </row>
    <row r="2441" spans="1:1">
      <c r="A2441" s="18">
        <v>47853</v>
      </c>
    </row>
    <row r="2442" spans="1:1">
      <c r="A2442" s="18">
        <v>47854</v>
      </c>
    </row>
    <row r="2443" spans="1:1">
      <c r="A2443" s="18">
        <v>47855</v>
      </c>
    </row>
    <row r="2444" spans="1:1">
      <c r="A2444" s="18">
        <v>47856</v>
      </c>
    </row>
    <row r="2445" spans="1:1">
      <c r="A2445" s="18">
        <v>47857</v>
      </c>
    </row>
    <row r="2446" spans="1:1">
      <c r="A2446" s="18">
        <v>47858</v>
      </c>
    </row>
    <row r="2447" spans="1:1">
      <c r="A2447" s="18">
        <v>47859</v>
      </c>
    </row>
    <row r="2448" spans="1:1">
      <c r="A2448" s="18">
        <v>47860</v>
      </c>
    </row>
    <row r="2449" spans="1:1">
      <c r="A2449" s="18">
        <v>47861</v>
      </c>
    </row>
    <row r="2450" spans="1:1">
      <c r="A2450" s="18">
        <v>47862</v>
      </c>
    </row>
    <row r="2451" spans="1:1">
      <c r="A2451" s="18">
        <v>47863</v>
      </c>
    </row>
    <row r="2452" spans="1:1">
      <c r="A2452" s="18">
        <v>47864</v>
      </c>
    </row>
    <row r="2453" spans="1:1">
      <c r="A2453" s="18">
        <v>47865</v>
      </c>
    </row>
    <row r="2454" spans="1:1">
      <c r="A2454" s="18">
        <v>47866</v>
      </c>
    </row>
    <row r="2455" spans="1:1">
      <c r="A2455" s="18">
        <v>47867</v>
      </c>
    </row>
    <row r="2456" spans="1:1">
      <c r="A2456" s="18">
        <v>47868</v>
      </c>
    </row>
    <row r="2457" spans="1:1">
      <c r="A2457" s="18">
        <v>47869</v>
      </c>
    </row>
    <row r="2458" spans="1:1">
      <c r="A2458" s="18">
        <v>47870</v>
      </c>
    </row>
    <row r="2459" spans="1:1">
      <c r="A2459" s="18">
        <v>47871</v>
      </c>
    </row>
    <row r="2460" spans="1:1">
      <c r="A2460" s="18">
        <v>47872</v>
      </c>
    </row>
    <row r="2461" spans="1:1">
      <c r="A2461" s="18">
        <v>47873</v>
      </c>
    </row>
    <row r="2462" spans="1:1">
      <c r="A2462" s="18">
        <v>47874</v>
      </c>
    </row>
    <row r="2463" spans="1:1">
      <c r="A2463" s="18">
        <v>47875</v>
      </c>
    </row>
    <row r="2464" spans="1:1">
      <c r="A2464" s="18">
        <v>47876</v>
      </c>
    </row>
    <row r="2465" spans="1:1">
      <c r="A2465" s="18">
        <v>47877</v>
      </c>
    </row>
    <row r="2466" spans="1:1">
      <c r="A2466" s="18">
        <v>47878</v>
      </c>
    </row>
    <row r="2467" spans="1:1">
      <c r="A2467" s="18">
        <v>47879</v>
      </c>
    </row>
    <row r="2468" spans="1:1">
      <c r="A2468" s="18">
        <v>47880</v>
      </c>
    </row>
    <row r="2469" spans="1:1">
      <c r="A2469" s="18">
        <v>47881</v>
      </c>
    </row>
    <row r="2470" spans="1:1">
      <c r="A2470" s="18">
        <v>47882</v>
      </c>
    </row>
    <row r="2471" spans="1:1">
      <c r="A2471" s="18">
        <v>47883</v>
      </c>
    </row>
    <row r="2472" spans="1:1">
      <c r="A2472" s="18">
        <v>47884</v>
      </c>
    </row>
    <row r="2473" spans="1:1">
      <c r="A2473" s="18">
        <v>47885</v>
      </c>
    </row>
    <row r="2474" spans="1:1">
      <c r="A2474" s="18">
        <v>47886</v>
      </c>
    </row>
    <row r="2475" spans="1:1">
      <c r="A2475" s="18">
        <v>47887</v>
      </c>
    </row>
    <row r="2476" spans="1:1">
      <c r="A2476" s="18">
        <v>47888</v>
      </c>
    </row>
    <row r="2477" spans="1:1">
      <c r="A2477" s="18">
        <v>47889</v>
      </c>
    </row>
    <row r="2478" spans="1:1">
      <c r="A2478" s="18">
        <v>47890</v>
      </c>
    </row>
    <row r="2479" spans="1:1">
      <c r="A2479" s="18">
        <v>47891</v>
      </c>
    </row>
    <row r="2480" spans="1:1">
      <c r="A2480" s="18">
        <v>47892</v>
      </c>
    </row>
    <row r="2481" spans="1:1">
      <c r="A2481" s="18">
        <v>47893</v>
      </c>
    </row>
    <row r="2482" spans="1:1">
      <c r="A2482" s="18">
        <v>47894</v>
      </c>
    </row>
    <row r="2483" spans="1:1">
      <c r="A2483" s="18">
        <v>47895</v>
      </c>
    </row>
    <row r="2484" spans="1:1">
      <c r="A2484" s="18">
        <v>47896</v>
      </c>
    </row>
    <row r="2485" spans="1:1">
      <c r="A2485" s="18">
        <v>47897</v>
      </c>
    </row>
    <row r="2486" spans="1:1">
      <c r="A2486" s="18">
        <v>47898</v>
      </c>
    </row>
    <row r="2487" spans="1:1">
      <c r="A2487" s="18">
        <v>47899</v>
      </c>
    </row>
    <row r="2488" spans="1:1">
      <c r="A2488" s="18">
        <v>47900</v>
      </c>
    </row>
    <row r="2489" spans="1:1">
      <c r="A2489" s="18">
        <v>47901</v>
      </c>
    </row>
    <row r="2490" spans="1:1">
      <c r="A2490" s="18">
        <v>47902</v>
      </c>
    </row>
    <row r="2491" spans="1:1">
      <c r="A2491" s="18">
        <v>47903</v>
      </c>
    </row>
    <row r="2492" spans="1:1">
      <c r="A2492" s="18">
        <v>47904</v>
      </c>
    </row>
    <row r="2493" spans="1:1">
      <c r="A2493" s="18">
        <v>47905</v>
      </c>
    </row>
    <row r="2494" spans="1:1">
      <c r="A2494" s="18">
        <v>47906</v>
      </c>
    </row>
    <row r="2495" spans="1:1">
      <c r="A2495" s="18">
        <v>47907</v>
      </c>
    </row>
    <row r="2496" spans="1:1">
      <c r="A2496" s="18">
        <v>47908</v>
      </c>
    </row>
    <row r="2497" spans="1:1">
      <c r="A2497" s="18">
        <v>47909</v>
      </c>
    </row>
    <row r="2498" spans="1:1">
      <c r="A2498" s="18">
        <v>47910</v>
      </c>
    </row>
    <row r="2499" spans="1:1">
      <c r="A2499" s="18">
        <v>47911</v>
      </c>
    </row>
    <row r="2500" spans="1:1">
      <c r="A2500" s="18">
        <v>47912</v>
      </c>
    </row>
    <row r="2501" spans="1:1">
      <c r="A2501" s="18">
        <v>47913</v>
      </c>
    </row>
  </sheetData>
  <sheetProtection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ED5A966105A54C9F5A9658CC8721E9" ma:contentTypeVersion="1" ma:contentTypeDescription="Crée un document." ma:contentTypeScope="" ma:versionID="079e7f37ed81b00a4d31a04210a6c25a">
  <xsd:schema xmlns:xsd="http://www.w3.org/2001/XMLSchema" xmlns:xs="http://www.w3.org/2001/XMLSchema" xmlns:p="http://schemas.microsoft.com/office/2006/metadata/properties" xmlns:ns2="0b0d2ca1-a2d0-442e-830e-486ac47e42ad" targetNamespace="http://schemas.microsoft.com/office/2006/metadata/properties" ma:root="true" ma:fieldsID="6582c0f2fadfc47db8fc0d933f532ac1" ns2:_="">
    <xsd:import namespace="0b0d2ca1-a2d0-442e-830e-486ac47e42ad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d2ca1-a2d0-442e-830e-486ac47e42a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M M D A A B Q S w M E F A A C A A g A g n G C W N a i d P q p A A A A + A A A A B I A H A B D b 2 5 m a W c v U G F j a 2 F n Z S 5 4 b W w g o h g A K K A U A A A A A A A A A A A A A A A A A A A A A A A A A A A A h Y / N C o J A G E V f R W b v / F h J y e e 4 C F o l R E G 0 H c Z R h 3 Q M Z 0 z f r U W P 1 C s k l N W u 5 b 2 c C + c + b n d I h r r y r q q 1 u j E x Y p g i T x n Z Z N o U M e p c 7 i 9 R w m E n 5 F k U y h t h Y 6 P B 6 h i V z l 0 i Q v q + x / 0 M N 2 1 B A k o Z O a X b g y x V L X x t r B N G K v R Z Z f 9 X i M P x J c M D H D K 8 Y K s A z 0 M G Z K o h 1 e a L B K M x p k B + S l h 3 l e t a x f P W 3 + y B T B H I + w V / A l B L A w Q U A A I A C A C C c Y J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n G C W G J t K i 2 4 A A A A F g E A A B M A H A B G b 3 J t d W x h c y 9 T Z W N 0 a W 9 u M S 5 t I K I Y A C i g F A A A A A A A A A A A A A A A A A A A A A A A A A A A A H 2 O M Q q D Q B B F e 8 E 7 L J t G Q Q S T U q w k b R q F F G K x 6 k g W 3 Z m w r h A R D 5 R z 5 G J Z I 6 Y K m W b g v z / / z w C 1 k Y Q s 2 3 Y U u 4 7 r D D e h o W G 5 q H o Q Y 8 Q S 1 o N x H W Y n o 1 H X Y J X z o 4 Y + T E e t A c 2 V d F c R d Z 4 / F x e h I O H 7 L S + X I i U 0 1 l Q G W 8 S B 5 9 M d m K J G t v L 1 5 D b s 4 w 5 z L X B o S a u U + l H h 6 h q 8 r T C Y Z 2 5 V Q o S I B 8 y s A Y 0 w Y K S C J W B f e P w H T z s U O C 2 L 7 z o S f 3 8 U v w F Q S w E C L Q A U A A I A C A C C c Y J Y 1 q J 0 + q k A A A D 4 A A A A E g A A A A A A A A A A A A A A A A A A A A A A Q 2 9 u Z m l n L 1 B h Y 2 t h Z 2 U u e G 1 s U E s B A i 0 A F A A C A A g A g n G C W A / K 6 a u k A A A A 6 Q A A A B M A A A A A A A A A A A A A A A A A 9 Q A A A F t D b 2 5 0 Z W 5 0 X 1 R 5 c G V z X S 5 4 b W x Q S w E C L Q A U A A I A C A C C c Y J Y Y m 0 q L b g A A A A W A Q A A E w A A A A A A A A A A A A A A A A D m A Q A A R m 9 y b X V s Y X M v U 2 V j d G l v b j E u b V B L B Q Y A A A A A A w A D A M I A A A D r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p C Q A A A A A A A E c J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V h d T E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G Z X V p b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E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0 L T A y V D E y O j A 1 O j Q 5 L j Y 4 N z M 3 M T V a I i A v P j x F b n R y e S B U e X B l P S J G a W x s Q 2 9 s d W 1 u V H l w Z X M i I F Z h b H V l P S J z Q n d j Q S I g L z 4 8 R W 5 0 c n k g V H l w Z T 0 i R m l s b E N v b H V t b k 5 h b W V z I i B W Y W x 1 Z T 0 i c 1 s m c X V v d D t D b 2 x v b m 5 l M S Z x d W 9 0 O y w m c X V v d D t D b 2 x v b m 5 l M i Z x d W 9 0 O y w m c X V v d D t D b 2 x v b m 5 l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Y X U x L 1 R 5 c G U g b W 9 k a W Z p w 6 k u e 0 N v b G 9 u b m U x L D B 9 J n F 1 b 3 Q 7 L C Z x d W 9 0 O 1 N l Y 3 R p b 2 4 x L 1 R h Y m x l Y X U x L 1 R 5 c G U g b W 9 k a W Z p w 6 k u e 0 N v b G 9 u b m U y L D F 9 J n F 1 b 3 Q 7 L C Z x d W 9 0 O 1 N l Y 3 R p b 2 4 x L 1 R h Y m x l Y X U x L 1 R 5 c G U g b W 9 k a W Z p w 6 k u e 0 N v b G 9 u b m U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1 R h Y m x l Y X U x L 1 R 5 c G U g b W 9 k a W Z p w 6 k u e 0 N v b G 9 u b m U x L D B 9 J n F 1 b 3 Q 7 L C Z x d W 9 0 O 1 N l Y 3 R p b 2 4 x L 1 R h Y m x l Y X U x L 1 R 5 c G U g b W 9 k a W Z p w 6 k u e 0 N v b G 9 u b m U y L D F 9 J n F 1 b 3 Q 7 L C Z x d W 9 0 O 1 N l Y 3 R p b 2 4 x L 1 R h Y m x l Y X U x L 1 R 5 c G U g b W 9 k a W Z p w 6 k u e 0 N v b G 9 u b m U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W F 1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W F 1 M S 9 U e X B l J T I w b W 9 k a W Z p J U M z J U E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J A T j M 5 Y u 5 5 A n f 8 E K Q S O n b A A A A A A A g A A A A A A A 2 Y A A M A A A A A Q A A A A H Z 9 m 5 h v e t y b c v Q 9 5 d C z + F w A A A A A E g A A A o A A A A B A A A A C a Y P i m g Q 4 e 1 H 1 f 7 t V d E y J p U A A A A O Y j R y 5 P U s B e W T h b 9 z x Q t T M B w l h d a Q G A 7 0 0 n 9 3 F Y H x h C X r + + z T o b Z m U 3 Z 2 e h Y M 2 B 0 K 1 t R 4 r u W 8 H v 8 d 3 R 9 t l v u g 0 Z v s S d d k t d p C 1 4 / D B r b 6 J n F A A A A K M w b d b r k f V 2 q c 6 5 b R u G 0 o q Z w X t 0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73BE84-42ED-4266-96CC-B992356D3760}"/>
</file>

<file path=customXml/itemProps2.xml><?xml version="1.0" encoding="utf-8"?>
<ds:datastoreItem xmlns:ds="http://schemas.openxmlformats.org/officeDocument/2006/customXml" ds:itemID="{FC1B001B-6BD8-4E16-BDAA-4FB98831577C}"/>
</file>

<file path=customXml/itemProps3.xml><?xml version="1.0" encoding="utf-8"?>
<ds:datastoreItem xmlns:ds="http://schemas.openxmlformats.org/officeDocument/2006/customXml" ds:itemID="{F6C57E2E-BECF-41A9-A673-3A6E5641A62C}"/>
</file>

<file path=customXml/itemProps4.xml><?xml version="1.0" encoding="utf-8"?>
<ds:datastoreItem xmlns:ds="http://schemas.openxmlformats.org/officeDocument/2006/customXml" ds:itemID="{00A5F186-C827-47A3-BCC8-0BC5D4EBDB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Ministère des Armées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2024-03-20T11:50:32Z</dcterms:created>
  <dcterms:modified xsi:type="dcterms:W3CDTF">2024-06-18T12:34:57Z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0x01010005ED5A966105A54C9F5A9658CC8721E9</vt:lpwstr>
  </property>
</Properties>
</file>