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5200" windowHeight="11880" activeTab="4"/>
  </bookViews>
  <sheets>
    <sheet name="Lot 1" sheetId="21" r:id="rId1"/>
    <sheet name="Lot 2" sheetId="14" r:id="rId2"/>
    <sheet name="Lot 3" sheetId="22" r:id="rId3"/>
    <sheet name="Lot 4" sheetId="23" r:id="rId4"/>
    <sheet name="Lot 5" sheetId="24" r:id="rId5"/>
  </sheets>
  <definedNames>
    <definedName name="_xlnm._FilterDatabase" localSheetId="0" hidden="1">'Lot 1'!#REF!</definedName>
    <definedName name="_xlnm._FilterDatabase" localSheetId="1" hidden="1">'Lot 2'!$B$7:$U$22</definedName>
    <definedName name="_xlnm._FilterDatabase" localSheetId="2" hidden="1">'Lot 3'!$B$7:$U$22</definedName>
    <definedName name="_xlnm._FilterDatabase" localSheetId="3" hidden="1">'Lot 4'!$B$7:$U$22</definedName>
    <definedName name="_xlnm._FilterDatabase" localSheetId="4" hidden="1">'Lot 5'!$B$7:$U$22</definedName>
    <definedName name="_xlnm.Print_Titles" localSheetId="0">'Lot 1'!$6:$6</definedName>
    <definedName name="_xlnm.Print_Titles" localSheetId="1">'Lot 2'!$6:$6</definedName>
    <definedName name="_xlnm.Print_Titles" localSheetId="2">'Lot 3'!$6:$6</definedName>
    <definedName name="_xlnm.Print_Titles" localSheetId="3">'Lot 4'!$6:$6</definedName>
    <definedName name="_xlnm.Print_Titles" localSheetId="4">'Lot 5'!$6:$6</definedName>
  </definedNames>
  <calcPr calcId="162913"/>
</workbook>
</file>

<file path=xl/sharedStrings.xml><?xml version="1.0" encoding="utf-8"?>
<sst xmlns="http://schemas.openxmlformats.org/spreadsheetml/2006/main" count="70" uniqueCount="20">
  <si>
    <t>lundi</t>
  </si>
  <si>
    <t>mardi</t>
  </si>
  <si>
    <t>mercredi</t>
  </si>
  <si>
    <t>jeudi</t>
  </si>
  <si>
    <t>vendredi</t>
  </si>
  <si>
    <t>Tableau d'engagement pour les jours de livraison</t>
  </si>
  <si>
    <t>Lot 1 Entrées chaudes, canapés, boulangerie, pâtisseries &amp; glaces</t>
  </si>
  <si>
    <t xml:space="preserve">Lot 3 Bœuf et produits à base de bœuf </t>
  </si>
  <si>
    <t>Groupement de commandes PRODUITS SURGELES HAUTS DE FRANCE
 Lycée Pasteur à Lille</t>
  </si>
  <si>
    <r>
      <rPr>
        <u/>
        <sz val="11"/>
        <color theme="1"/>
        <rFont val="Calibri"/>
        <family val="2"/>
        <scheme val="minor"/>
      </rPr>
      <t xml:space="preserve">Identification du candidat </t>
    </r>
    <r>
      <rPr>
        <sz val="11"/>
        <color theme="1"/>
        <rFont val="Calibri"/>
        <family val="2"/>
        <scheme val="minor"/>
      </rPr>
      <t xml:space="preserve">
Nom
Adresse                                 ------------------------------------------------------------&gt;</t>
    </r>
  </si>
  <si>
    <r>
      <t xml:space="preserve">Identification du candidat </t>
    </r>
    <r>
      <rPr>
        <sz val="11"/>
        <color theme="1"/>
        <rFont val="Calibri"/>
        <family val="2"/>
        <scheme val="minor"/>
      </rPr>
      <t xml:space="preserve">
Nom
Adresse                                 ------------------------------------------------------------&gt;</t>
    </r>
  </si>
  <si>
    <t xml:space="preserve">établissement </t>
  </si>
  <si>
    <t>N° adhérent</t>
  </si>
  <si>
    <t>Lot 2 Fruits, légumes &amp; pommes de terre &amp; Poêlées de légumes</t>
  </si>
  <si>
    <t>Lot  5 : Volailles, produits élaborés à base de viandes (autres que bœuf), produits végétariens</t>
  </si>
  <si>
    <t xml:space="preserve">Lot 4 Poissons et produits de la mer </t>
  </si>
  <si>
    <t>Ville</t>
  </si>
  <si>
    <t>Code Postal</t>
  </si>
  <si>
    <t>ce tableau doit être complété comformément aux règles inscrites à l'article 8.1 du CCAP. "le nombre de passages minimum dans un établissement adhérent est fixé à 2 fois par semaine. Les livraisons sont effectuées du lundi au vendredi de 7h00 à 12h00. Le mercredi ne peut être considéré que comme un jour de livraison supplémentaire au nombre de passages minimums par semaines, certains établissements étant fermés le mercredi.
Un minimum de 48 heures devra, au moins, être respecté entre deux livraisons pour un même établissement.</t>
  </si>
  <si>
    <t>ce tableau doit être complété comformément aux règles inscrites à l'article 8.1 du CCAP. "le nombre de passages minimum dans un établissement adhérent est fixé à 2 fois par semaine avant. Les livraisons sont effectuées du lundi au vendredi de 7h00 à 12h00. Le mercredi ne peut être considéré que comme un jour de livraison supplémentaire au nombre de passages minimums par semaines, certains établissements étant fermés le mercredi.
Un minimum de 48 heures devra, au moins, être respecté entre deux livraisons pour un même établissement.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</si>
</sst>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 #,##0.00&quot; € &quot;;\-* #,##0.00&quot; € &quot;;\ * \-#&quot; € &quot;;@\ "/>
  </numFmts>
  <fonts count="16">
    <font>
      <sz val="11"/>
      <color theme="1"/>
      <name val="Calibri"/>
      <family val="2"/>
      <scheme val="minor"/>
    </font>
    <font>
      <sz val="10"/>
      <name val="Arial"/>
      <family val="2"/>
    </font>
    <font>
      <b/>
      <sz val="16"/>
      <color indexed="8"/>
      <name val="Arial"/>
      <family val="2"/>
    </font>
    <font>
      <i/>
      <sz val="10"/>
      <color indexed="8"/>
      <name val="Arial"/>
      <family val="2"/>
    </font>
    <font>
      <sz val="10"/>
      <color indexed="8"/>
      <name val="Arial"/>
      <family val="2"/>
    </font>
    <font>
      <i/>
      <sz val="10"/>
      <name val="Arial"/>
      <family val="2"/>
    </font>
    <font>
      <sz val="10"/>
      <name val="Verdana"/>
      <family val="2"/>
    </font>
    <font>
      <sz val="10"/>
      <name val="Univers"/>
      <family val="2"/>
    </font>
    <font>
      <i/>
      <sz val="11"/>
      <color indexed="8"/>
      <name val="Arial"/>
      <family val="2"/>
    </font>
    <font>
      <i/>
      <sz val="11"/>
      <color theme="1"/>
      <name val="Calibri"/>
      <family val="2"/>
      <scheme val="minor"/>
    </font>
    <font>
      <sz val="11"/>
      <color indexed="8"/>
      <name val="Arial"/>
      <family val="2"/>
    </font>
    <font>
      <b/>
      <sz val="12"/>
      <color indexed="8"/>
      <name val="Arial"/>
      <family val="2"/>
    </font>
    <font>
      <sz val="11"/>
      <color indexed="8"/>
      <name val="Calibri"/>
      <family val="2"/>
      <scheme val="minor"/>
    </font>
    <font>
      <u/>
      <sz val="11"/>
      <color theme="1"/>
      <name val="Calibri"/>
      <family val="2"/>
      <scheme val="minor"/>
    </font>
    <font>
      <b/>
      <sz val="10"/>
      <color theme="1"/>
      <name val="Calibri"/>
      <family val="2"/>
      <scheme val="minor"/>
    </font>
    <font>
      <b/>
      <sz val="10"/>
      <color indexed="8"/>
      <name val="Calibri"/>
      <family val="2"/>
      <scheme val="minor"/>
    </font>
  </fonts>
  <fills count="8">
    <fill>
      <patternFill patternType="none"/>
    </fill>
    <fill>
      <patternFill patternType="gray125"/>
    </fill>
    <fill>
      <patternFill patternType="solid">
        <fgColor theme="6" tint="0.39997558519241921"/>
        <bgColor indexed="34"/>
      </patternFill>
    </fill>
    <fill>
      <patternFill patternType="solid">
        <fgColor rgb="FFFFFF00"/>
        <bgColor indexed="34"/>
      </patternFill>
    </fill>
    <fill>
      <patternFill patternType="solid">
        <fgColor theme="4"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164" fontId="4" fillId="0" borderId="0" applyFill="0" applyBorder="0" applyAlignment="0" applyProtection="0"/>
  </cellStyleXfs>
  <cellXfs count="36">
    <xf numFmtId="0" fontId="0" fillId="0" borderId="0" xfId="0"/>
    <xf numFmtId="0" fontId="0" fillId="0" borderId="0" xfId="0" applyBorder="1"/>
    <xf numFmtId="0" fontId="0" fillId="0" borderId="0" xfId="0" applyFill="1" applyBorder="1" applyAlignment="1">
      <alignment horizontal="left" wrapText="1"/>
    </xf>
    <xf numFmtId="0" fontId="3" fillId="0" borderId="0" xfId="0" applyFont="1" applyFill="1" applyBorder="1"/>
    <xf numFmtId="0" fontId="5" fillId="0" borderId="0" xfId="0" applyFont="1" applyBorder="1"/>
    <xf numFmtId="0" fontId="0" fillId="0" borderId="0" xfId="0" applyBorder="1" applyAlignment="1">
      <alignment horizontal="left" wrapText="1"/>
    </xf>
    <xf numFmtId="0" fontId="9" fillId="0" borderId="0" xfId="0" applyFont="1" applyBorder="1" applyAlignment="1">
      <alignment horizontal="left" wrapText="1"/>
    </xf>
    <xf numFmtId="0" fontId="13" fillId="5" borderId="1" xfId="0" applyFont="1" applyFill="1" applyBorder="1" applyAlignment="1">
      <alignment vertical="top" wrapText="1"/>
    </xf>
    <xf numFmtId="0" fontId="0" fillId="5" borderId="1" xfId="0" applyFill="1" applyBorder="1" applyAlignment="1">
      <alignment vertical="top" wrapText="1"/>
    </xf>
    <xf numFmtId="0" fontId="10" fillId="2" borderId="5" xfId="0" applyFont="1" applyFill="1" applyBorder="1" applyAlignment="1">
      <alignment horizontal="left" wrapText="1"/>
    </xf>
    <xf numFmtId="0" fontId="10" fillId="3" borderId="5" xfId="0" applyFont="1" applyFill="1" applyBorder="1" applyAlignment="1">
      <alignment horizontal="left" wrapText="1"/>
    </xf>
    <xf numFmtId="0" fontId="0" fillId="3" borderId="5" xfId="0" applyFont="1" applyFill="1" applyBorder="1" applyAlignment="1">
      <alignment horizontal="left" wrapText="1"/>
    </xf>
    <xf numFmtId="0" fontId="12" fillId="3" borderId="5" xfId="0" applyFont="1" applyFill="1" applyBorder="1" applyAlignment="1">
      <alignment horizontal="left" wrapText="1"/>
    </xf>
    <xf numFmtId="0" fontId="0" fillId="5" borderId="2" xfId="0" applyFill="1" applyBorder="1" applyAlignment="1">
      <alignment vertical="top" wrapText="1"/>
    </xf>
    <xf numFmtId="0" fontId="13" fillId="5" borderId="2" xfId="0" applyFont="1" applyFill="1" applyBorder="1" applyAlignment="1">
      <alignment vertical="top" wrapText="1"/>
    </xf>
    <xf numFmtId="4" fontId="0" fillId="7" borderId="1" xfId="0" applyNumberFormat="1" applyFill="1" applyBorder="1" applyAlignment="1">
      <alignment wrapText="1"/>
    </xf>
    <xf numFmtId="0" fontId="0" fillId="7" borderId="1" xfId="0" applyFill="1" applyBorder="1" applyAlignment="1">
      <alignment wrapText="1"/>
    </xf>
    <xf numFmtId="0" fontId="0" fillId="7" borderId="1" xfId="0" applyFill="1" applyBorder="1"/>
    <xf numFmtId="0" fontId="1" fillId="7" borderId="1" xfId="0" applyFont="1" applyFill="1" applyBorder="1" applyAlignment="1">
      <alignment wrapText="1"/>
    </xf>
    <xf numFmtId="0" fontId="6" fillId="7" borderId="1" xfId="0" applyNumberFormat="1" applyFont="1" applyFill="1" applyBorder="1" applyAlignment="1" applyProtection="1">
      <alignment horizontal="left"/>
    </xf>
    <xf numFmtId="0" fontId="8" fillId="7" borderId="1" xfId="0" applyFont="1" applyFill="1" applyBorder="1" applyAlignment="1">
      <alignment horizontal="left" wrapText="1"/>
    </xf>
    <xf numFmtId="0" fontId="9" fillId="7" borderId="1" xfId="0" applyFont="1" applyFill="1" applyBorder="1" applyAlignment="1">
      <alignment horizontal="left" wrapText="1"/>
    </xf>
    <xf numFmtId="49" fontId="7" fillId="7" borderId="1" xfId="0" applyNumberFormat="1" applyFont="1" applyFill="1" applyBorder="1" applyAlignment="1">
      <alignment horizontal="center" vertical="top" wrapText="1"/>
    </xf>
    <xf numFmtId="0" fontId="7" fillId="7" borderId="1" xfId="0" applyNumberFormat="1" applyFont="1" applyFill="1" applyBorder="1" applyAlignment="1">
      <alignment vertical="top" wrapText="1"/>
    </xf>
    <xf numFmtId="0" fontId="6" fillId="7" borderId="1" xfId="0" applyNumberFormat="1" applyFont="1" applyFill="1" applyBorder="1" applyAlignment="1" applyProtection="1">
      <alignment horizontal="center"/>
    </xf>
    <xf numFmtId="0" fontId="0" fillId="7" borderId="1" xfId="0" applyFill="1" applyBorder="1" applyAlignment="1">
      <alignment horizontal="center" vertical="center"/>
    </xf>
    <xf numFmtId="0" fontId="2" fillId="4"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4" xfId="0" applyFill="1" applyBorder="1" applyAlignment="1">
      <alignment horizontal="left" vertical="top" wrapText="1"/>
    </xf>
    <xf numFmtId="0" fontId="15" fillId="0" borderId="1" xfId="0" applyFont="1" applyFill="1" applyBorder="1" applyAlignment="1">
      <alignment horizontal="left" vertical="center" wrapText="1"/>
    </xf>
    <xf numFmtId="0" fontId="15" fillId="0" borderId="5" xfId="0" applyFont="1" applyFill="1" applyBorder="1" applyAlignment="1">
      <alignment horizontal="left" vertical="center" wrapText="1"/>
    </xf>
  </cellXfs>
  <cellStyles count="2">
    <cellStyle name="Euro" xfId="1"/>
    <cellStyle name="Normal" xfId="0" builtinId="0"/>
  </cellStyles>
  <dxfs count="32">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
      <font>
        <b/>
        <i val="0"/>
        <condense val="0"/>
        <extend val="0"/>
        <color indexed="10"/>
      </font>
      <fill>
        <patternFill patternType="solid">
          <fgColor indexed="22"/>
          <bgColor indexed="47"/>
        </patternFill>
      </fill>
      <border>
        <left style="thin">
          <color indexed="8"/>
        </left>
        <right style="thin">
          <color indexed="8"/>
        </right>
        <top style="thin">
          <color indexed="8"/>
        </top>
        <bottom style="thin">
          <color indexed="8"/>
        </bottom>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4"/>
  <sheetViews>
    <sheetView zoomScale="95" zoomScaleNormal="95" workbookViewId="0">
      <pane ySplit="6" topLeftCell="A7" activePane="bottomLeft" state="frozen"/>
      <selection activeCell="C9" sqref="C9"/>
      <selection pane="bottomLeft" activeCell="C10" sqref="C10"/>
    </sheetView>
  </sheetViews>
  <sheetFormatPr baseColWidth="10" defaultColWidth="9.1796875" defaultRowHeight="14.5"/>
  <cols>
    <col min="2" max="3" width="41.453125" customWidth="1"/>
    <col min="4" max="4" width="12.54296875" customWidth="1"/>
    <col min="5" max="9" width="10.453125" customWidth="1"/>
    <col min="221" max="221" width="5.81640625" customWidth="1"/>
    <col min="222" max="222" width="18.453125" customWidth="1"/>
    <col min="223" max="223" width="10.54296875" customWidth="1"/>
    <col min="224" max="224" width="29.54296875" customWidth="1"/>
    <col min="225" max="226" width="18.81640625" customWidth="1"/>
    <col min="227" max="227" width="13.81640625" customWidth="1"/>
    <col min="228" max="228" width="13.1796875" customWidth="1"/>
    <col min="229" max="229" width="9.54296875" customWidth="1"/>
    <col min="230" max="230" width="16" customWidth="1"/>
    <col min="231" max="231" width="14.1796875" customWidth="1"/>
    <col min="232" max="232" width="9.54296875" customWidth="1"/>
    <col min="233" max="237" width="16" customWidth="1"/>
    <col min="477" max="477" width="5.81640625" customWidth="1"/>
    <col min="478" max="478" width="18.453125" customWidth="1"/>
    <col min="479" max="479" width="10.54296875" customWidth="1"/>
    <col min="480" max="480" width="29.54296875" customWidth="1"/>
    <col min="481" max="482" width="18.81640625" customWidth="1"/>
    <col min="483" max="483" width="13.81640625" customWidth="1"/>
    <col min="484" max="484" width="13.1796875" customWidth="1"/>
    <col min="485" max="485" width="9.54296875" customWidth="1"/>
    <col min="486" max="486" width="16" customWidth="1"/>
    <col min="487" max="487" width="14.1796875" customWidth="1"/>
    <col min="488" max="488" width="9.54296875" customWidth="1"/>
    <col min="489" max="493" width="16" customWidth="1"/>
    <col min="733" max="733" width="5.81640625" customWidth="1"/>
    <col min="734" max="734" width="18.453125" customWidth="1"/>
    <col min="735" max="735" width="10.54296875" customWidth="1"/>
    <col min="736" max="736" width="29.54296875" customWidth="1"/>
    <col min="737" max="738" width="18.81640625" customWidth="1"/>
    <col min="739" max="739" width="13.81640625" customWidth="1"/>
    <col min="740" max="740" width="13.1796875" customWidth="1"/>
    <col min="741" max="741" width="9.54296875" customWidth="1"/>
    <col min="742" max="742" width="16" customWidth="1"/>
    <col min="743" max="743" width="14.1796875" customWidth="1"/>
    <col min="744" max="744" width="9.54296875" customWidth="1"/>
    <col min="745" max="749" width="16" customWidth="1"/>
    <col min="989" max="989" width="5.81640625" customWidth="1"/>
    <col min="990" max="990" width="18.453125" customWidth="1"/>
    <col min="991" max="991" width="10.54296875" customWidth="1"/>
    <col min="992" max="992" width="29.54296875" customWidth="1"/>
    <col min="993" max="994" width="18.81640625" customWidth="1"/>
    <col min="995" max="995" width="13.81640625" customWidth="1"/>
    <col min="996" max="996" width="13.1796875" customWidth="1"/>
    <col min="997" max="997" width="9.54296875" customWidth="1"/>
    <col min="998" max="998" width="16" customWidth="1"/>
    <col min="999" max="999" width="14.1796875" customWidth="1"/>
    <col min="1000" max="1000" width="9.54296875" customWidth="1"/>
    <col min="1001" max="1005" width="16" customWidth="1"/>
    <col min="1245" max="1245" width="5.81640625" customWidth="1"/>
    <col min="1246" max="1246" width="18.453125" customWidth="1"/>
    <col min="1247" max="1247" width="10.54296875" customWidth="1"/>
    <col min="1248" max="1248" width="29.54296875" customWidth="1"/>
    <col min="1249" max="1250" width="18.81640625" customWidth="1"/>
    <col min="1251" max="1251" width="13.81640625" customWidth="1"/>
    <col min="1252" max="1252" width="13.1796875" customWidth="1"/>
    <col min="1253" max="1253" width="9.54296875" customWidth="1"/>
    <col min="1254" max="1254" width="16" customWidth="1"/>
    <col min="1255" max="1255" width="14.1796875" customWidth="1"/>
    <col min="1256" max="1256" width="9.54296875" customWidth="1"/>
    <col min="1257" max="1261" width="16" customWidth="1"/>
    <col min="1501" max="1501" width="5.81640625" customWidth="1"/>
    <col min="1502" max="1502" width="18.453125" customWidth="1"/>
    <col min="1503" max="1503" width="10.54296875" customWidth="1"/>
    <col min="1504" max="1504" width="29.54296875" customWidth="1"/>
    <col min="1505" max="1506" width="18.81640625" customWidth="1"/>
    <col min="1507" max="1507" width="13.81640625" customWidth="1"/>
    <col min="1508" max="1508" width="13.1796875" customWidth="1"/>
    <col min="1509" max="1509" width="9.54296875" customWidth="1"/>
    <col min="1510" max="1510" width="16" customWidth="1"/>
    <col min="1511" max="1511" width="14.1796875" customWidth="1"/>
    <col min="1512" max="1512" width="9.54296875" customWidth="1"/>
    <col min="1513" max="1517" width="16" customWidth="1"/>
    <col min="1757" max="1757" width="5.81640625" customWidth="1"/>
    <col min="1758" max="1758" width="18.453125" customWidth="1"/>
    <col min="1759" max="1759" width="10.54296875" customWidth="1"/>
    <col min="1760" max="1760" width="29.54296875" customWidth="1"/>
    <col min="1761" max="1762" width="18.81640625" customWidth="1"/>
    <col min="1763" max="1763" width="13.81640625" customWidth="1"/>
    <col min="1764" max="1764" width="13.1796875" customWidth="1"/>
    <col min="1765" max="1765" width="9.54296875" customWidth="1"/>
    <col min="1766" max="1766" width="16" customWidth="1"/>
    <col min="1767" max="1767" width="14.1796875" customWidth="1"/>
    <col min="1768" max="1768" width="9.54296875" customWidth="1"/>
    <col min="1769" max="1773" width="16" customWidth="1"/>
    <col min="2013" max="2013" width="5.81640625" customWidth="1"/>
    <col min="2014" max="2014" width="18.453125" customWidth="1"/>
    <col min="2015" max="2015" width="10.54296875" customWidth="1"/>
    <col min="2016" max="2016" width="29.54296875" customWidth="1"/>
    <col min="2017" max="2018" width="18.81640625" customWidth="1"/>
    <col min="2019" max="2019" width="13.81640625" customWidth="1"/>
    <col min="2020" max="2020" width="13.1796875" customWidth="1"/>
    <col min="2021" max="2021" width="9.54296875" customWidth="1"/>
    <col min="2022" max="2022" width="16" customWidth="1"/>
    <col min="2023" max="2023" width="14.1796875" customWidth="1"/>
    <col min="2024" max="2024" width="9.54296875" customWidth="1"/>
    <col min="2025" max="2029" width="16" customWidth="1"/>
    <col min="2269" max="2269" width="5.81640625" customWidth="1"/>
    <col min="2270" max="2270" width="18.453125" customWidth="1"/>
    <col min="2271" max="2271" width="10.54296875" customWidth="1"/>
    <col min="2272" max="2272" width="29.54296875" customWidth="1"/>
    <col min="2273" max="2274" width="18.81640625" customWidth="1"/>
    <col min="2275" max="2275" width="13.81640625" customWidth="1"/>
    <col min="2276" max="2276" width="13.1796875" customWidth="1"/>
    <col min="2277" max="2277" width="9.54296875" customWidth="1"/>
    <col min="2278" max="2278" width="16" customWidth="1"/>
    <col min="2279" max="2279" width="14.1796875" customWidth="1"/>
    <col min="2280" max="2280" width="9.54296875" customWidth="1"/>
    <col min="2281" max="2285" width="16" customWidth="1"/>
    <col min="2525" max="2525" width="5.81640625" customWidth="1"/>
    <col min="2526" max="2526" width="18.453125" customWidth="1"/>
    <col min="2527" max="2527" width="10.54296875" customWidth="1"/>
    <col min="2528" max="2528" width="29.54296875" customWidth="1"/>
    <col min="2529" max="2530" width="18.81640625" customWidth="1"/>
    <col min="2531" max="2531" width="13.81640625" customWidth="1"/>
    <col min="2532" max="2532" width="13.1796875" customWidth="1"/>
    <col min="2533" max="2533" width="9.54296875" customWidth="1"/>
    <col min="2534" max="2534" width="16" customWidth="1"/>
    <col min="2535" max="2535" width="14.1796875" customWidth="1"/>
    <col min="2536" max="2536" width="9.54296875" customWidth="1"/>
    <col min="2537" max="2541" width="16" customWidth="1"/>
    <col min="2781" max="2781" width="5.81640625" customWidth="1"/>
    <col min="2782" max="2782" width="18.453125" customWidth="1"/>
    <col min="2783" max="2783" width="10.54296875" customWidth="1"/>
    <col min="2784" max="2784" width="29.54296875" customWidth="1"/>
    <col min="2785" max="2786" width="18.81640625" customWidth="1"/>
    <col min="2787" max="2787" width="13.81640625" customWidth="1"/>
    <col min="2788" max="2788" width="13.1796875" customWidth="1"/>
    <col min="2789" max="2789" width="9.54296875" customWidth="1"/>
    <col min="2790" max="2790" width="16" customWidth="1"/>
    <col min="2791" max="2791" width="14.1796875" customWidth="1"/>
    <col min="2792" max="2792" width="9.54296875" customWidth="1"/>
    <col min="2793" max="2797" width="16" customWidth="1"/>
    <col min="3037" max="3037" width="5.81640625" customWidth="1"/>
    <col min="3038" max="3038" width="18.453125" customWidth="1"/>
    <col min="3039" max="3039" width="10.54296875" customWidth="1"/>
    <col min="3040" max="3040" width="29.54296875" customWidth="1"/>
    <col min="3041" max="3042" width="18.81640625" customWidth="1"/>
    <col min="3043" max="3043" width="13.81640625" customWidth="1"/>
    <col min="3044" max="3044" width="13.1796875" customWidth="1"/>
    <col min="3045" max="3045" width="9.54296875" customWidth="1"/>
    <col min="3046" max="3046" width="16" customWidth="1"/>
    <col min="3047" max="3047" width="14.1796875" customWidth="1"/>
    <col min="3048" max="3048" width="9.54296875" customWidth="1"/>
    <col min="3049" max="3053" width="16" customWidth="1"/>
    <col min="3293" max="3293" width="5.81640625" customWidth="1"/>
    <col min="3294" max="3294" width="18.453125" customWidth="1"/>
    <col min="3295" max="3295" width="10.54296875" customWidth="1"/>
    <col min="3296" max="3296" width="29.54296875" customWidth="1"/>
    <col min="3297" max="3298" width="18.81640625" customWidth="1"/>
    <col min="3299" max="3299" width="13.81640625" customWidth="1"/>
    <col min="3300" max="3300" width="13.1796875" customWidth="1"/>
    <col min="3301" max="3301" width="9.54296875" customWidth="1"/>
    <col min="3302" max="3302" width="16" customWidth="1"/>
    <col min="3303" max="3303" width="14.1796875" customWidth="1"/>
    <col min="3304" max="3304" width="9.54296875" customWidth="1"/>
    <col min="3305" max="3309" width="16" customWidth="1"/>
    <col min="3549" max="3549" width="5.81640625" customWidth="1"/>
    <col min="3550" max="3550" width="18.453125" customWidth="1"/>
    <col min="3551" max="3551" width="10.54296875" customWidth="1"/>
    <col min="3552" max="3552" width="29.54296875" customWidth="1"/>
    <col min="3553" max="3554" width="18.81640625" customWidth="1"/>
    <col min="3555" max="3555" width="13.81640625" customWidth="1"/>
    <col min="3556" max="3556" width="13.1796875" customWidth="1"/>
    <col min="3557" max="3557" width="9.54296875" customWidth="1"/>
    <col min="3558" max="3558" width="16" customWidth="1"/>
    <col min="3559" max="3559" width="14.1796875" customWidth="1"/>
    <col min="3560" max="3560" width="9.54296875" customWidth="1"/>
    <col min="3561" max="3565" width="16" customWidth="1"/>
    <col min="3805" max="3805" width="5.81640625" customWidth="1"/>
    <col min="3806" max="3806" width="18.453125" customWidth="1"/>
    <col min="3807" max="3807" width="10.54296875" customWidth="1"/>
    <col min="3808" max="3808" width="29.54296875" customWidth="1"/>
    <col min="3809" max="3810" width="18.81640625" customWidth="1"/>
    <col min="3811" max="3811" width="13.81640625" customWidth="1"/>
    <col min="3812" max="3812" width="13.1796875" customWidth="1"/>
    <col min="3813" max="3813" width="9.54296875" customWidth="1"/>
    <col min="3814" max="3814" width="16" customWidth="1"/>
    <col min="3815" max="3815" width="14.1796875" customWidth="1"/>
    <col min="3816" max="3816" width="9.54296875" customWidth="1"/>
    <col min="3817" max="3821" width="16" customWidth="1"/>
    <col min="4061" max="4061" width="5.81640625" customWidth="1"/>
    <col min="4062" max="4062" width="18.453125" customWidth="1"/>
    <col min="4063" max="4063" width="10.54296875" customWidth="1"/>
    <col min="4064" max="4064" width="29.54296875" customWidth="1"/>
    <col min="4065" max="4066" width="18.81640625" customWidth="1"/>
    <col min="4067" max="4067" width="13.81640625" customWidth="1"/>
    <col min="4068" max="4068" width="13.1796875" customWidth="1"/>
    <col min="4069" max="4069" width="9.54296875" customWidth="1"/>
    <col min="4070" max="4070" width="16" customWidth="1"/>
    <col min="4071" max="4071" width="14.1796875" customWidth="1"/>
    <col min="4072" max="4072" width="9.54296875" customWidth="1"/>
    <col min="4073" max="4077" width="16" customWidth="1"/>
    <col min="4317" max="4317" width="5.81640625" customWidth="1"/>
    <col min="4318" max="4318" width="18.453125" customWidth="1"/>
    <col min="4319" max="4319" width="10.54296875" customWidth="1"/>
    <col min="4320" max="4320" width="29.54296875" customWidth="1"/>
    <col min="4321" max="4322" width="18.81640625" customWidth="1"/>
    <col min="4323" max="4323" width="13.81640625" customWidth="1"/>
    <col min="4324" max="4324" width="13.1796875" customWidth="1"/>
    <col min="4325" max="4325" width="9.54296875" customWidth="1"/>
    <col min="4326" max="4326" width="16" customWidth="1"/>
    <col min="4327" max="4327" width="14.1796875" customWidth="1"/>
    <col min="4328" max="4328" width="9.54296875" customWidth="1"/>
    <col min="4329" max="4333" width="16" customWidth="1"/>
    <col min="4573" max="4573" width="5.81640625" customWidth="1"/>
    <col min="4574" max="4574" width="18.453125" customWidth="1"/>
    <col min="4575" max="4575" width="10.54296875" customWidth="1"/>
    <col min="4576" max="4576" width="29.54296875" customWidth="1"/>
    <col min="4577" max="4578" width="18.81640625" customWidth="1"/>
    <col min="4579" max="4579" width="13.81640625" customWidth="1"/>
    <col min="4580" max="4580" width="13.1796875" customWidth="1"/>
    <col min="4581" max="4581" width="9.54296875" customWidth="1"/>
    <col min="4582" max="4582" width="16" customWidth="1"/>
    <col min="4583" max="4583" width="14.1796875" customWidth="1"/>
    <col min="4584" max="4584" width="9.54296875" customWidth="1"/>
    <col min="4585" max="4589" width="16" customWidth="1"/>
    <col min="4829" max="4829" width="5.81640625" customWidth="1"/>
    <col min="4830" max="4830" width="18.453125" customWidth="1"/>
    <col min="4831" max="4831" width="10.54296875" customWidth="1"/>
    <col min="4832" max="4832" width="29.54296875" customWidth="1"/>
    <col min="4833" max="4834" width="18.81640625" customWidth="1"/>
    <col min="4835" max="4835" width="13.81640625" customWidth="1"/>
    <col min="4836" max="4836" width="13.1796875" customWidth="1"/>
    <col min="4837" max="4837" width="9.54296875" customWidth="1"/>
    <col min="4838" max="4838" width="16" customWidth="1"/>
    <col min="4839" max="4839" width="14.1796875" customWidth="1"/>
    <col min="4840" max="4840" width="9.54296875" customWidth="1"/>
    <col min="4841" max="4845" width="16" customWidth="1"/>
    <col min="5085" max="5085" width="5.81640625" customWidth="1"/>
    <col min="5086" max="5086" width="18.453125" customWidth="1"/>
    <col min="5087" max="5087" width="10.54296875" customWidth="1"/>
    <col min="5088" max="5088" width="29.54296875" customWidth="1"/>
    <col min="5089" max="5090" width="18.81640625" customWidth="1"/>
    <col min="5091" max="5091" width="13.81640625" customWidth="1"/>
    <col min="5092" max="5092" width="13.1796875" customWidth="1"/>
    <col min="5093" max="5093" width="9.54296875" customWidth="1"/>
    <col min="5094" max="5094" width="16" customWidth="1"/>
    <col min="5095" max="5095" width="14.1796875" customWidth="1"/>
    <col min="5096" max="5096" width="9.54296875" customWidth="1"/>
    <col min="5097" max="5101" width="16" customWidth="1"/>
    <col min="5341" max="5341" width="5.81640625" customWidth="1"/>
    <col min="5342" max="5342" width="18.453125" customWidth="1"/>
    <col min="5343" max="5343" width="10.54296875" customWidth="1"/>
    <col min="5344" max="5344" width="29.54296875" customWidth="1"/>
    <col min="5345" max="5346" width="18.81640625" customWidth="1"/>
    <col min="5347" max="5347" width="13.81640625" customWidth="1"/>
    <col min="5348" max="5348" width="13.1796875" customWidth="1"/>
    <col min="5349" max="5349" width="9.54296875" customWidth="1"/>
    <col min="5350" max="5350" width="16" customWidth="1"/>
    <col min="5351" max="5351" width="14.1796875" customWidth="1"/>
    <col min="5352" max="5352" width="9.54296875" customWidth="1"/>
    <col min="5353" max="5357" width="16" customWidth="1"/>
    <col min="5597" max="5597" width="5.81640625" customWidth="1"/>
    <col min="5598" max="5598" width="18.453125" customWidth="1"/>
    <col min="5599" max="5599" width="10.54296875" customWidth="1"/>
    <col min="5600" max="5600" width="29.54296875" customWidth="1"/>
    <col min="5601" max="5602" width="18.81640625" customWidth="1"/>
    <col min="5603" max="5603" width="13.81640625" customWidth="1"/>
    <col min="5604" max="5604" width="13.1796875" customWidth="1"/>
    <col min="5605" max="5605" width="9.54296875" customWidth="1"/>
    <col min="5606" max="5606" width="16" customWidth="1"/>
    <col min="5607" max="5607" width="14.1796875" customWidth="1"/>
    <col min="5608" max="5608" width="9.54296875" customWidth="1"/>
    <col min="5609" max="5613" width="16" customWidth="1"/>
    <col min="5853" max="5853" width="5.81640625" customWidth="1"/>
    <col min="5854" max="5854" width="18.453125" customWidth="1"/>
    <col min="5855" max="5855" width="10.54296875" customWidth="1"/>
    <col min="5856" max="5856" width="29.54296875" customWidth="1"/>
    <col min="5857" max="5858" width="18.81640625" customWidth="1"/>
    <col min="5859" max="5859" width="13.81640625" customWidth="1"/>
    <col min="5860" max="5860" width="13.1796875" customWidth="1"/>
    <col min="5861" max="5861" width="9.54296875" customWidth="1"/>
    <col min="5862" max="5862" width="16" customWidth="1"/>
    <col min="5863" max="5863" width="14.1796875" customWidth="1"/>
    <col min="5864" max="5864" width="9.54296875" customWidth="1"/>
    <col min="5865" max="5869" width="16" customWidth="1"/>
    <col min="6109" max="6109" width="5.81640625" customWidth="1"/>
    <col min="6110" max="6110" width="18.453125" customWidth="1"/>
    <col min="6111" max="6111" width="10.54296875" customWidth="1"/>
    <col min="6112" max="6112" width="29.54296875" customWidth="1"/>
    <col min="6113" max="6114" width="18.81640625" customWidth="1"/>
    <col min="6115" max="6115" width="13.81640625" customWidth="1"/>
    <col min="6116" max="6116" width="13.1796875" customWidth="1"/>
    <col min="6117" max="6117" width="9.54296875" customWidth="1"/>
    <col min="6118" max="6118" width="16" customWidth="1"/>
    <col min="6119" max="6119" width="14.1796875" customWidth="1"/>
    <col min="6120" max="6120" width="9.54296875" customWidth="1"/>
    <col min="6121" max="6125" width="16" customWidth="1"/>
    <col min="6365" max="6365" width="5.81640625" customWidth="1"/>
    <col min="6366" max="6366" width="18.453125" customWidth="1"/>
    <col min="6367" max="6367" width="10.54296875" customWidth="1"/>
    <col min="6368" max="6368" width="29.54296875" customWidth="1"/>
    <col min="6369" max="6370" width="18.81640625" customWidth="1"/>
    <col min="6371" max="6371" width="13.81640625" customWidth="1"/>
    <col min="6372" max="6372" width="13.1796875" customWidth="1"/>
    <col min="6373" max="6373" width="9.54296875" customWidth="1"/>
    <col min="6374" max="6374" width="16" customWidth="1"/>
    <col min="6375" max="6375" width="14.1796875" customWidth="1"/>
    <col min="6376" max="6376" width="9.54296875" customWidth="1"/>
    <col min="6377" max="6381" width="16" customWidth="1"/>
    <col min="6621" max="6621" width="5.81640625" customWidth="1"/>
    <col min="6622" max="6622" width="18.453125" customWidth="1"/>
    <col min="6623" max="6623" width="10.54296875" customWidth="1"/>
    <col min="6624" max="6624" width="29.54296875" customWidth="1"/>
    <col min="6625" max="6626" width="18.81640625" customWidth="1"/>
    <col min="6627" max="6627" width="13.81640625" customWidth="1"/>
    <col min="6628" max="6628" width="13.1796875" customWidth="1"/>
    <col min="6629" max="6629" width="9.54296875" customWidth="1"/>
    <col min="6630" max="6630" width="16" customWidth="1"/>
    <col min="6631" max="6631" width="14.1796875" customWidth="1"/>
    <col min="6632" max="6632" width="9.54296875" customWidth="1"/>
    <col min="6633" max="6637" width="16" customWidth="1"/>
    <col min="6877" max="6877" width="5.81640625" customWidth="1"/>
    <col min="6878" max="6878" width="18.453125" customWidth="1"/>
    <col min="6879" max="6879" width="10.54296875" customWidth="1"/>
    <col min="6880" max="6880" width="29.54296875" customWidth="1"/>
    <col min="6881" max="6882" width="18.81640625" customWidth="1"/>
    <col min="6883" max="6883" width="13.81640625" customWidth="1"/>
    <col min="6884" max="6884" width="13.1796875" customWidth="1"/>
    <col min="6885" max="6885" width="9.54296875" customWidth="1"/>
    <col min="6886" max="6886" width="16" customWidth="1"/>
    <col min="6887" max="6887" width="14.1796875" customWidth="1"/>
    <col min="6888" max="6888" width="9.54296875" customWidth="1"/>
    <col min="6889" max="6893" width="16" customWidth="1"/>
    <col min="7133" max="7133" width="5.81640625" customWidth="1"/>
    <col min="7134" max="7134" width="18.453125" customWidth="1"/>
    <col min="7135" max="7135" width="10.54296875" customWidth="1"/>
    <col min="7136" max="7136" width="29.54296875" customWidth="1"/>
    <col min="7137" max="7138" width="18.81640625" customWidth="1"/>
    <col min="7139" max="7139" width="13.81640625" customWidth="1"/>
    <col min="7140" max="7140" width="13.1796875" customWidth="1"/>
    <col min="7141" max="7141" width="9.54296875" customWidth="1"/>
    <col min="7142" max="7142" width="16" customWidth="1"/>
    <col min="7143" max="7143" width="14.1796875" customWidth="1"/>
    <col min="7144" max="7144" width="9.54296875" customWidth="1"/>
    <col min="7145" max="7149" width="16" customWidth="1"/>
    <col min="7389" max="7389" width="5.81640625" customWidth="1"/>
    <col min="7390" max="7390" width="18.453125" customWidth="1"/>
    <col min="7391" max="7391" width="10.54296875" customWidth="1"/>
    <col min="7392" max="7392" width="29.54296875" customWidth="1"/>
    <col min="7393" max="7394" width="18.81640625" customWidth="1"/>
    <col min="7395" max="7395" width="13.81640625" customWidth="1"/>
    <col min="7396" max="7396" width="13.1796875" customWidth="1"/>
    <col min="7397" max="7397" width="9.54296875" customWidth="1"/>
    <col min="7398" max="7398" width="16" customWidth="1"/>
    <col min="7399" max="7399" width="14.1796875" customWidth="1"/>
    <col min="7400" max="7400" width="9.54296875" customWidth="1"/>
    <col min="7401" max="7405" width="16" customWidth="1"/>
    <col min="7645" max="7645" width="5.81640625" customWidth="1"/>
    <col min="7646" max="7646" width="18.453125" customWidth="1"/>
    <col min="7647" max="7647" width="10.54296875" customWidth="1"/>
    <col min="7648" max="7648" width="29.54296875" customWidth="1"/>
    <col min="7649" max="7650" width="18.81640625" customWidth="1"/>
    <col min="7651" max="7651" width="13.81640625" customWidth="1"/>
    <col min="7652" max="7652" width="13.1796875" customWidth="1"/>
    <col min="7653" max="7653" width="9.54296875" customWidth="1"/>
    <col min="7654" max="7654" width="16" customWidth="1"/>
    <col min="7655" max="7655" width="14.1796875" customWidth="1"/>
    <col min="7656" max="7656" width="9.54296875" customWidth="1"/>
    <col min="7657" max="7661" width="16" customWidth="1"/>
    <col min="7901" max="7901" width="5.81640625" customWidth="1"/>
    <col min="7902" max="7902" width="18.453125" customWidth="1"/>
    <col min="7903" max="7903" width="10.54296875" customWidth="1"/>
    <col min="7904" max="7904" width="29.54296875" customWidth="1"/>
    <col min="7905" max="7906" width="18.81640625" customWidth="1"/>
    <col min="7907" max="7907" width="13.81640625" customWidth="1"/>
    <col min="7908" max="7908" width="13.1796875" customWidth="1"/>
    <col min="7909" max="7909" width="9.54296875" customWidth="1"/>
    <col min="7910" max="7910" width="16" customWidth="1"/>
    <col min="7911" max="7911" width="14.1796875" customWidth="1"/>
    <col min="7912" max="7912" width="9.54296875" customWidth="1"/>
    <col min="7913" max="7917" width="16" customWidth="1"/>
    <col min="8157" max="8157" width="5.81640625" customWidth="1"/>
    <col min="8158" max="8158" width="18.453125" customWidth="1"/>
    <col min="8159" max="8159" width="10.54296875" customWidth="1"/>
    <col min="8160" max="8160" width="29.54296875" customWidth="1"/>
    <col min="8161" max="8162" width="18.81640625" customWidth="1"/>
    <col min="8163" max="8163" width="13.81640625" customWidth="1"/>
    <col min="8164" max="8164" width="13.1796875" customWidth="1"/>
    <col min="8165" max="8165" width="9.54296875" customWidth="1"/>
    <col min="8166" max="8166" width="16" customWidth="1"/>
    <col min="8167" max="8167" width="14.1796875" customWidth="1"/>
    <col min="8168" max="8168" width="9.54296875" customWidth="1"/>
    <col min="8169" max="8173" width="16" customWidth="1"/>
    <col min="8413" max="8413" width="5.81640625" customWidth="1"/>
    <col min="8414" max="8414" width="18.453125" customWidth="1"/>
    <col min="8415" max="8415" width="10.54296875" customWidth="1"/>
    <col min="8416" max="8416" width="29.54296875" customWidth="1"/>
    <col min="8417" max="8418" width="18.81640625" customWidth="1"/>
    <col min="8419" max="8419" width="13.81640625" customWidth="1"/>
    <col min="8420" max="8420" width="13.1796875" customWidth="1"/>
    <col min="8421" max="8421" width="9.54296875" customWidth="1"/>
    <col min="8422" max="8422" width="16" customWidth="1"/>
    <col min="8423" max="8423" width="14.1796875" customWidth="1"/>
    <col min="8424" max="8424" width="9.54296875" customWidth="1"/>
    <col min="8425" max="8429" width="16" customWidth="1"/>
    <col min="8669" max="8669" width="5.81640625" customWidth="1"/>
    <col min="8670" max="8670" width="18.453125" customWidth="1"/>
    <col min="8671" max="8671" width="10.54296875" customWidth="1"/>
    <col min="8672" max="8672" width="29.54296875" customWidth="1"/>
    <col min="8673" max="8674" width="18.81640625" customWidth="1"/>
    <col min="8675" max="8675" width="13.81640625" customWidth="1"/>
    <col min="8676" max="8676" width="13.1796875" customWidth="1"/>
    <col min="8677" max="8677" width="9.54296875" customWidth="1"/>
    <col min="8678" max="8678" width="16" customWidth="1"/>
    <col min="8679" max="8679" width="14.1796875" customWidth="1"/>
    <col min="8680" max="8680" width="9.54296875" customWidth="1"/>
    <col min="8681" max="8685" width="16" customWidth="1"/>
    <col min="8925" max="8925" width="5.81640625" customWidth="1"/>
    <col min="8926" max="8926" width="18.453125" customWidth="1"/>
    <col min="8927" max="8927" width="10.54296875" customWidth="1"/>
    <col min="8928" max="8928" width="29.54296875" customWidth="1"/>
    <col min="8929" max="8930" width="18.81640625" customWidth="1"/>
    <col min="8931" max="8931" width="13.81640625" customWidth="1"/>
    <col min="8932" max="8932" width="13.1796875" customWidth="1"/>
    <col min="8933" max="8933" width="9.54296875" customWidth="1"/>
    <col min="8934" max="8934" width="16" customWidth="1"/>
    <col min="8935" max="8935" width="14.1796875" customWidth="1"/>
    <col min="8936" max="8936" width="9.54296875" customWidth="1"/>
    <col min="8937" max="8941" width="16" customWidth="1"/>
    <col min="9181" max="9181" width="5.81640625" customWidth="1"/>
    <col min="9182" max="9182" width="18.453125" customWidth="1"/>
    <col min="9183" max="9183" width="10.54296875" customWidth="1"/>
    <col min="9184" max="9184" width="29.54296875" customWidth="1"/>
    <col min="9185" max="9186" width="18.81640625" customWidth="1"/>
    <col min="9187" max="9187" width="13.81640625" customWidth="1"/>
    <col min="9188" max="9188" width="13.1796875" customWidth="1"/>
    <col min="9189" max="9189" width="9.54296875" customWidth="1"/>
    <col min="9190" max="9190" width="16" customWidth="1"/>
    <col min="9191" max="9191" width="14.1796875" customWidth="1"/>
    <col min="9192" max="9192" width="9.54296875" customWidth="1"/>
    <col min="9193" max="9197" width="16" customWidth="1"/>
    <col min="9437" max="9437" width="5.81640625" customWidth="1"/>
    <col min="9438" max="9438" width="18.453125" customWidth="1"/>
    <col min="9439" max="9439" width="10.54296875" customWidth="1"/>
    <col min="9440" max="9440" width="29.54296875" customWidth="1"/>
    <col min="9441" max="9442" width="18.81640625" customWidth="1"/>
    <col min="9443" max="9443" width="13.81640625" customWidth="1"/>
    <col min="9444" max="9444" width="13.1796875" customWidth="1"/>
    <col min="9445" max="9445" width="9.54296875" customWidth="1"/>
    <col min="9446" max="9446" width="16" customWidth="1"/>
    <col min="9447" max="9447" width="14.1796875" customWidth="1"/>
    <col min="9448" max="9448" width="9.54296875" customWidth="1"/>
    <col min="9449" max="9453" width="16" customWidth="1"/>
    <col min="9693" max="9693" width="5.81640625" customWidth="1"/>
    <col min="9694" max="9694" width="18.453125" customWidth="1"/>
    <col min="9695" max="9695" width="10.54296875" customWidth="1"/>
    <col min="9696" max="9696" width="29.54296875" customWidth="1"/>
    <col min="9697" max="9698" width="18.81640625" customWidth="1"/>
    <col min="9699" max="9699" width="13.81640625" customWidth="1"/>
    <col min="9700" max="9700" width="13.1796875" customWidth="1"/>
    <col min="9701" max="9701" width="9.54296875" customWidth="1"/>
    <col min="9702" max="9702" width="16" customWidth="1"/>
    <col min="9703" max="9703" width="14.1796875" customWidth="1"/>
    <col min="9704" max="9704" width="9.54296875" customWidth="1"/>
    <col min="9705" max="9709" width="16" customWidth="1"/>
    <col min="9949" max="9949" width="5.81640625" customWidth="1"/>
    <col min="9950" max="9950" width="18.453125" customWidth="1"/>
    <col min="9951" max="9951" width="10.54296875" customWidth="1"/>
    <col min="9952" max="9952" width="29.54296875" customWidth="1"/>
    <col min="9953" max="9954" width="18.81640625" customWidth="1"/>
    <col min="9955" max="9955" width="13.81640625" customWidth="1"/>
    <col min="9956" max="9956" width="13.1796875" customWidth="1"/>
    <col min="9957" max="9957" width="9.54296875" customWidth="1"/>
    <col min="9958" max="9958" width="16" customWidth="1"/>
    <col min="9959" max="9959" width="14.1796875" customWidth="1"/>
    <col min="9960" max="9960" width="9.54296875" customWidth="1"/>
    <col min="9961" max="9965" width="16" customWidth="1"/>
    <col min="10205" max="10205" width="5.81640625" customWidth="1"/>
    <col min="10206" max="10206" width="18.453125" customWidth="1"/>
    <col min="10207" max="10207" width="10.54296875" customWidth="1"/>
    <col min="10208" max="10208" width="29.54296875" customWidth="1"/>
    <col min="10209" max="10210" width="18.81640625" customWidth="1"/>
    <col min="10211" max="10211" width="13.81640625" customWidth="1"/>
    <col min="10212" max="10212" width="13.1796875" customWidth="1"/>
    <col min="10213" max="10213" width="9.54296875" customWidth="1"/>
    <col min="10214" max="10214" width="16" customWidth="1"/>
    <col min="10215" max="10215" width="14.1796875" customWidth="1"/>
    <col min="10216" max="10216" width="9.54296875" customWidth="1"/>
    <col min="10217" max="10221" width="16" customWidth="1"/>
    <col min="10461" max="10461" width="5.81640625" customWidth="1"/>
    <col min="10462" max="10462" width="18.453125" customWidth="1"/>
    <col min="10463" max="10463" width="10.54296875" customWidth="1"/>
    <col min="10464" max="10464" width="29.54296875" customWidth="1"/>
    <col min="10465" max="10466" width="18.81640625" customWidth="1"/>
    <col min="10467" max="10467" width="13.81640625" customWidth="1"/>
    <col min="10468" max="10468" width="13.1796875" customWidth="1"/>
    <col min="10469" max="10469" width="9.54296875" customWidth="1"/>
    <col min="10470" max="10470" width="16" customWidth="1"/>
    <col min="10471" max="10471" width="14.1796875" customWidth="1"/>
    <col min="10472" max="10472" width="9.54296875" customWidth="1"/>
    <col min="10473" max="10477" width="16" customWidth="1"/>
    <col min="10717" max="10717" width="5.81640625" customWidth="1"/>
    <col min="10718" max="10718" width="18.453125" customWidth="1"/>
    <col min="10719" max="10719" width="10.54296875" customWidth="1"/>
    <col min="10720" max="10720" width="29.54296875" customWidth="1"/>
    <col min="10721" max="10722" width="18.81640625" customWidth="1"/>
    <col min="10723" max="10723" width="13.81640625" customWidth="1"/>
    <col min="10724" max="10724" width="13.1796875" customWidth="1"/>
    <col min="10725" max="10725" width="9.54296875" customWidth="1"/>
    <col min="10726" max="10726" width="16" customWidth="1"/>
    <col min="10727" max="10727" width="14.1796875" customWidth="1"/>
    <col min="10728" max="10728" width="9.54296875" customWidth="1"/>
    <col min="10729" max="10733" width="16" customWidth="1"/>
    <col min="10973" max="10973" width="5.81640625" customWidth="1"/>
    <col min="10974" max="10974" width="18.453125" customWidth="1"/>
    <col min="10975" max="10975" width="10.54296875" customWidth="1"/>
    <col min="10976" max="10976" width="29.54296875" customWidth="1"/>
    <col min="10977" max="10978" width="18.81640625" customWidth="1"/>
    <col min="10979" max="10979" width="13.81640625" customWidth="1"/>
    <col min="10980" max="10980" width="13.1796875" customWidth="1"/>
    <col min="10981" max="10981" width="9.54296875" customWidth="1"/>
    <col min="10982" max="10982" width="16" customWidth="1"/>
    <col min="10983" max="10983" width="14.1796875" customWidth="1"/>
    <col min="10984" max="10984" width="9.54296875" customWidth="1"/>
    <col min="10985" max="10989" width="16" customWidth="1"/>
    <col min="11229" max="11229" width="5.81640625" customWidth="1"/>
    <col min="11230" max="11230" width="18.453125" customWidth="1"/>
    <col min="11231" max="11231" width="10.54296875" customWidth="1"/>
    <col min="11232" max="11232" width="29.54296875" customWidth="1"/>
    <col min="11233" max="11234" width="18.81640625" customWidth="1"/>
    <col min="11235" max="11235" width="13.81640625" customWidth="1"/>
    <col min="11236" max="11236" width="13.1796875" customWidth="1"/>
    <col min="11237" max="11237" width="9.54296875" customWidth="1"/>
    <col min="11238" max="11238" width="16" customWidth="1"/>
    <col min="11239" max="11239" width="14.1796875" customWidth="1"/>
    <col min="11240" max="11240" width="9.54296875" customWidth="1"/>
    <col min="11241" max="11245" width="16" customWidth="1"/>
    <col min="11485" max="11485" width="5.81640625" customWidth="1"/>
    <col min="11486" max="11486" width="18.453125" customWidth="1"/>
    <col min="11487" max="11487" width="10.54296875" customWidth="1"/>
    <col min="11488" max="11488" width="29.54296875" customWidth="1"/>
    <col min="11489" max="11490" width="18.81640625" customWidth="1"/>
    <col min="11491" max="11491" width="13.81640625" customWidth="1"/>
    <col min="11492" max="11492" width="13.1796875" customWidth="1"/>
    <col min="11493" max="11493" width="9.54296875" customWidth="1"/>
    <col min="11494" max="11494" width="16" customWidth="1"/>
    <col min="11495" max="11495" width="14.1796875" customWidth="1"/>
    <col min="11496" max="11496" width="9.54296875" customWidth="1"/>
    <col min="11497" max="11501" width="16" customWidth="1"/>
    <col min="11741" max="11741" width="5.81640625" customWidth="1"/>
    <col min="11742" max="11742" width="18.453125" customWidth="1"/>
    <col min="11743" max="11743" width="10.54296875" customWidth="1"/>
    <col min="11744" max="11744" width="29.54296875" customWidth="1"/>
    <col min="11745" max="11746" width="18.81640625" customWidth="1"/>
    <col min="11747" max="11747" width="13.81640625" customWidth="1"/>
    <col min="11748" max="11748" width="13.1796875" customWidth="1"/>
    <col min="11749" max="11749" width="9.54296875" customWidth="1"/>
    <col min="11750" max="11750" width="16" customWidth="1"/>
    <col min="11751" max="11751" width="14.1796875" customWidth="1"/>
    <col min="11752" max="11752" width="9.54296875" customWidth="1"/>
    <col min="11753" max="11757" width="16" customWidth="1"/>
    <col min="11997" max="11997" width="5.81640625" customWidth="1"/>
    <col min="11998" max="11998" width="18.453125" customWidth="1"/>
    <col min="11999" max="11999" width="10.54296875" customWidth="1"/>
    <col min="12000" max="12000" width="29.54296875" customWidth="1"/>
    <col min="12001" max="12002" width="18.81640625" customWidth="1"/>
    <col min="12003" max="12003" width="13.81640625" customWidth="1"/>
    <col min="12004" max="12004" width="13.1796875" customWidth="1"/>
    <col min="12005" max="12005" width="9.54296875" customWidth="1"/>
    <col min="12006" max="12006" width="16" customWidth="1"/>
    <col min="12007" max="12007" width="14.1796875" customWidth="1"/>
    <col min="12008" max="12008" width="9.54296875" customWidth="1"/>
    <col min="12009" max="12013" width="16" customWidth="1"/>
    <col min="12253" max="12253" width="5.81640625" customWidth="1"/>
    <col min="12254" max="12254" width="18.453125" customWidth="1"/>
    <col min="12255" max="12255" width="10.54296875" customWidth="1"/>
    <col min="12256" max="12256" width="29.54296875" customWidth="1"/>
    <col min="12257" max="12258" width="18.81640625" customWidth="1"/>
    <col min="12259" max="12259" width="13.81640625" customWidth="1"/>
    <col min="12260" max="12260" width="13.1796875" customWidth="1"/>
    <col min="12261" max="12261" width="9.54296875" customWidth="1"/>
    <col min="12262" max="12262" width="16" customWidth="1"/>
    <col min="12263" max="12263" width="14.1796875" customWidth="1"/>
    <col min="12264" max="12264" width="9.54296875" customWidth="1"/>
    <col min="12265" max="12269" width="16" customWidth="1"/>
    <col min="12509" max="12509" width="5.81640625" customWidth="1"/>
    <col min="12510" max="12510" width="18.453125" customWidth="1"/>
    <col min="12511" max="12511" width="10.54296875" customWidth="1"/>
    <col min="12512" max="12512" width="29.54296875" customWidth="1"/>
    <col min="12513" max="12514" width="18.81640625" customWidth="1"/>
    <col min="12515" max="12515" width="13.81640625" customWidth="1"/>
    <col min="12516" max="12516" width="13.1796875" customWidth="1"/>
    <col min="12517" max="12517" width="9.54296875" customWidth="1"/>
    <col min="12518" max="12518" width="16" customWidth="1"/>
    <col min="12519" max="12519" width="14.1796875" customWidth="1"/>
    <col min="12520" max="12520" width="9.54296875" customWidth="1"/>
    <col min="12521" max="12525" width="16" customWidth="1"/>
    <col min="12765" max="12765" width="5.81640625" customWidth="1"/>
    <col min="12766" max="12766" width="18.453125" customWidth="1"/>
    <col min="12767" max="12767" width="10.54296875" customWidth="1"/>
    <col min="12768" max="12768" width="29.54296875" customWidth="1"/>
    <col min="12769" max="12770" width="18.81640625" customWidth="1"/>
    <col min="12771" max="12771" width="13.81640625" customWidth="1"/>
    <col min="12772" max="12772" width="13.1796875" customWidth="1"/>
    <col min="12773" max="12773" width="9.54296875" customWidth="1"/>
    <col min="12774" max="12774" width="16" customWidth="1"/>
    <col min="12775" max="12775" width="14.1796875" customWidth="1"/>
    <col min="12776" max="12776" width="9.54296875" customWidth="1"/>
    <col min="12777" max="12781" width="16" customWidth="1"/>
    <col min="13021" max="13021" width="5.81640625" customWidth="1"/>
    <col min="13022" max="13022" width="18.453125" customWidth="1"/>
    <col min="13023" max="13023" width="10.54296875" customWidth="1"/>
    <col min="13024" max="13024" width="29.54296875" customWidth="1"/>
    <col min="13025" max="13026" width="18.81640625" customWidth="1"/>
    <col min="13027" max="13027" width="13.81640625" customWidth="1"/>
    <col min="13028" max="13028" width="13.1796875" customWidth="1"/>
    <col min="13029" max="13029" width="9.54296875" customWidth="1"/>
    <col min="13030" max="13030" width="16" customWidth="1"/>
    <col min="13031" max="13031" width="14.1796875" customWidth="1"/>
    <col min="13032" max="13032" width="9.54296875" customWidth="1"/>
    <col min="13033" max="13037" width="16" customWidth="1"/>
    <col min="13277" max="13277" width="5.81640625" customWidth="1"/>
    <col min="13278" max="13278" width="18.453125" customWidth="1"/>
    <col min="13279" max="13279" width="10.54296875" customWidth="1"/>
    <col min="13280" max="13280" width="29.54296875" customWidth="1"/>
    <col min="13281" max="13282" width="18.81640625" customWidth="1"/>
    <col min="13283" max="13283" width="13.81640625" customWidth="1"/>
    <col min="13284" max="13284" width="13.1796875" customWidth="1"/>
    <col min="13285" max="13285" width="9.54296875" customWidth="1"/>
    <col min="13286" max="13286" width="16" customWidth="1"/>
    <col min="13287" max="13287" width="14.1796875" customWidth="1"/>
    <col min="13288" max="13288" width="9.54296875" customWidth="1"/>
    <col min="13289" max="13293" width="16" customWidth="1"/>
    <col min="13533" max="13533" width="5.81640625" customWidth="1"/>
    <col min="13534" max="13534" width="18.453125" customWidth="1"/>
    <col min="13535" max="13535" width="10.54296875" customWidth="1"/>
    <col min="13536" max="13536" width="29.54296875" customWidth="1"/>
    <col min="13537" max="13538" width="18.81640625" customWidth="1"/>
    <col min="13539" max="13539" width="13.81640625" customWidth="1"/>
    <col min="13540" max="13540" width="13.1796875" customWidth="1"/>
    <col min="13541" max="13541" width="9.54296875" customWidth="1"/>
    <col min="13542" max="13542" width="16" customWidth="1"/>
    <col min="13543" max="13543" width="14.1796875" customWidth="1"/>
    <col min="13544" max="13544" width="9.54296875" customWidth="1"/>
    <col min="13545" max="13549" width="16" customWidth="1"/>
    <col min="13789" max="13789" width="5.81640625" customWidth="1"/>
    <col min="13790" max="13790" width="18.453125" customWidth="1"/>
    <col min="13791" max="13791" width="10.54296875" customWidth="1"/>
    <col min="13792" max="13792" width="29.54296875" customWidth="1"/>
    <col min="13793" max="13794" width="18.81640625" customWidth="1"/>
    <col min="13795" max="13795" width="13.81640625" customWidth="1"/>
    <col min="13796" max="13796" width="13.1796875" customWidth="1"/>
    <col min="13797" max="13797" width="9.54296875" customWidth="1"/>
    <col min="13798" max="13798" width="16" customWidth="1"/>
    <col min="13799" max="13799" width="14.1796875" customWidth="1"/>
    <col min="13800" max="13800" width="9.54296875" customWidth="1"/>
    <col min="13801" max="13805" width="16" customWidth="1"/>
    <col min="14045" max="14045" width="5.81640625" customWidth="1"/>
    <col min="14046" max="14046" width="18.453125" customWidth="1"/>
    <col min="14047" max="14047" width="10.54296875" customWidth="1"/>
    <col min="14048" max="14048" width="29.54296875" customWidth="1"/>
    <col min="14049" max="14050" width="18.81640625" customWidth="1"/>
    <col min="14051" max="14051" width="13.81640625" customWidth="1"/>
    <col min="14052" max="14052" width="13.1796875" customWidth="1"/>
    <col min="14053" max="14053" width="9.54296875" customWidth="1"/>
    <col min="14054" max="14054" width="16" customWidth="1"/>
    <col min="14055" max="14055" width="14.1796875" customWidth="1"/>
    <col min="14056" max="14056" width="9.54296875" customWidth="1"/>
    <col min="14057" max="14061" width="16" customWidth="1"/>
    <col min="14301" max="14301" width="5.81640625" customWidth="1"/>
    <col min="14302" max="14302" width="18.453125" customWidth="1"/>
    <col min="14303" max="14303" width="10.54296875" customWidth="1"/>
    <col min="14304" max="14304" width="29.54296875" customWidth="1"/>
    <col min="14305" max="14306" width="18.81640625" customWidth="1"/>
    <col min="14307" max="14307" width="13.81640625" customWidth="1"/>
    <col min="14308" max="14308" width="13.1796875" customWidth="1"/>
    <col min="14309" max="14309" width="9.54296875" customWidth="1"/>
    <col min="14310" max="14310" width="16" customWidth="1"/>
    <col min="14311" max="14311" width="14.1796875" customWidth="1"/>
    <col min="14312" max="14312" width="9.54296875" customWidth="1"/>
    <col min="14313" max="14317" width="16" customWidth="1"/>
    <col min="14557" max="14557" width="5.81640625" customWidth="1"/>
    <col min="14558" max="14558" width="18.453125" customWidth="1"/>
    <col min="14559" max="14559" width="10.54296875" customWidth="1"/>
    <col min="14560" max="14560" width="29.54296875" customWidth="1"/>
    <col min="14561" max="14562" width="18.81640625" customWidth="1"/>
    <col min="14563" max="14563" width="13.81640625" customWidth="1"/>
    <col min="14564" max="14564" width="13.1796875" customWidth="1"/>
    <col min="14565" max="14565" width="9.54296875" customWidth="1"/>
    <col min="14566" max="14566" width="16" customWidth="1"/>
    <col min="14567" max="14567" width="14.1796875" customWidth="1"/>
    <col min="14568" max="14568" width="9.54296875" customWidth="1"/>
    <col min="14569" max="14573" width="16" customWidth="1"/>
    <col min="14813" max="14813" width="5.81640625" customWidth="1"/>
    <col min="14814" max="14814" width="18.453125" customWidth="1"/>
    <col min="14815" max="14815" width="10.54296875" customWidth="1"/>
    <col min="14816" max="14816" width="29.54296875" customWidth="1"/>
    <col min="14817" max="14818" width="18.81640625" customWidth="1"/>
    <col min="14819" max="14819" width="13.81640625" customWidth="1"/>
    <col min="14820" max="14820" width="13.1796875" customWidth="1"/>
    <col min="14821" max="14821" width="9.54296875" customWidth="1"/>
    <col min="14822" max="14822" width="16" customWidth="1"/>
    <col min="14823" max="14823" width="14.1796875" customWidth="1"/>
    <col min="14824" max="14824" width="9.54296875" customWidth="1"/>
    <col min="14825" max="14829" width="16" customWidth="1"/>
    <col min="15069" max="15069" width="5.81640625" customWidth="1"/>
    <col min="15070" max="15070" width="18.453125" customWidth="1"/>
    <col min="15071" max="15071" width="10.54296875" customWidth="1"/>
    <col min="15072" max="15072" width="29.54296875" customWidth="1"/>
    <col min="15073" max="15074" width="18.81640625" customWidth="1"/>
    <col min="15075" max="15075" width="13.81640625" customWidth="1"/>
    <col min="15076" max="15076" width="13.1796875" customWidth="1"/>
    <col min="15077" max="15077" width="9.54296875" customWidth="1"/>
    <col min="15078" max="15078" width="16" customWidth="1"/>
    <col min="15079" max="15079" width="14.1796875" customWidth="1"/>
    <col min="15080" max="15080" width="9.54296875" customWidth="1"/>
    <col min="15081" max="15085" width="16" customWidth="1"/>
    <col min="15325" max="15325" width="5.81640625" customWidth="1"/>
    <col min="15326" max="15326" width="18.453125" customWidth="1"/>
    <col min="15327" max="15327" width="10.54296875" customWidth="1"/>
    <col min="15328" max="15328" width="29.54296875" customWidth="1"/>
    <col min="15329" max="15330" width="18.81640625" customWidth="1"/>
    <col min="15331" max="15331" width="13.81640625" customWidth="1"/>
    <col min="15332" max="15332" width="13.1796875" customWidth="1"/>
    <col min="15333" max="15333" width="9.54296875" customWidth="1"/>
    <col min="15334" max="15334" width="16" customWidth="1"/>
    <col min="15335" max="15335" width="14.1796875" customWidth="1"/>
    <col min="15336" max="15336" width="9.54296875" customWidth="1"/>
    <col min="15337" max="15341" width="16" customWidth="1"/>
    <col min="15581" max="15581" width="5.81640625" customWidth="1"/>
    <col min="15582" max="15582" width="18.453125" customWidth="1"/>
    <col min="15583" max="15583" width="10.54296875" customWidth="1"/>
    <col min="15584" max="15584" width="29.54296875" customWidth="1"/>
    <col min="15585" max="15586" width="18.81640625" customWidth="1"/>
    <col min="15587" max="15587" width="13.81640625" customWidth="1"/>
    <col min="15588" max="15588" width="13.1796875" customWidth="1"/>
    <col min="15589" max="15589" width="9.54296875" customWidth="1"/>
    <col min="15590" max="15590" width="16" customWidth="1"/>
    <col min="15591" max="15591" width="14.1796875" customWidth="1"/>
    <col min="15592" max="15592" width="9.54296875" customWidth="1"/>
    <col min="15593" max="15597" width="16" customWidth="1"/>
    <col min="15837" max="15837" width="5.81640625" customWidth="1"/>
    <col min="15838" max="15838" width="18.453125" customWidth="1"/>
    <col min="15839" max="15839" width="10.54296875" customWidth="1"/>
    <col min="15840" max="15840" width="29.54296875" customWidth="1"/>
    <col min="15841" max="15842" width="18.81640625" customWidth="1"/>
    <col min="15843" max="15843" width="13.81640625" customWidth="1"/>
    <col min="15844" max="15844" width="13.1796875" customWidth="1"/>
    <col min="15845" max="15845" width="9.54296875" customWidth="1"/>
    <col min="15846" max="15846" width="16" customWidth="1"/>
    <col min="15847" max="15847" width="14.1796875" customWidth="1"/>
    <col min="15848" max="15848" width="9.54296875" customWidth="1"/>
    <col min="15849" max="15853" width="16" customWidth="1"/>
    <col min="16093" max="16093" width="5.81640625" customWidth="1"/>
    <col min="16094" max="16094" width="18.453125" customWidth="1"/>
    <col min="16095" max="16095" width="10.54296875" customWidth="1"/>
    <col min="16096" max="16096" width="29.54296875" customWidth="1"/>
    <col min="16097" max="16098" width="18.81640625" customWidth="1"/>
    <col min="16099" max="16099" width="13.81640625" customWidth="1"/>
    <col min="16100" max="16100" width="13.1796875" customWidth="1"/>
    <col min="16101" max="16101" width="9.54296875" customWidth="1"/>
    <col min="16102" max="16102" width="16" customWidth="1"/>
    <col min="16103" max="16103" width="14.1796875" customWidth="1"/>
    <col min="16104" max="16104" width="9.54296875" customWidth="1"/>
    <col min="16105" max="16109" width="16" customWidth="1"/>
  </cols>
  <sheetData>
    <row r="1" spans="1:9" s="2" customFormat="1" ht="20">
      <c r="B1" s="26" t="s">
        <v>5</v>
      </c>
      <c r="C1" s="26"/>
      <c r="D1" s="26"/>
      <c r="E1" s="26"/>
      <c r="F1" s="26"/>
      <c r="G1" s="26"/>
      <c r="H1" s="26"/>
      <c r="I1" s="26"/>
    </row>
    <row r="2" spans="1:9" ht="45.65" customHeight="1">
      <c r="B2" s="30" t="s">
        <v>8</v>
      </c>
      <c r="C2" s="30"/>
      <c r="D2" s="30"/>
      <c r="E2" s="30"/>
      <c r="F2" s="30"/>
      <c r="G2" s="30"/>
      <c r="H2" s="30"/>
      <c r="I2" s="30"/>
    </row>
    <row r="3" spans="1:9" s="2" customFormat="1" ht="15.5">
      <c r="B3" s="27" t="s">
        <v>6</v>
      </c>
      <c r="C3" s="27"/>
      <c r="D3" s="27"/>
      <c r="E3" s="27"/>
      <c r="F3" s="27"/>
      <c r="G3" s="27"/>
      <c r="H3" s="27"/>
      <c r="I3" s="27"/>
    </row>
    <row r="4" spans="1:9" s="2" customFormat="1" ht="75.650000000000006" customHeight="1">
      <c r="B4" s="28" t="s">
        <v>18</v>
      </c>
      <c r="C4" s="28"/>
      <c r="D4" s="28"/>
      <c r="E4" s="28"/>
      <c r="F4" s="29"/>
      <c r="G4" s="29"/>
      <c r="H4" s="29"/>
      <c r="I4" s="29"/>
    </row>
    <row r="5" spans="1:9" s="2" customFormat="1" ht="60" customHeight="1">
      <c r="B5" s="8" t="s">
        <v>9</v>
      </c>
      <c r="C5" s="13"/>
      <c r="D5" s="13"/>
      <c r="E5" s="31"/>
      <c r="F5" s="32"/>
      <c r="G5" s="32"/>
      <c r="H5" s="32"/>
      <c r="I5" s="33"/>
    </row>
    <row r="6" spans="1:9" s="5" customFormat="1" ht="29">
      <c r="A6" s="5" t="s">
        <v>12</v>
      </c>
      <c r="B6" s="9" t="s">
        <v>11</v>
      </c>
      <c r="C6" s="9" t="s">
        <v>17</v>
      </c>
      <c r="D6" s="9" t="s">
        <v>16</v>
      </c>
      <c r="E6" s="10" t="s">
        <v>0</v>
      </c>
      <c r="F6" s="11" t="s">
        <v>1</v>
      </c>
      <c r="G6" s="11" t="s">
        <v>2</v>
      </c>
      <c r="H6" s="11" t="s">
        <v>3</v>
      </c>
      <c r="I6" s="11" t="s">
        <v>4</v>
      </c>
    </row>
    <row r="7" spans="1:9">
      <c r="A7" s="17"/>
      <c r="B7" s="15"/>
      <c r="C7" s="15"/>
      <c r="D7" s="15"/>
      <c r="E7" s="18"/>
      <c r="F7" s="19"/>
      <c r="G7" s="19"/>
      <c r="H7" s="19"/>
      <c r="I7" s="19"/>
    </row>
    <row r="8" spans="1:9">
      <c r="A8" s="17"/>
      <c r="B8" s="15"/>
      <c r="C8" s="15"/>
      <c r="D8" s="15"/>
      <c r="E8" s="18"/>
      <c r="F8" s="19"/>
      <c r="G8" s="19"/>
      <c r="H8" s="19"/>
      <c r="I8" s="19"/>
    </row>
    <row r="9" spans="1:9">
      <c r="A9" s="17"/>
      <c r="B9" s="15"/>
      <c r="C9" s="15"/>
      <c r="D9" s="15"/>
      <c r="E9" s="18"/>
      <c r="F9" s="19"/>
      <c r="G9" s="19"/>
      <c r="H9" s="19"/>
      <c r="I9" s="19"/>
    </row>
    <row r="10" spans="1:9">
      <c r="A10" s="17"/>
      <c r="B10" s="15"/>
      <c r="C10" s="15"/>
      <c r="D10" s="15"/>
      <c r="E10" s="18"/>
      <c r="F10" s="19"/>
      <c r="G10" s="19"/>
      <c r="H10" s="19"/>
      <c r="I10" s="19"/>
    </row>
    <row r="11" spans="1:9">
      <c r="A11" s="17"/>
      <c r="B11" s="15"/>
      <c r="C11" s="15"/>
      <c r="D11" s="15"/>
      <c r="E11" s="18"/>
      <c r="F11" s="19"/>
      <c r="G11" s="19"/>
      <c r="H11" s="19"/>
      <c r="I11" s="19"/>
    </row>
    <row r="12" spans="1:9">
      <c r="A12" s="17"/>
      <c r="B12" s="15"/>
      <c r="C12" s="15"/>
      <c r="D12" s="15"/>
      <c r="E12" s="18"/>
      <c r="F12" s="19"/>
      <c r="G12" s="19"/>
      <c r="H12" s="19"/>
      <c r="I12" s="19"/>
    </row>
    <row r="13" spans="1:9">
      <c r="A13" s="17"/>
      <c r="B13" s="15"/>
      <c r="C13" s="15"/>
      <c r="D13" s="15"/>
      <c r="E13" s="18"/>
      <c r="F13" s="19"/>
      <c r="G13" s="19"/>
      <c r="H13" s="19"/>
      <c r="I13" s="19"/>
    </row>
    <row r="14" spans="1:9">
      <c r="A14" s="17"/>
      <c r="B14" s="15"/>
      <c r="C14" s="15"/>
      <c r="D14" s="15"/>
      <c r="E14" s="18"/>
      <c r="F14" s="19"/>
      <c r="G14" s="19"/>
      <c r="H14" s="19"/>
      <c r="I14" s="19"/>
    </row>
    <row r="15" spans="1:9">
      <c r="A15" s="17"/>
      <c r="B15" s="15"/>
      <c r="C15" s="15"/>
      <c r="D15" s="15"/>
      <c r="E15" s="18"/>
      <c r="F15" s="19"/>
      <c r="G15" s="19"/>
      <c r="H15" s="19"/>
      <c r="I15" s="19"/>
    </row>
    <row r="16" spans="1:9">
      <c r="A16" s="17"/>
      <c r="B16" s="15"/>
      <c r="C16" s="15"/>
      <c r="D16" s="15"/>
      <c r="E16" s="18"/>
      <c r="F16" s="19"/>
      <c r="G16" s="19"/>
      <c r="H16" s="19"/>
      <c r="I16" s="19"/>
    </row>
    <row r="17" spans="1:9">
      <c r="A17" s="17"/>
      <c r="B17" s="15"/>
      <c r="C17" s="15"/>
      <c r="D17" s="15"/>
      <c r="E17" s="18"/>
      <c r="F17" s="19"/>
      <c r="G17" s="19"/>
      <c r="H17" s="19"/>
      <c r="I17" s="19"/>
    </row>
    <row r="18" spans="1:9">
      <c r="A18" s="17"/>
      <c r="B18" s="15"/>
      <c r="C18" s="15"/>
      <c r="D18" s="15"/>
      <c r="E18" s="18"/>
      <c r="F18" s="19"/>
      <c r="G18" s="19"/>
      <c r="H18" s="19"/>
      <c r="I18" s="19"/>
    </row>
    <row r="19" spans="1:9">
      <c r="A19" s="17"/>
      <c r="B19" s="15"/>
      <c r="C19" s="15"/>
      <c r="D19" s="15"/>
      <c r="E19" s="18"/>
      <c r="F19" s="19"/>
      <c r="G19" s="19"/>
      <c r="H19" s="19"/>
      <c r="I19" s="19"/>
    </row>
    <row r="20" spans="1:9">
      <c r="A20" s="17"/>
      <c r="B20" s="15"/>
      <c r="C20" s="15"/>
      <c r="D20" s="15"/>
      <c r="E20" s="18"/>
      <c r="F20" s="19"/>
      <c r="G20" s="19"/>
      <c r="H20" s="19"/>
      <c r="I20" s="19"/>
    </row>
    <row r="21" spans="1:9">
      <c r="A21" s="17"/>
      <c r="B21" s="15"/>
      <c r="C21" s="15"/>
      <c r="D21" s="15"/>
      <c r="E21" s="18"/>
      <c r="F21" s="19"/>
      <c r="G21" s="19"/>
      <c r="H21" s="19"/>
      <c r="I21" s="19"/>
    </row>
    <row r="22" spans="1:9">
      <c r="A22" s="17"/>
      <c r="B22" s="15"/>
      <c r="C22" s="15"/>
      <c r="D22" s="15"/>
      <c r="E22" s="18"/>
      <c r="F22" s="19"/>
      <c r="G22" s="19"/>
      <c r="H22" s="19"/>
      <c r="I22" s="19"/>
    </row>
    <row r="23" spans="1:9">
      <c r="A23" s="17"/>
      <c r="B23" s="15"/>
      <c r="C23" s="15"/>
      <c r="D23" s="15"/>
      <c r="E23" s="18"/>
      <c r="F23" s="19"/>
      <c r="G23" s="19"/>
      <c r="H23" s="19"/>
      <c r="I23" s="19"/>
    </row>
    <row r="24" spans="1:9">
      <c r="A24" s="17"/>
      <c r="B24" s="15"/>
      <c r="C24" s="15"/>
      <c r="D24" s="15"/>
      <c r="E24" s="18"/>
      <c r="F24" s="19"/>
      <c r="G24" s="19"/>
      <c r="H24" s="19"/>
      <c r="I24" s="19"/>
    </row>
    <row r="25" spans="1:9">
      <c r="A25" s="17"/>
      <c r="B25" s="15"/>
      <c r="C25" s="15"/>
      <c r="D25" s="15"/>
      <c r="E25" s="18"/>
      <c r="F25" s="19"/>
      <c r="G25" s="19"/>
      <c r="H25" s="19"/>
      <c r="I25" s="19"/>
    </row>
    <row r="26" spans="1:9">
      <c r="A26" s="17"/>
      <c r="B26" s="15"/>
      <c r="C26" s="15"/>
      <c r="D26" s="15"/>
      <c r="E26" s="18"/>
      <c r="F26" s="19"/>
      <c r="G26" s="19"/>
      <c r="H26" s="19"/>
      <c r="I26" s="19"/>
    </row>
    <row r="27" spans="1:9">
      <c r="A27" s="17"/>
      <c r="B27" s="15"/>
      <c r="C27" s="15"/>
      <c r="D27" s="15"/>
      <c r="E27" s="18"/>
      <c r="F27" s="19"/>
      <c r="G27" s="19"/>
      <c r="H27" s="19"/>
      <c r="I27" s="19"/>
    </row>
    <row r="28" spans="1:9">
      <c r="A28" s="17"/>
      <c r="B28" s="15"/>
      <c r="C28" s="15"/>
      <c r="D28" s="15"/>
      <c r="E28" s="18"/>
      <c r="F28" s="19"/>
      <c r="G28" s="19"/>
      <c r="H28" s="19"/>
      <c r="I28" s="19"/>
    </row>
    <row r="29" spans="1:9">
      <c r="A29" s="17"/>
      <c r="B29" s="15"/>
      <c r="C29" s="15"/>
      <c r="D29" s="15"/>
      <c r="E29" s="18"/>
      <c r="F29" s="19"/>
      <c r="G29" s="19"/>
      <c r="H29" s="19"/>
      <c r="I29" s="19"/>
    </row>
    <row r="30" spans="1:9">
      <c r="A30" s="17"/>
      <c r="B30" s="17"/>
      <c r="C30" s="17"/>
      <c r="D30" s="17"/>
      <c r="E30" s="17"/>
      <c r="F30" s="17"/>
      <c r="G30" s="17"/>
      <c r="H30" s="17"/>
      <c r="I30" s="17"/>
    </row>
    <row r="31" spans="1:9">
      <c r="A31" s="17"/>
      <c r="B31" s="17"/>
      <c r="C31" s="17"/>
      <c r="D31" s="17"/>
      <c r="E31" s="17"/>
      <c r="F31" s="17"/>
      <c r="G31" s="17"/>
      <c r="H31" s="17"/>
      <c r="I31" s="17"/>
    </row>
    <row r="32" spans="1:9">
      <c r="A32" s="17"/>
      <c r="B32" s="17"/>
      <c r="C32" s="17"/>
      <c r="D32" s="17"/>
      <c r="E32" s="17"/>
      <c r="F32" s="17"/>
      <c r="G32" s="17"/>
      <c r="H32" s="17"/>
      <c r="I32" s="17"/>
    </row>
    <row r="33" spans="1:9">
      <c r="A33" s="17"/>
      <c r="B33" s="17"/>
      <c r="C33" s="17"/>
      <c r="D33" s="17"/>
      <c r="E33" s="17"/>
      <c r="F33" s="17"/>
      <c r="G33" s="17"/>
      <c r="H33" s="17"/>
      <c r="I33" s="17"/>
    </row>
    <row r="34" spans="1:9">
      <c r="A34" s="17"/>
      <c r="B34" s="17"/>
      <c r="C34" s="17"/>
      <c r="D34" s="17"/>
      <c r="E34" s="17"/>
      <c r="F34" s="17"/>
      <c r="G34" s="17"/>
      <c r="H34" s="17"/>
      <c r="I34" s="17"/>
    </row>
    <row r="35" spans="1:9">
      <c r="A35" s="17"/>
      <c r="B35" s="17"/>
      <c r="C35" s="17"/>
      <c r="D35" s="17"/>
      <c r="E35" s="17"/>
      <c r="F35" s="17"/>
      <c r="G35" s="17"/>
      <c r="H35" s="17"/>
      <c r="I35" s="17"/>
    </row>
    <row r="36" spans="1:9">
      <c r="A36" s="17"/>
      <c r="B36" s="17"/>
      <c r="C36" s="17"/>
      <c r="D36" s="17"/>
      <c r="E36" s="17"/>
      <c r="F36" s="17"/>
      <c r="G36" s="17"/>
      <c r="H36" s="17"/>
      <c r="I36" s="17"/>
    </row>
    <row r="37" spans="1:9">
      <c r="A37" s="17"/>
      <c r="B37" s="17"/>
      <c r="C37" s="17"/>
      <c r="D37" s="17"/>
      <c r="E37" s="17"/>
      <c r="F37" s="17"/>
      <c r="G37" s="17"/>
      <c r="H37" s="17"/>
      <c r="I37" s="17"/>
    </row>
    <row r="38" spans="1:9">
      <c r="A38" s="17"/>
      <c r="B38" s="17"/>
      <c r="C38" s="17"/>
      <c r="D38" s="17"/>
      <c r="E38" s="17"/>
      <c r="F38" s="17"/>
      <c r="G38" s="17"/>
      <c r="H38" s="17"/>
      <c r="I38" s="17"/>
    </row>
    <row r="39" spans="1:9">
      <c r="A39" s="17"/>
      <c r="B39" s="17"/>
      <c r="C39" s="17"/>
      <c r="D39" s="17"/>
      <c r="E39" s="17"/>
      <c r="F39" s="17"/>
      <c r="G39" s="17"/>
      <c r="H39" s="17"/>
      <c r="I39" s="17"/>
    </row>
    <row r="40" spans="1:9">
      <c r="A40" s="17"/>
      <c r="B40" s="17"/>
      <c r="C40" s="17"/>
      <c r="D40" s="17"/>
      <c r="E40" s="17"/>
      <c r="F40" s="17"/>
      <c r="G40" s="17"/>
      <c r="H40" s="17"/>
      <c r="I40" s="17"/>
    </row>
    <row r="41" spans="1:9">
      <c r="A41" s="17"/>
      <c r="B41" s="17"/>
      <c r="C41" s="17"/>
      <c r="D41" s="17"/>
      <c r="E41" s="17"/>
      <c r="F41" s="17"/>
      <c r="G41" s="17"/>
      <c r="H41" s="17"/>
      <c r="I41" s="17"/>
    </row>
    <row r="42" spans="1:9">
      <c r="A42" s="17"/>
      <c r="B42" s="17"/>
      <c r="C42" s="17"/>
      <c r="D42" s="17"/>
      <c r="E42" s="17"/>
      <c r="F42" s="17"/>
      <c r="G42" s="17"/>
      <c r="H42" s="17"/>
      <c r="I42" s="17"/>
    </row>
    <row r="43" spans="1:9">
      <c r="A43" s="17"/>
      <c r="B43" s="17"/>
      <c r="C43" s="17"/>
      <c r="D43" s="17"/>
      <c r="E43" s="17"/>
      <c r="F43" s="17"/>
      <c r="G43" s="17"/>
      <c r="H43" s="17"/>
      <c r="I43" s="17"/>
    </row>
    <row r="44" spans="1:9">
      <c r="A44" s="17"/>
      <c r="B44" s="17"/>
      <c r="C44" s="17"/>
      <c r="D44" s="17"/>
      <c r="E44" s="17"/>
      <c r="F44" s="17"/>
      <c r="G44" s="17"/>
      <c r="H44" s="17"/>
      <c r="I44" s="17"/>
    </row>
    <row r="45" spans="1:9">
      <c r="A45" s="17"/>
      <c r="B45" s="17"/>
      <c r="C45" s="17"/>
      <c r="D45" s="17"/>
      <c r="E45" s="17"/>
      <c r="F45" s="17"/>
      <c r="G45" s="17"/>
      <c r="H45" s="17"/>
      <c r="I45" s="17"/>
    </row>
    <row r="46" spans="1:9">
      <c r="A46" s="17"/>
      <c r="B46" s="17"/>
      <c r="C46" s="17"/>
      <c r="D46" s="17"/>
      <c r="E46" s="17"/>
      <c r="F46" s="17"/>
      <c r="G46" s="17"/>
      <c r="H46" s="17"/>
      <c r="I46" s="17"/>
    </row>
    <row r="47" spans="1:9">
      <c r="A47" s="17"/>
      <c r="B47" s="17"/>
      <c r="C47" s="17"/>
      <c r="D47" s="17"/>
      <c r="E47" s="17"/>
      <c r="F47" s="17"/>
      <c r="G47" s="17"/>
      <c r="H47" s="17"/>
      <c r="I47" s="17"/>
    </row>
    <row r="48" spans="1:9">
      <c r="A48" s="17"/>
      <c r="B48" s="17"/>
      <c r="C48" s="17"/>
      <c r="D48" s="17"/>
      <c r="E48" s="17"/>
      <c r="F48" s="17"/>
      <c r="G48" s="17"/>
      <c r="H48" s="17"/>
      <c r="I48" s="17"/>
    </row>
    <row r="49" spans="1:9">
      <c r="A49" s="17"/>
      <c r="B49" s="17"/>
      <c r="C49" s="17"/>
      <c r="D49" s="17"/>
      <c r="E49" s="17"/>
      <c r="F49" s="17"/>
      <c r="G49" s="17"/>
      <c r="H49" s="17"/>
      <c r="I49" s="17"/>
    </row>
    <row r="50" spans="1:9">
      <c r="A50" s="17"/>
      <c r="B50" s="17"/>
      <c r="C50" s="17"/>
      <c r="D50" s="17"/>
      <c r="E50" s="17"/>
      <c r="F50" s="17"/>
      <c r="G50" s="17"/>
      <c r="H50" s="17"/>
      <c r="I50" s="17"/>
    </row>
    <row r="51" spans="1:9">
      <c r="A51" s="17"/>
      <c r="B51" s="17"/>
      <c r="C51" s="17"/>
      <c r="D51" s="17"/>
      <c r="E51" s="17"/>
      <c r="F51" s="17"/>
      <c r="G51" s="17"/>
      <c r="H51" s="17"/>
      <c r="I51" s="17"/>
    </row>
    <row r="52" spans="1:9">
      <c r="A52" s="17"/>
      <c r="B52" s="17"/>
      <c r="C52" s="17"/>
      <c r="D52" s="17"/>
      <c r="E52" s="17"/>
      <c r="F52" s="17"/>
      <c r="G52" s="17"/>
      <c r="H52" s="17"/>
      <c r="I52" s="17"/>
    </row>
    <row r="53" spans="1:9">
      <c r="A53" s="17"/>
      <c r="B53" s="17"/>
      <c r="C53" s="17"/>
      <c r="D53" s="17"/>
      <c r="E53" s="17"/>
      <c r="F53" s="17"/>
      <c r="G53" s="17"/>
      <c r="H53" s="17"/>
      <c r="I53" s="17"/>
    </row>
    <row r="54" spans="1:9">
      <c r="A54" s="17"/>
      <c r="B54" s="17"/>
      <c r="C54" s="17"/>
      <c r="D54" s="17"/>
      <c r="E54" s="17"/>
      <c r="F54" s="17"/>
      <c r="G54" s="17"/>
      <c r="H54" s="17"/>
      <c r="I54" s="17"/>
    </row>
    <row r="55" spans="1:9">
      <c r="A55" s="17"/>
      <c r="B55" s="17"/>
      <c r="C55" s="17"/>
      <c r="D55" s="17"/>
      <c r="E55" s="17"/>
      <c r="F55" s="17"/>
      <c r="G55" s="17"/>
      <c r="H55" s="17"/>
      <c r="I55" s="17"/>
    </row>
    <row r="56" spans="1:9">
      <c r="A56" s="17"/>
      <c r="B56" s="17"/>
      <c r="C56" s="17"/>
      <c r="D56" s="17"/>
      <c r="E56" s="17"/>
      <c r="F56" s="17"/>
      <c r="G56" s="17"/>
      <c r="H56" s="17"/>
      <c r="I56" s="17"/>
    </row>
    <row r="57" spans="1:9">
      <c r="A57" s="17"/>
      <c r="B57" s="17"/>
      <c r="C57" s="17"/>
      <c r="D57" s="17"/>
      <c r="E57" s="17"/>
      <c r="F57" s="17"/>
      <c r="G57" s="17"/>
      <c r="H57" s="17"/>
      <c r="I57" s="17"/>
    </row>
    <row r="58" spans="1:9">
      <c r="A58" s="17"/>
      <c r="B58" s="17"/>
      <c r="C58" s="17"/>
      <c r="D58" s="17"/>
      <c r="E58" s="17"/>
      <c r="F58" s="17"/>
      <c r="G58" s="17"/>
      <c r="H58" s="17"/>
      <c r="I58" s="17"/>
    </row>
    <row r="59" spans="1:9">
      <c r="A59" s="17"/>
      <c r="B59" s="17"/>
      <c r="C59" s="17"/>
      <c r="D59" s="17"/>
      <c r="E59" s="17"/>
      <c r="F59" s="17"/>
      <c r="G59" s="17"/>
      <c r="H59" s="17"/>
      <c r="I59" s="17"/>
    </row>
    <row r="60" spans="1:9">
      <c r="A60" s="17"/>
      <c r="B60" s="17"/>
      <c r="C60" s="17"/>
      <c r="D60" s="17"/>
      <c r="E60" s="17"/>
      <c r="F60" s="17"/>
      <c r="G60" s="17"/>
      <c r="H60" s="17"/>
      <c r="I60" s="17"/>
    </row>
    <row r="61" spans="1:9">
      <c r="A61" s="17"/>
      <c r="B61" s="17"/>
      <c r="C61" s="17"/>
      <c r="D61" s="17"/>
      <c r="E61" s="17"/>
      <c r="F61" s="17"/>
      <c r="G61" s="17"/>
      <c r="H61" s="17"/>
      <c r="I61" s="17"/>
    </row>
    <row r="62" spans="1:9">
      <c r="A62" s="17"/>
      <c r="B62" s="17"/>
      <c r="C62" s="17"/>
      <c r="D62" s="17"/>
      <c r="E62" s="17"/>
      <c r="F62" s="17"/>
      <c r="G62" s="17"/>
      <c r="H62" s="17"/>
      <c r="I62" s="17"/>
    </row>
    <row r="63" spans="1:9">
      <c r="A63" s="17"/>
      <c r="B63" s="17"/>
      <c r="C63" s="17"/>
      <c r="D63" s="17"/>
      <c r="E63" s="17"/>
      <c r="F63" s="17"/>
      <c r="G63" s="17"/>
      <c r="H63" s="17"/>
      <c r="I63" s="17"/>
    </row>
    <row r="64" spans="1:9">
      <c r="A64" s="17"/>
      <c r="B64" s="17"/>
      <c r="C64" s="17"/>
      <c r="D64" s="17"/>
      <c r="E64" s="17"/>
      <c r="F64" s="17"/>
      <c r="G64" s="17"/>
      <c r="H64" s="17"/>
      <c r="I64" s="17"/>
    </row>
    <row r="65" spans="1:9">
      <c r="A65" s="17"/>
      <c r="B65" s="17"/>
      <c r="C65" s="17"/>
      <c r="D65" s="17"/>
      <c r="E65" s="17"/>
      <c r="F65" s="17"/>
      <c r="G65" s="17"/>
      <c r="H65" s="17"/>
      <c r="I65" s="17"/>
    </row>
    <row r="66" spans="1:9">
      <c r="A66" s="17"/>
      <c r="B66" s="17"/>
      <c r="C66" s="17"/>
      <c r="D66" s="17"/>
      <c r="E66" s="17"/>
      <c r="F66" s="17"/>
      <c r="G66" s="17"/>
      <c r="H66" s="17"/>
      <c r="I66" s="17"/>
    </row>
    <row r="67" spans="1:9">
      <c r="A67" s="17"/>
      <c r="B67" s="17"/>
      <c r="C67" s="17"/>
      <c r="D67" s="17"/>
      <c r="E67" s="17"/>
      <c r="F67" s="17"/>
      <c r="G67" s="17"/>
      <c r="H67" s="17"/>
      <c r="I67" s="17"/>
    </row>
    <row r="68" spans="1:9">
      <c r="A68" s="17"/>
      <c r="B68" s="17"/>
      <c r="C68" s="17"/>
      <c r="D68" s="17"/>
      <c r="E68" s="17"/>
      <c r="F68" s="17"/>
      <c r="G68" s="17"/>
      <c r="H68" s="17"/>
      <c r="I68" s="17"/>
    </row>
    <row r="69" spans="1:9">
      <c r="A69" s="17"/>
      <c r="B69" s="17"/>
      <c r="C69" s="17"/>
      <c r="D69" s="17"/>
      <c r="E69" s="17"/>
      <c r="F69" s="17"/>
      <c r="G69" s="17"/>
      <c r="H69" s="17"/>
      <c r="I69" s="17"/>
    </row>
    <row r="70" spans="1:9">
      <c r="A70" s="17"/>
      <c r="B70" s="17"/>
      <c r="C70" s="17"/>
      <c r="D70" s="17"/>
      <c r="E70" s="17"/>
      <c r="F70" s="17"/>
      <c r="G70" s="17"/>
      <c r="H70" s="17"/>
      <c r="I70" s="17"/>
    </row>
    <row r="71" spans="1:9">
      <c r="A71" s="17"/>
      <c r="B71" s="17"/>
      <c r="C71" s="17"/>
      <c r="D71" s="17"/>
      <c r="E71" s="17"/>
      <c r="F71" s="17"/>
      <c r="G71" s="17"/>
      <c r="H71" s="17"/>
      <c r="I71" s="17"/>
    </row>
    <row r="72" spans="1:9">
      <c r="A72" s="17"/>
      <c r="B72" s="17"/>
      <c r="C72" s="17"/>
      <c r="D72" s="17"/>
      <c r="E72" s="17"/>
      <c r="F72" s="17"/>
      <c r="G72" s="17"/>
      <c r="H72" s="17"/>
      <c r="I72" s="17"/>
    </row>
    <row r="73" spans="1:9">
      <c r="A73" s="17"/>
      <c r="B73" s="17"/>
      <c r="C73" s="17"/>
      <c r="D73" s="17"/>
      <c r="E73" s="17"/>
      <c r="F73" s="17"/>
      <c r="G73" s="17"/>
      <c r="H73" s="17"/>
      <c r="I73" s="17"/>
    </row>
    <row r="74" spans="1:9">
      <c r="A74" s="17"/>
      <c r="B74" s="17"/>
      <c r="C74" s="17"/>
      <c r="D74" s="17"/>
      <c r="E74" s="17"/>
      <c r="F74" s="17"/>
      <c r="G74" s="17"/>
      <c r="H74" s="17"/>
      <c r="I74" s="17"/>
    </row>
    <row r="75" spans="1:9">
      <c r="A75" s="17"/>
      <c r="B75" s="17"/>
      <c r="C75" s="17"/>
      <c r="D75" s="17"/>
      <c r="E75" s="17"/>
      <c r="F75" s="17"/>
      <c r="G75" s="17"/>
      <c r="H75" s="17"/>
      <c r="I75" s="17"/>
    </row>
    <row r="76" spans="1:9">
      <c r="A76" s="17"/>
      <c r="B76" s="17"/>
      <c r="C76" s="17"/>
      <c r="D76" s="17"/>
      <c r="E76" s="17"/>
      <c r="F76" s="17"/>
      <c r="G76" s="17"/>
      <c r="H76" s="17"/>
      <c r="I76" s="17"/>
    </row>
    <row r="77" spans="1:9">
      <c r="A77" s="17"/>
      <c r="B77" s="17"/>
      <c r="C77" s="17"/>
      <c r="D77" s="17"/>
      <c r="E77" s="17"/>
      <c r="F77" s="17"/>
      <c r="G77" s="17"/>
      <c r="H77" s="17"/>
      <c r="I77" s="17"/>
    </row>
    <row r="78" spans="1:9">
      <c r="A78" s="17"/>
      <c r="B78" s="17"/>
      <c r="C78" s="17"/>
      <c r="D78" s="17"/>
      <c r="E78" s="17"/>
      <c r="F78" s="17"/>
      <c r="G78" s="17"/>
      <c r="H78" s="17"/>
      <c r="I78" s="17"/>
    </row>
    <row r="79" spans="1:9">
      <c r="A79" s="17"/>
      <c r="B79" s="17"/>
      <c r="C79" s="17"/>
      <c r="D79" s="17"/>
      <c r="E79" s="17"/>
      <c r="F79" s="17"/>
      <c r="G79" s="17"/>
      <c r="H79" s="17"/>
      <c r="I79" s="17"/>
    </row>
    <row r="80" spans="1:9">
      <c r="A80" s="17"/>
      <c r="B80" s="17"/>
      <c r="C80" s="17"/>
      <c r="D80" s="17"/>
      <c r="E80" s="17"/>
      <c r="F80" s="17"/>
      <c r="G80" s="17"/>
      <c r="H80" s="17"/>
      <c r="I80" s="17"/>
    </row>
    <row r="81" spans="1:9">
      <c r="A81" s="17"/>
      <c r="B81" s="17"/>
      <c r="C81" s="17"/>
      <c r="D81" s="17"/>
      <c r="E81" s="17"/>
      <c r="F81" s="17"/>
      <c r="G81" s="17"/>
      <c r="H81" s="17"/>
      <c r="I81" s="17"/>
    </row>
    <row r="82" spans="1:9">
      <c r="A82" s="17"/>
      <c r="B82" s="17"/>
      <c r="C82" s="17"/>
      <c r="D82" s="17"/>
      <c r="E82" s="17"/>
      <c r="F82" s="17"/>
      <c r="G82" s="17"/>
      <c r="H82" s="17"/>
      <c r="I82" s="17"/>
    </row>
    <row r="83" spans="1:9">
      <c r="A83" s="17"/>
      <c r="B83" s="17"/>
      <c r="C83" s="17"/>
      <c r="D83" s="17"/>
      <c r="E83" s="17"/>
      <c r="F83" s="17"/>
      <c r="G83" s="17"/>
      <c r="H83" s="17"/>
      <c r="I83" s="17"/>
    </row>
    <row r="84" spans="1:9">
      <c r="A84" s="17"/>
      <c r="B84" s="17"/>
      <c r="C84" s="17"/>
      <c r="D84" s="17"/>
      <c r="E84" s="17"/>
      <c r="F84" s="17"/>
      <c r="G84" s="17"/>
      <c r="H84" s="17"/>
      <c r="I84" s="17"/>
    </row>
    <row r="85" spans="1:9">
      <c r="A85" s="17"/>
      <c r="B85" s="17"/>
      <c r="C85" s="17"/>
      <c r="D85" s="17"/>
      <c r="E85" s="17"/>
      <c r="F85" s="17"/>
      <c r="G85" s="17"/>
      <c r="H85" s="17"/>
      <c r="I85" s="17"/>
    </row>
    <row r="86" spans="1:9">
      <c r="A86" s="17"/>
      <c r="B86" s="17"/>
      <c r="C86" s="17"/>
      <c r="D86" s="17"/>
      <c r="E86" s="17"/>
      <c r="F86" s="17"/>
      <c r="G86" s="17"/>
      <c r="H86" s="17"/>
      <c r="I86" s="17"/>
    </row>
    <row r="87" spans="1:9">
      <c r="A87" s="17"/>
      <c r="B87" s="17"/>
      <c r="C87" s="17"/>
      <c r="D87" s="17"/>
      <c r="E87" s="17"/>
      <c r="F87" s="17"/>
      <c r="G87" s="17"/>
      <c r="H87" s="17"/>
      <c r="I87" s="17"/>
    </row>
    <row r="88" spans="1:9">
      <c r="A88" s="17"/>
      <c r="B88" s="17"/>
      <c r="C88" s="17"/>
      <c r="D88" s="17"/>
      <c r="E88" s="17"/>
      <c r="F88" s="17"/>
      <c r="G88" s="17"/>
      <c r="H88" s="17"/>
      <c r="I88" s="17"/>
    </row>
    <row r="89" spans="1:9">
      <c r="A89" s="17"/>
      <c r="B89" s="17"/>
      <c r="C89" s="17"/>
      <c r="D89" s="17"/>
      <c r="E89" s="17"/>
      <c r="F89" s="17"/>
      <c r="G89" s="17"/>
      <c r="H89" s="17"/>
      <c r="I89" s="17"/>
    </row>
    <row r="90" spans="1:9">
      <c r="A90" s="17"/>
      <c r="B90" s="17"/>
      <c r="C90" s="17"/>
      <c r="D90" s="17"/>
      <c r="E90" s="17"/>
      <c r="F90" s="17"/>
      <c r="G90" s="17"/>
      <c r="H90" s="17"/>
      <c r="I90" s="17"/>
    </row>
    <row r="91" spans="1:9">
      <c r="A91" s="17"/>
      <c r="B91" s="17"/>
      <c r="C91" s="17"/>
      <c r="D91" s="17"/>
      <c r="E91" s="17"/>
      <c r="F91" s="17"/>
      <c r="G91" s="17"/>
      <c r="H91" s="17"/>
      <c r="I91" s="17"/>
    </row>
    <row r="92" spans="1:9">
      <c r="A92" s="17"/>
      <c r="B92" s="17"/>
      <c r="C92" s="17"/>
      <c r="D92" s="17"/>
      <c r="E92" s="17"/>
      <c r="F92" s="17"/>
      <c r="G92" s="17"/>
      <c r="H92" s="17"/>
      <c r="I92" s="17"/>
    </row>
    <row r="93" spans="1:9">
      <c r="A93" s="17"/>
      <c r="B93" s="17"/>
      <c r="C93" s="17"/>
      <c r="D93" s="17"/>
      <c r="E93" s="17"/>
      <c r="F93" s="17"/>
      <c r="G93" s="17"/>
      <c r="H93" s="17"/>
      <c r="I93" s="17"/>
    </row>
    <row r="94" spans="1:9">
      <c r="A94" s="17"/>
      <c r="B94" s="17"/>
      <c r="C94" s="17"/>
      <c r="D94" s="17"/>
      <c r="E94" s="17"/>
      <c r="F94" s="17"/>
      <c r="G94" s="17"/>
      <c r="H94" s="17"/>
      <c r="I94" s="17"/>
    </row>
    <row r="95" spans="1:9">
      <c r="A95" s="17"/>
      <c r="B95" s="17"/>
      <c r="C95" s="17"/>
      <c r="D95" s="17"/>
      <c r="E95" s="17"/>
      <c r="F95" s="17"/>
      <c r="G95" s="17"/>
      <c r="H95" s="17"/>
      <c r="I95" s="17"/>
    </row>
    <row r="96" spans="1:9">
      <c r="A96" s="17"/>
      <c r="B96" s="17"/>
      <c r="C96" s="17"/>
      <c r="D96" s="17"/>
      <c r="E96" s="17"/>
      <c r="F96" s="17"/>
      <c r="G96" s="17"/>
      <c r="H96" s="17"/>
      <c r="I96" s="17"/>
    </row>
    <row r="97" spans="1:9">
      <c r="A97" s="17"/>
      <c r="B97" s="17"/>
      <c r="C97" s="17"/>
      <c r="D97" s="17"/>
      <c r="E97" s="17"/>
      <c r="F97" s="17"/>
      <c r="G97" s="17"/>
      <c r="H97" s="17"/>
      <c r="I97" s="17"/>
    </row>
    <row r="98" spans="1:9">
      <c r="A98" s="17"/>
      <c r="B98" s="17"/>
      <c r="C98" s="17"/>
      <c r="D98" s="17"/>
      <c r="E98" s="17"/>
      <c r="F98" s="17"/>
      <c r="G98" s="17"/>
      <c r="H98" s="17"/>
      <c r="I98" s="17"/>
    </row>
    <row r="99" spans="1:9">
      <c r="A99" s="17"/>
      <c r="B99" s="17"/>
      <c r="C99" s="17"/>
      <c r="D99" s="17"/>
      <c r="E99" s="17"/>
      <c r="F99" s="17"/>
      <c r="G99" s="17"/>
      <c r="H99" s="17"/>
      <c r="I99" s="17"/>
    </row>
    <row r="100" spans="1:9">
      <c r="A100" s="17"/>
      <c r="B100" s="17"/>
      <c r="C100" s="17"/>
      <c r="D100" s="17"/>
      <c r="E100" s="17"/>
      <c r="F100" s="17"/>
      <c r="G100" s="17"/>
      <c r="H100" s="17"/>
      <c r="I100" s="17"/>
    </row>
    <row r="101" spans="1:9">
      <c r="A101" s="17"/>
      <c r="B101" s="17"/>
      <c r="C101" s="17"/>
      <c r="D101" s="17"/>
      <c r="E101" s="17"/>
      <c r="F101" s="17"/>
      <c r="G101" s="17"/>
      <c r="H101" s="17"/>
      <c r="I101" s="17"/>
    </row>
    <row r="102" spans="1:9">
      <c r="A102" s="17"/>
      <c r="B102" s="17"/>
      <c r="C102" s="17"/>
      <c r="D102" s="17"/>
      <c r="E102" s="17"/>
      <c r="F102" s="17"/>
      <c r="G102" s="17"/>
      <c r="H102" s="17"/>
      <c r="I102" s="17"/>
    </row>
    <row r="103" spans="1:9">
      <c r="A103" s="17"/>
      <c r="B103" s="17"/>
      <c r="C103" s="17"/>
      <c r="D103" s="17"/>
      <c r="E103" s="17"/>
      <c r="F103" s="17"/>
      <c r="G103" s="17"/>
      <c r="H103" s="17"/>
      <c r="I103" s="17"/>
    </row>
    <row r="104" spans="1:9">
      <c r="A104" s="17"/>
      <c r="B104" s="17"/>
      <c r="C104" s="17"/>
      <c r="D104" s="17"/>
      <c r="E104" s="17"/>
      <c r="F104" s="17"/>
      <c r="G104" s="17"/>
      <c r="H104" s="17"/>
      <c r="I104" s="17"/>
    </row>
    <row r="105" spans="1:9">
      <c r="A105" s="17"/>
      <c r="B105" s="17"/>
      <c r="C105" s="17"/>
      <c r="D105" s="17"/>
      <c r="E105" s="17"/>
      <c r="F105" s="17"/>
      <c r="G105" s="17"/>
      <c r="H105" s="17"/>
      <c r="I105" s="17"/>
    </row>
    <row r="106" spans="1:9">
      <c r="A106" s="17"/>
      <c r="B106" s="17"/>
      <c r="C106" s="17"/>
      <c r="D106" s="17"/>
      <c r="E106" s="17"/>
      <c r="F106" s="17"/>
      <c r="G106" s="17"/>
      <c r="H106" s="17"/>
      <c r="I106" s="17"/>
    </row>
    <row r="107" spans="1:9">
      <c r="A107" s="17"/>
      <c r="B107" s="17"/>
      <c r="C107" s="17"/>
      <c r="D107" s="17"/>
      <c r="E107" s="17"/>
      <c r="F107" s="17"/>
      <c r="G107" s="17"/>
      <c r="H107" s="17"/>
      <c r="I107" s="17"/>
    </row>
    <row r="108" spans="1:9">
      <c r="A108" s="17"/>
      <c r="B108" s="17"/>
      <c r="C108" s="17"/>
      <c r="D108" s="17"/>
      <c r="E108" s="17"/>
      <c r="F108" s="17"/>
      <c r="G108" s="17"/>
      <c r="H108" s="17"/>
      <c r="I108" s="17"/>
    </row>
    <row r="109" spans="1:9">
      <c r="A109" s="17"/>
      <c r="B109" s="17"/>
      <c r="C109" s="17"/>
      <c r="D109" s="17"/>
      <c r="E109" s="17"/>
      <c r="F109" s="17"/>
      <c r="G109" s="17"/>
      <c r="H109" s="17"/>
      <c r="I109" s="17"/>
    </row>
    <row r="110" spans="1:9">
      <c r="A110" s="17"/>
      <c r="B110" s="17"/>
      <c r="C110" s="17"/>
      <c r="D110" s="17"/>
      <c r="E110" s="17"/>
      <c r="F110" s="17"/>
      <c r="G110" s="17"/>
      <c r="H110" s="17"/>
      <c r="I110" s="17"/>
    </row>
    <row r="111" spans="1:9">
      <c r="A111" s="17"/>
      <c r="B111" s="17"/>
      <c r="C111" s="17"/>
      <c r="D111" s="17"/>
      <c r="E111" s="17"/>
      <c r="F111" s="17"/>
      <c r="G111" s="17"/>
      <c r="H111" s="17"/>
      <c r="I111" s="17"/>
    </row>
    <row r="112" spans="1:9">
      <c r="A112" s="17"/>
      <c r="B112" s="17"/>
      <c r="C112" s="17"/>
      <c r="D112" s="17"/>
      <c r="E112" s="17"/>
      <c r="F112" s="17"/>
      <c r="G112" s="17"/>
      <c r="H112" s="17"/>
      <c r="I112" s="17"/>
    </row>
    <row r="113" spans="1:9">
      <c r="A113" s="17"/>
      <c r="B113" s="17"/>
      <c r="C113" s="17"/>
      <c r="D113" s="17"/>
      <c r="E113" s="17"/>
      <c r="F113" s="17"/>
      <c r="G113" s="17"/>
      <c r="H113" s="17"/>
      <c r="I113" s="17"/>
    </row>
    <row r="114" spans="1:9">
      <c r="A114" s="17"/>
      <c r="B114" s="17"/>
      <c r="C114" s="17"/>
      <c r="D114" s="17"/>
      <c r="E114" s="17"/>
      <c r="F114" s="17"/>
      <c r="G114" s="17"/>
      <c r="H114" s="17"/>
      <c r="I114" s="17"/>
    </row>
    <row r="115" spans="1:9">
      <c r="A115" s="17"/>
      <c r="B115" s="17"/>
      <c r="C115" s="17"/>
      <c r="D115" s="17"/>
      <c r="E115" s="17"/>
      <c r="F115" s="17"/>
      <c r="G115" s="17"/>
      <c r="H115" s="17"/>
      <c r="I115" s="17"/>
    </row>
    <row r="116" spans="1:9">
      <c r="A116" s="17"/>
      <c r="B116" s="17"/>
      <c r="C116" s="17"/>
      <c r="D116" s="17"/>
      <c r="E116" s="17"/>
      <c r="F116" s="17"/>
      <c r="G116" s="17"/>
      <c r="H116" s="17"/>
      <c r="I116" s="17"/>
    </row>
    <row r="117" spans="1:9">
      <c r="A117" s="17"/>
      <c r="B117" s="17"/>
      <c r="C117" s="17"/>
      <c r="D117" s="17"/>
      <c r="E117" s="17"/>
      <c r="F117" s="17"/>
      <c r="G117" s="17"/>
      <c r="H117" s="17"/>
      <c r="I117" s="17"/>
    </row>
    <row r="118" spans="1:9">
      <c r="A118" s="17"/>
      <c r="B118" s="17"/>
      <c r="C118" s="17"/>
      <c r="D118" s="17"/>
      <c r="E118" s="17"/>
      <c r="F118" s="17"/>
      <c r="G118" s="17"/>
      <c r="H118" s="17"/>
      <c r="I118" s="17"/>
    </row>
    <row r="119" spans="1:9">
      <c r="A119" s="17"/>
      <c r="B119" s="17"/>
      <c r="C119" s="17"/>
      <c r="D119" s="17"/>
      <c r="E119" s="17"/>
      <c r="F119" s="17"/>
      <c r="G119" s="17"/>
      <c r="H119" s="17"/>
      <c r="I119" s="17"/>
    </row>
    <row r="120" spans="1:9">
      <c r="A120" s="17"/>
      <c r="B120" s="17"/>
      <c r="C120" s="17"/>
      <c r="D120" s="17"/>
      <c r="E120" s="17"/>
      <c r="F120" s="17"/>
      <c r="G120" s="17"/>
      <c r="H120" s="17"/>
      <c r="I120" s="17"/>
    </row>
    <row r="121" spans="1:9">
      <c r="A121" s="17"/>
      <c r="B121" s="17"/>
      <c r="C121" s="17"/>
      <c r="D121" s="17"/>
      <c r="E121" s="17"/>
      <c r="F121" s="17"/>
      <c r="G121" s="17"/>
      <c r="H121" s="17"/>
      <c r="I121" s="17"/>
    </row>
    <row r="122" spans="1:9">
      <c r="A122" s="17"/>
      <c r="B122" s="17"/>
      <c r="C122" s="17"/>
      <c r="D122" s="17"/>
      <c r="E122" s="17"/>
      <c r="F122" s="17"/>
      <c r="G122" s="17"/>
      <c r="H122" s="17"/>
      <c r="I122" s="17"/>
    </row>
    <row r="123" spans="1:9">
      <c r="A123" s="17"/>
      <c r="B123" s="17"/>
      <c r="C123" s="17"/>
      <c r="D123" s="17"/>
      <c r="E123" s="17"/>
      <c r="F123" s="17"/>
      <c r="G123" s="17"/>
      <c r="H123" s="17"/>
      <c r="I123" s="17"/>
    </row>
    <row r="124" spans="1:9">
      <c r="A124" s="17"/>
      <c r="B124" s="17"/>
      <c r="C124" s="17"/>
      <c r="D124" s="17"/>
      <c r="E124" s="17"/>
      <c r="F124" s="17"/>
      <c r="G124" s="17"/>
      <c r="H124" s="17"/>
      <c r="I124" s="17"/>
    </row>
    <row r="125" spans="1:9">
      <c r="A125" s="17"/>
      <c r="B125" s="17"/>
      <c r="C125" s="17"/>
      <c r="D125" s="17"/>
      <c r="E125" s="17"/>
      <c r="F125" s="17"/>
      <c r="G125" s="17"/>
      <c r="H125" s="17"/>
      <c r="I125" s="17"/>
    </row>
    <row r="126" spans="1:9">
      <c r="A126" s="17"/>
      <c r="B126" s="17"/>
      <c r="C126" s="17"/>
      <c r="D126" s="17"/>
      <c r="E126" s="17"/>
      <c r="F126" s="17"/>
      <c r="G126" s="17"/>
      <c r="H126" s="17"/>
      <c r="I126" s="17"/>
    </row>
    <row r="127" spans="1:9">
      <c r="A127" s="17"/>
      <c r="B127" s="17"/>
      <c r="C127" s="17"/>
      <c r="D127" s="17"/>
      <c r="E127" s="17"/>
      <c r="F127" s="17"/>
      <c r="G127" s="17"/>
      <c r="H127" s="17"/>
      <c r="I127" s="17"/>
    </row>
    <row r="128" spans="1:9">
      <c r="A128" s="17"/>
      <c r="B128" s="17"/>
      <c r="C128" s="17"/>
      <c r="D128" s="17"/>
      <c r="E128" s="17"/>
      <c r="F128" s="17"/>
      <c r="G128" s="17"/>
      <c r="H128" s="17"/>
      <c r="I128" s="17"/>
    </row>
    <row r="129" spans="1:9">
      <c r="A129" s="17"/>
      <c r="B129" s="17"/>
      <c r="C129" s="17"/>
      <c r="D129" s="17"/>
      <c r="E129" s="17"/>
      <c r="F129" s="17"/>
      <c r="G129" s="17"/>
      <c r="H129" s="17"/>
      <c r="I129" s="17"/>
    </row>
    <row r="130" spans="1:9">
      <c r="A130" s="17"/>
      <c r="B130" s="17"/>
      <c r="C130" s="17"/>
      <c r="D130" s="17"/>
      <c r="E130" s="17"/>
      <c r="F130" s="17"/>
      <c r="G130" s="17"/>
      <c r="H130" s="17"/>
      <c r="I130" s="17"/>
    </row>
    <row r="131" spans="1:9">
      <c r="A131" s="17"/>
      <c r="B131" s="17"/>
      <c r="C131" s="17"/>
      <c r="D131" s="17"/>
      <c r="E131" s="17"/>
      <c r="F131" s="17"/>
      <c r="G131" s="17"/>
      <c r="H131" s="17"/>
      <c r="I131" s="17"/>
    </row>
    <row r="132" spans="1:9">
      <c r="A132" s="17"/>
      <c r="B132" s="17"/>
      <c r="C132" s="17"/>
      <c r="D132" s="17"/>
      <c r="E132" s="17"/>
      <c r="F132" s="17"/>
      <c r="G132" s="17"/>
      <c r="H132" s="17"/>
      <c r="I132" s="17"/>
    </row>
    <row r="133" spans="1:9">
      <c r="A133" s="17"/>
      <c r="B133" s="17"/>
      <c r="C133" s="17"/>
      <c r="D133" s="17"/>
      <c r="E133" s="17"/>
      <c r="F133" s="17"/>
      <c r="G133" s="17"/>
      <c r="H133" s="17"/>
      <c r="I133" s="17"/>
    </row>
    <row r="134" spans="1:9">
      <c r="A134" s="17"/>
      <c r="B134" s="17"/>
      <c r="C134" s="17"/>
      <c r="D134" s="17"/>
      <c r="E134" s="17"/>
      <c r="F134" s="17"/>
      <c r="G134" s="17"/>
      <c r="H134" s="17"/>
      <c r="I134" s="17"/>
    </row>
    <row r="135" spans="1:9">
      <c r="A135" s="17"/>
      <c r="B135" s="17"/>
      <c r="C135" s="17"/>
      <c r="D135" s="17"/>
      <c r="E135" s="17"/>
      <c r="F135" s="17"/>
      <c r="G135" s="17"/>
      <c r="H135" s="17"/>
      <c r="I135" s="17"/>
    </row>
    <row r="136" spans="1:9">
      <c r="A136" s="17"/>
      <c r="B136" s="17"/>
      <c r="C136" s="17"/>
      <c r="D136" s="17"/>
      <c r="E136" s="17"/>
      <c r="F136" s="17"/>
      <c r="G136" s="17"/>
      <c r="H136" s="17"/>
      <c r="I136" s="17"/>
    </row>
    <row r="137" spans="1:9">
      <c r="A137" s="17"/>
      <c r="B137" s="17"/>
      <c r="C137" s="17"/>
      <c r="D137" s="17"/>
      <c r="E137" s="17"/>
      <c r="F137" s="17"/>
      <c r="G137" s="17"/>
      <c r="H137" s="17"/>
      <c r="I137" s="17"/>
    </row>
    <row r="138" spans="1:9">
      <c r="A138" s="17"/>
      <c r="B138" s="17"/>
      <c r="C138" s="17"/>
      <c r="D138" s="17"/>
      <c r="E138" s="17"/>
      <c r="F138" s="17"/>
      <c r="G138" s="17"/>
      <c r="H138" s="17"/>
      <c r="I138" s="17"/>
    </row>
    <row r="139" spans="1:9">
      <c r="A139" s="17"/>
      <c r="B139" s="17"/>
      <c r="C139" s="17"/>
      <c r="D139" s="17"/>
      <c r="E139" s="17"/>
      <c r="F139" s="17"/>
      <c r="G139" s="17"/>
      <c r="H139" s="17"/>
      <c r="I139" s="17"/>
    </row>
    <row r="140" spans="1:9">
      <c r="A140" s="17"/>
      <c r="B140" s="17"/>
      <c r="C140" s="17"/>
      <c r="D140" s="17"/>
      <c r="E140" s="17"/>
      <c r="F140" s="17"/>
      <c r="G140" s="17"/>
      <c r="H140" s="17"/>
      <c r="I140" s="17"/>
    </row>
    <row r="141" spans="1:9">
      <c r="A141" s="17"/>
      <c r="B141" s="17"/>
      <c r="C141" s="17"/>
      <c r="D141" s="17"/>
      <c r="E141" s="17"/>
      <c r="F141" s="17"/>
      <c r="G141" s="17"/>
      <c r="H141" s="17"/>
      <c r="I141" s="17"/>
    </row>
    <row r="142" spans="1:9">
      <c r="A142" s="17"/>
      <c r="B142" s="17"/>
      <c r="C142" s="17"/>
      <c r="D142" s="17"/>
      <c r="E142" s="17"/>
      <c r="F142" s="17"/>
      <c r="G142" s="17"/>
      <c r="H142" s="17"/>
      <c r="I142" s="17"/>
    </row>
    <row r="143" spans="1:9">
      <c r="A143" s="17"/>
      <c r="B143" s="17"/>
      <c r="C143" s="17"/>
      <c r="D143" s="17"/>
      <c r="E143" s="17"/>
      <c r="F143" s="17"/>
      <c r="G143" s="17"/>
      <c r="H143" s="17"/>
      <c r="I143" s="17"/>
    </row>
    <row r="144" spans="1:9">
      <c r="A144" s="17"/>
      <c r="B144" s="17"/>
      <c r="C144" s="17"/>
      <c r="D144" s="17"/>
      <c r="E144" s="17"/>
      <c r="F144" s="17"/>
      <c r="G144" s="17"/>
      <c r="H144" s="17"/>
      <c r="I144" s="17"/>
    </row>
    <row r="145" spans="1:9">
      <c r="A145" s="17"/>
      <c r="B145" s="17"/>
      <c r="C145" s="17"/>
      <c r="D145" s="17"/>
      <c r="E145" s="17"/>
      <c r="F145" s="17"/>
      <c r="G145" s="17"/>
      <c r="H145" s="17"/>
      <c r="I145" s="17"/>
    </row>
    <row r="146" spans="1:9">
      <c r="A146" s="17"/>
      <c r="B146" s="17"/>
      <c r="C146" s="17"/>
      <c r="D146" s="17"/>
      <c r="E146" s="17"/>
      <c r="F146" s="17"/>
      <c r="G146" s="17"/>
      <c r="H146" s="17"/>
      <c r="I146" s="17"/>
    </row>
    <row r="147" spans="1:9">
      <c r="A147" s="17"/>
      <c r="B147" s="17"/>
      <c r="C147" s="17"/>
      <c r="D147" s="17"/>
      <c r="E147" s="17"/>
      <c r="F147" s="17"/>
      <c r="G147" s="17"/>
      <c r="H147" s="17"/>
      <c r="I147" s="17"/>
    </row>
    <row r="148" spans="1:9">
      <c r="A148" s="17"/>
      <c r="B148" s="17"/>
      <c r="C148" s="17"/>
      <c r="D148" s="17"/>
      <c r="E148" s="17"/>
      <c r="F148" s="17"/>
      <c r="G148" s="17"/>
      <c r="H148" s="17"/>
      <c r="I148" s="17"/>
    </row>
    <row r="149" spans="1:9">
      <c r="A149" s="17"/>
      <c r="B149" s="17"/>
      <c r="C149" s="17"/>
      <c r="D149" s="17"/>
      <c r="E149" s="17"/>
      <c r="F149" s="17"/>
      <c r="G149" s="17"/>
      <c r="H149" s="17"/>
      <c r="I149" s="17"/>
    </row>
    <row r="150" spans="1:9">
      <c r="A150" s="17"/>
      <c r="B150" s="17"/>
      <c r="C150" s="17"/>
      <c r="D150" s="17"/>
      <c r="E150" s="17"/>
      <c r="F150" s="17"/>
      <c r="G150" s="17"/>
      <c r="H150" s="17"/>
      <c r="I150" s="17"/>
    </row>
    <row r="151" spans="1:9">
      <c r="A151" s="17"/>
      <c r="B151" s="17"/>
      <c r="C151" s="17"/>
      <c r="D151" s="17"/>
      <c r="E151" s="17"/>
      <c r="F151" s="17"/>
      <c r="G151" s="17"/>
      <c r="H151" s="17"/>
      <c r="I151" s="17"/>
    </row>
    <row r="152" spans="1:9">
      <c r="A152" s="17"/>
      <c r="B152" s="17"/>
      <c r="C152" s="17"/>
      <c r="D152" s="17"/>
      <c r="E152" s="17"/>
      <c r="F152" s="17"/>
      <c r="G152" s="17"/>
      <c r="H152" s="17"/>
      <c r="I152" s="17"/>
    </row>
    <row r="153" spans="1:9">
      <c r="A153" s="17"/>
      <c r="B153" s="17"/>
      <c r="C153" s="17"/>
      <c r="D153" s="17"/>
      <c r="E153" s="17"/>
      <c r="F153" s="17"/>
      <c r="G153" s="17"/>
      <c r="H153" s="17"/>
      <c r="I153" s="17"/>
    </row>
    <row r="154" spans="1:9">
      <c r="A154" s="17"/>
      <c r="B154" s="17"/>
      <c r="C154" s="17"/>
      <c r="D154" s="17"/>
      <c r="E154" s="17"/>
      <c r="F154" s="17"/>
      <c r="G154" s="17"/>
      <c r="H154" s="17"/>
      <c r="I154" s="17"/>
    </row>
    <row r="155" spans="1:9">
      <c r="A155" s="17"/>
      <c r="B155" s="17"/>
      <c r="C155" s="17"/>
      <c r="D155" s="17"/>
      <c r="E155" s="17"/>
      <c r="F155" s="17"/>
      <c r="G155" s="17"/>
      <c r="H155" s="17"/>
      <c r="I155" s="17"/>
    </row>
    <row r="156" spans="1:9">
      <c r="A156" s="17"/>
      <c r="B156" s="17"/>
      <c r="C156" s="17"/>
      <c r="D156" s="17"/>
      <c r="E156" s="17"/>
      <c r="F156" s="17"/>
      <c r="G156" s="17"/>
      <c r="H156" s="17"/>
      <c r="I156" s="17"/>
    </row>
    <row r="157" spans="1:9">
      <c r="A157" s="17"/>
      <c r="B157" s="17"/>
      <c r="C157" s="17"/>
      <c r="D157" s="17"/>
      <c r="E157" s="17"/>
      <c r="F157" s="17"/>
      <c r="G157" s="17"/>
      <c r="H157" s="17"/>
      <c r="I157" s="17"/>
    </row>
    <row r="158" spans="1:9">
      <c r="A158" s="17"/>
      <c r="B158" s="17"/>
      <c r="C158" s="17"/>
      <c r="D158" s="17"/>
      <c r="E158" s="17"/>
      <c r="F158" s="17"/>
      <c r="G158" s="17"/>
      <c r="H158" s="17"/>
      <c r="I158" s="17"/>
    </row>
    <row r="159" spans="1:9">
      <c r="A159" s="17"/>
      <c r="B159" s="17"/>
      <c r="C159" s="17"/>
      <c r="D159" s="17"/>
      <c r="E159" s="17"/>
      <c r="F159" s="17"/>
      <c r="G159" s="17"/>
      <c r="H159" s="17"/>
      <c r="I159" s="17"/>
    </row>
    <row r="160" spans="1:9">
      <c r="A160" s="17"/>
      <c r="B160" s="17"/>
      <c r="C160" s="17"/>
      <c r="D160" s="17"/>
      <c r="E160" s="17"/>
      <c r="F160" s="17"/>
      <c r="G160" s="17"/>
      <c r="H160" s="17"/>
      <c r="I160" s="17"/>
    </row>
    <row r="161" spans="1:9">
      <c r="A161" s="17"/>
      <c r="B161" s="17"/>
      <c r="C161" s="17"/>
      <c r="D161" s="17"/>
      <c r="E161" s="17"/>
      <c r="F161" s="17"/>
      <c r="G161" s="17"/>
      <c r="H161" s="17"/>
      <c r="I161" s="17"/>
    </row>
    <row r="162" spans="1:9">
      <c r="A162" s="17"/>
      <c r="B162" s="17"/>
      <c r="C162" s="17"/>
      <c r="D162" s="17"/>
      <c r="E162" s="17"/>
      <c r="F162" s="17"/>
      <c r="G162" s="17"/>
      <c r="H162" s="17"/>
      <c r="I162" s="17"/>
    </row>
    <row r="163" spans="1:9">
      <c r="A163" s="17"/>
      <c r="B163" s="17"/>
      <c r="C163" s="17"/>
      <c r="D163" s="17"/>
      <c r="E163" s="17"/>
      <c r="F163" s="17"/>
      <c r="G163" s="17"/>
      <c r="H163" s="17"/>
      <c r="I163" s="17"/>
    </row>
    <row r="164" spans="1:9">
      <c r="A164" s="17"/>
      <c r="B164" s="17"/>
      <c r="C164" s="17"/>
      <c r="D164" s="17"/>
      <c r="E164" s="17"/>
      <c r="F164" s="17"/>
      <c r="G164" s="17"/>
      <c r="H164" s="17"/>
      <c r="I164" s="17"/>
    </row>
    <row r="165" spans="1:9">
      <c r="A165" s="17"/>
      <c r="B165" s="17"/>
      <c r="C165" s="17"/>
      <c r="D165" s="17"/>
      <c r="E165" s="17"/>
      <c r="F165" s="17"/>
      <c r="G165" s="17"/>
      <c r="H165" s="17"/>
      <c r="I165" s="17"/>
    </row>
    <row r="166" spans="1:9">
      <c r="A166" s="17"/>
      <c r="B166" s="17"/>
      <c r="C166" s="17"/>
      <c r="D166" s="17"/>
      <c r="E166" s="17"/>
      <c r="F166" s="17"/>
      <c r="G166" s="17"/>
      <c r="H166" s="17"/>
      <c r="I166" s="17"/>
    </row>
    <row r="167" spans="1:9">
      <c r="A167" s="17"/>
      <c r="B167" s="17"/>
      <c r="C167" s="17"/>
      <c r="D167" s="17"/>
      <c r="E167" s="17"/>
      <c r="F167" s="17"/>
      <c r="G167" s="17"/>
      <c r="H167" s="17"/>
      <c r="I167" s="17"/>
    </row>
    <row r="168" spans="1:9">
      <c r="A168" s="17"/>
      <c r="B168" s="17"/>
      <c r="C168" s="17"/>
      <c r="D168" s="17"/>
      <c r="E168" s="17"/>
      <c r="F168" s="17"/>
      <c r="G168" s="17"/>
      <c r="H168" s="17"/>
      <c r="I168" s="17"/>
    </row>
    <row r="169" spans="1:9">
      <c r="A169" s="17"/>
      <c r="B169" s="17"/>
      <c r="C169" s="17"/>
      <c r="D169" s="17"/>
      <c r="E169" s="17"/>
      <c r="F169" s="17"/>
      <c r="G169" s="17"/>
      <c r="H169" s="17"/>
      <c r="I169" s="17"/>
    </row>
    <row r="170" spans="1:9">
      <c r="A170" s="17"/>
      <c r="B170" s="17"/>
      <c r="C170" s="17"/>
      <c r="D170" s="17"/>
      <c r="E170" s="17"/>
      <c r="F170" s="17"/>
      <c r="G170" s="17"/>
      <c r="H170" s="17"/>
      <c r="I170" s="17"/>
    </row>
    <row r="171" spans="1:9">
      <c r="A171" s="17"/>
      <c r="B171" s="17"/>
      <c r="C171" s="17"/>
      <c r="D171" s="17"/>
      <c r="E171" s="17"/>
      <c r="F171" s="17"/>
      <c r="G171" s="17"/>
      <c r="H171" s="17"/>
      <c r="I171" s="17"/>
    </row>
    <row r="172" spans="1:9">
      <c r="A172" s="17"/>
      <c r="B172" s="17"/>
      <c r="C172" s="17"/>
      <c r="D172" s="17"/>
      <c r="E172" s="17"/>
      <c r="F172" s="17"/>
      <c r="G172" s="17"/>
      <c r="H172" s="17"/>
      <c r="I172" s="17"/>
    </row>
    <row r="173" spans="1:9">
      <c r="A173" s="17"/>
      <c r="B173" s="17"/>
      <c r="C173" s="17"/>
      <c r="D173" s="17"/>
      <c r="E173" s="17"/>
      <c r="F173" s="17"/>
      <c r="G173" s="17"/>
      <c r="H173" s="17"/>
      <c r="I173" s="17"/>
    </row>
    <row r="174" spans="1:9">
      <c r="A174" s="17"/>
      <c r="B174" s="17"/>
      <c r="C174" s="17"/>
      <c r="D174" s="17"/>
      <c r="E174" s="17"/>
      <c r="F174" s="17"/>
      <c r="G174" s="17"/>
      <c r="H174" s="17"/>
      <c r="I174" s="17"/>
    </row>
    <row r="175" spans="1:9">
      <c r="A175" s="17"/>
      <c r="B175" s="17"/>
      <c r="C175" s="17"/>
      <c r="D175" s="17"/>
      <c r="E175" s="17"/>
      <c r="F175" s="17"/>
      <c r="G175" s="17"/>
      <c r="H175" s="17"/>
      <c r="I175" s="17"/>
    </row>
    <row r="176" spans="1:9">
      <c r="A176" s="17"/>
      <c r="B176" s="17"/>
      <c r="C176" s="17"/>
      <c r="D176" s="17"/>
      <c r="E176" s="17"/>
      <c r="F176" s="17"/>
      <c r="G176" s="17"/>
      <c r="H176" s="17"/>
      <c r="I176" s="17"/>
    </row>
    <row r="177" spans="1:9">
      <c r="A177" s="17"/>
      <c r="B177" s="17"/>
      <c r="C177" s="17"/>
      <c r="D177" s="17"/>
      <c r="E177" s="17"/>
      <c r="F177" s="17"/>
      <c r="G177" s="17"/>
      <c r="H177" s="17"/>
      <c r="I177" s="17"/>
    </row>
    <row r="178" spans="1:9">
      <c r="A178" s="17"/>
      <c r="B178" s="17"/>
      <c r="C178" s="17"/>
      <c r="D178" s="17"/>
      <c r="E178" s="17"/>
      <c r="F178" s="17"/>
      <c r="G178" s="17"/>
      <c r="H178" s="17"/>
      <c r="I178" s="17"/>
    </row>
    <row r="179" spans="1:9">
      <c r="A179" s="17"/>
      <c r="B179" s="17"/>
      <c r="C179" s="17"/>
      <c r="D179" s="17"/>
      <c r="E179" s="17"/>
      <c r="F179" s="17"/>
      <c r="G179" s="17"/>
      <c r="H179" s="17"/>
      <c r="I179" s="17"/>
    </row>
    <row r="180" spans="1:9">
      <c r="A180" s="17"/>
      <c r="B180" s="17"/>
      <c r="C180" s="17"/>
      <c r="D180" s="17"/>
      <c r="E180" s="17"/>
      <c r="F180" s="17"/>
      <c r="G180" s="17"/>
      <c r="H180" s="17"/>
      <c r="I180" s="17"/>
    </row>
    <row r="181" spans="1:9">
      <c r="A181" s="17"/>
      <c r="B181" s="17"/>
      <c r="C181" s="17"/>
      <c r="D181" s="17"/>
      <c r="E181" s="17"/>
      <c r="F181" s="17"/>
      <c r="G181" s="17"/>
      <c r="H181" s="17"/>
      <c r="I181" s="17"/>
    </row>
    <row r="182" spans="1:9">
      <c r="A182" s="17"/>
      <c r="B182" s="17"/>
      <c r="C182" s="17"/>
      <c r="D182" s="17"/>
      <c r="E182" s="17"/>
      <c r="F182" s="17"/>
      <c r="G182" s="17"/>
      <c r="H182" s="17"/>
      <c r="I182" s="17"/>
    </row>
    <row r="183" spans="1:9">
      <c r="A183" s="17"/>
      <c r="B183" s="17"/>
      <c r="C183" s="17"/>
      <c r="D183" s="17"/>
      <c r="E183" s="17"/>
      <c r="F183" s="17"/>
      <c r="G183" s="17"/>
      <c r="H183" s="17"/>
      <c r="I183" s="17"/>
    </row>
    <row r="184" spans="1:9">
      <c r="A184" s="17"/>
      <c r="B184" s="17"/>
      <c r="C184" s="17"/>
      <c r="D184" s="17"/>
      <c r="E184" s="17"/>
      <c r="F184" s="17"/>
      <c r="G184" s="17"/>
      <c r="H184" s="17"/>
      <c r="I184" s="17"/>
    </row>
    <row r="185" spans="1:9">
      <c r="A185" s="17"/>
      <c r="B185" s="17"/>
      <c r="C185" s="17"/>
      <c r="D185" s="17"/>
      <c r="E185" s="17"/>
      <c r="F185" s="17"/>
      <c r="G185" s="17"/>
      <c r="H185" s="17"/>
      <c r="I185" s="17"/>
    </row>
    <row r="186" spans="1:9">
      <c r="A186" s="17"/>
      <c r="B186" s="17"/>
      <c r="C186" s="17"/>
      <c r="D186" s="17"/>
      <c r="E186" s="17"/>
      <c r="F186" s="17"/>
      <c r="G186" s="17"/>
      <c r="H186" s="17"/>
      <c r="I186" s="17"/>
    </row>
    <row r="187" spans="1:9">
      <c r="A187" s="17"/>
      <c r="B187" s="17"/>
      <c r="C187" s="17"/>
      <c r="D187" s="17"/>
      <c r="E187" s="17"/>
      <c r="F187" s="17"/>
      <c r="G187" s="17"/>
      <c r="H187" s="17"/>
      <c r="I187" s="17"/>
    </row>
    <row r="188" spans="1:9">
      <c r="A188" s="17"/>
      <c r="B188" s="17"/>
      <c r="C188" s="17"/>
      <c r="D188" s="17"/>
      <c r="E188" s="17"/>
      <c r="F188" s="17"/>
      <c r="G188" s="17"/>
      <c r="H188" s="17"/>
      <c r="I188" s="17"/>
    </row>
    <row r="189" spans="1:9">
      <c r="A189" s="17"/>
      <c r="B189" s="17"/>
      <c r="C189" s="17"/>
      <c r="D189" s="17"/>
      <c r="E189" s="17"/>
      <c r="F189" s="17"/>
      <c r="G189" s="17"/>
      <c r="H189" s="17"/>
      <c r="I189" s="17"/>
    </row>
    <row r="190" spans="1:9">
      <c r="A190" s="17"/>
      <c r="B190" s="17"/>
      <c r="C190" s="17"/>
      <c r="D190" s="17"/>
      <c r="E190" s="17"/>
      <c r="F190" s="17"/>
      <c r="G190" s="17"/>
      <c r="H190" s="17"/>
      <c r="I190" s="17"/>
    </row>
    <row r="191" spans="1:9">
      <c r="A191" s="17"/>
      <c r="B191" s="17"/>
      <c r="C191" s="17"/>
      <c r="D191" s="17"/>
      <c r="E191" s="17"/>
      <c r="F191" s="17"/>
      <c r="G191" s="17"/>
      <c r="H191" s="17"/>
      <c r="I191" s="17"/>
    </row>
    <row r="192" spans="1:9">
      <c r="A192" s="17"/>
      <c r="B192" s="17"/>
      <c r="C192" s="17"/>
      <c r="D192" s="17"/>
      <c r="E192" s="17"/>
      <c r="F192" s="17"/>
      <c r="G192" s="17"/>
      <c r="H192" s="17"/>
      <c r="I192" s="17"/>
    </row>
    <row r="193" spans="1:9">
      <c r="A193" s="17"/>
      <c r="B193" s="17"/>
      <c r="C193" s="17"/>
      <c r="D193" s="17"/>
      <c r="E193" s="17"/>
      <c r="F193" s="17"/>
      <c r="G193" s="17"/>
      <c r="H193" s="17"/>
      <c r="I193" s="17"/>
    </row>
    <row r="194" spans="1:9">
      <c r="A194" s="17"/>
      <c r="B194" s="17"/>
      <c r="C194" s="17"/>
      <c r="D194" s="17"/>
      <c r="E194" s="17"/>
      <c r="F194" s="17"/>
      <c r="G194" s="17"/>
      <c r="H194" s="17"/>
      <c r="I194" s="17"/>
    </row>
    <row r="195" spans="1:9">
      <c r="A195" s="17"/>
      <c r="B195" s="17"/>
      <c r="C195" s="17"/>
      <c r="D195" s="17"/>
      <c r="E195" s="17"/>
      <c r="F195" s="17"/>
      <c r="G195" s="17"/>
      <c r="H195" s="17"/>
      <c r="I195" s="17"/>
    </row>
    <row r="196" spans="1:9">
      <c r="A196" s="17"/>
      <c r="B196" s="17"/>
      <c r="C196" s="17"/>
      <c r="D196" s="17"/>
      <c r="E196" s="17"/>
      <c r="F196" s="17"/>
      <c r="G196" s="17"/>
      <c r="H196" s="17"/>
      <c r="I196" s="17"/>
    </row>
    <row r="197" spans="1:9">
      <c r="A197" s="17"/>
      <c r="B197" s="17"/>
      <c r="C197" s="17"/>
      <c r="D197" s="17"/>
      <c r="E197" s="17"/>
      <c r="F197" s="17"/>
      <c r="G197" s="17"/>
      <c r="H197" s="17"/>
      <c r="I197" s="17"/>
    </row>
    <row r="198" spans="1:9">
      <c r="A198" s="17"/>
      <c r="B198" s="17"/>
      <c r="C198" s="17"/>
      <c r="D198" s="17"/>
      <c r="E198" s="17"/>
      <c r="F198" s="17"/>
      <c r="G198" s="17"/>
      <c r="H198" s="17"/>
      <c r="I198" s="17"/>
    </row>
    <row r="199" spans="1:9">
      <c r="A199" s="17"/>
      <c r="B199" s="17"/>
      <c r="C199" s="17"/>
      <c r="D199" s="17"/>
      <c r="E199" s="17"/>
      <c r="F199" s="17"/>
      <c r="G199" s="17"/>
      <c r="H199" s="17"/>
      <c r="I199" s="17"/>
    </row>
    <row r="200" spans="1:9">
      <c r="A200" s="17"/>
      <c r="B200" s="17"/>
      <c r="C200" s="17"/>
      <c r="D200" s="17"/>
      <c r="E200" s="17"/>
      <c r="F200" s="17"/>
      <c r="G200" s="17"/>
      <c r="H200" s="17"/>
      <c r="I200" s="17"/>
    </row>
    <row r="201" spans="1:9">
      <c r="A201" s="17"/>
      <c r="B201" s="17"/>
      <c r="C201" s="17"/>
      <c r="D201" s="17"/>
      <c r="E201" s="17"/>
      <c r="F201" s="17"/>
      <c r="G201" s="17"/>
      <c r="H201" s="17"/>
      <c r="I201" s="17"/>
    </row>
    <row r="202" spans="1:9">
      <c r="A202" s="17"/>
      <c r="B202" s="17"/>
      <c r="C202" s="17"/>
      <c r="D202" s="17"/>
      <c r="E202" s="17"/>
      <c r="F202" s="17"/>
      <c r="G202" s="17"/>
      <c r="H202" s="17"/>
      <c r="I202" s="17"/>
    </row>
    <row r="203" spans="1:9">
      <c r="A203" s="17"/>
      <c r="B203" s="17"/>
      <c r="C203" s="17"/>
      <c r="D203" s="17"/>
      <c r="E203" s="17"/>
      <c r="F203" s="17"/>
      <c r="G203" s="17"/>
      <c r="H203" s="17"/>
      <c r="I203" s="17"/>
    </row>
    <row r="204" spans="1:9">
      <c r="A204" s="17"/>
      <c r="B204" s="17"/>
      <c r="C204" s="17"/>
      <c r="D204" s="17"/>
      <c r="E204" s="17"/>
      <c r="F204" s="17"/>
      <c r="G204" s="17"/>
      <c r="H204" s="17"/>
      <c r="I204" s="17"/>
    </row>
    <row r="205" spans="1:9">
      <c r="A205" s="17"/>
      <c r="B205" s="17"/>
      <c r="C205" s="17"/>
      <c r="D205" s="17"/>
      <c r="E205" s="17"/>
      <c r="F205" s="17"/>
      <c r="G205" s="17"/>
      <c r="H205" s="17"/>
      <c r="I205" s="17"/>
    </row>
    <row r="206" spans="1:9">
      <c r="A206" s="17"/>
      <c r="B206" s="17"/>
      <c r="C206" s="17"/>
      <c r="D206" s="17"/>
      <c r="E206" s="17"/>
      <c r="F206" s="17"/>
      <c r="G206" s="17"/>
      <c r="H206" s="17"/>
      <c r="I206" s="17"/>
    </row>
    <row r="207" spans="1:9">
      <c r="A207" s="17"/>
      <c r="B207" s="17"/>
      <c r="C207" s="17"/>
      <c r="D207" s="17"/>
      <c r="E207" s="17"/>
      <c r="F207" s="17"/>
      <c r="G207" s="17"/>
      <c r="H207" s="17"/>
      <c r="I207" s="17"/>
    </row>
    <row r="208" spans="1:9">
      <c r="A208" s="17"/>
      <c r="B208" s="17"/>
      <c r="C208" s="17"/>
      <c r="D208" s="17"/>
      <c r="E208" s="17"/>
      <c r="F208" s="17"/>
      <c r="G208" s="17"/>
      <c r="H208" s="17"/>
      <c r="I208" s="17"/>
    </row>
    <row r="209" spans="1:9">
      <c r="A209" s="17"/>
      <c r="B209" s="17"/>
      <c r="C209" s="17"/>
      <c r="D209" s="17"/>
      <c r="E209" s="17"/>
      <c r="F209" s="17"/>
      <c r="G209" s="17"/>
      <c r="H209" s="17"/>
      <c r="I209" s="17"/>
    </row>
    <row r="210" spans="1:9">
      <c r="A210" s="17"/>
      <c r="B210" s="17"/>
      <c r="C210" s="17"/>
      <c r="D210" s="17"/>
      <c r="E210" s="17"/>
      <c r="F210" s="17"/>
      <c r="G210" s="17"/>
      <c r="H210" s="17"/>
      <c r="I210" s="17"/>
    </row>
    <row r="211" spans="1:9">
      <c r="A211" s="17"/>
      <c r="B211" s="17"/>
      <c r="C211" s="17"/>
      <c r="D211" s="17"/>
      <c r="E211" s="17"/>
      <c r="F211" s="17"/>
      <c r="G211" s="17"/>
      <c r="H211" s="17"/>
      <c r="I211" s="17"/>
    </row>
    <row r="212" spans="1:9">
      <c r="A212" s="17"/>
      <c r="B212" s="17"/>
      <c r="C212" s="17"/>
      <c r="D212" s="17"/>
      <c r="E212" s="17"/>
      <c r="F212" s="17"/>
      <c r="G212" s="17"/>
      <c r="H212" s="17"/>
      <c r="I212" s="17"/>
    </row>
    <row r="213" spans="1:9">
      <c r="A213" s="17"/>
      <c r="B213" s="17"/>
      <c r="C213" s="17"/>
      <c r="D213" s="17"/>
      <c r="E213" s="17"/>
      <c r="F213" s="17"/>
      <c r="G213" s="17"/>
      <c r="H213" s="17"/>
      <c r="I213" s="17"/>
    </row>
    <row r="214" spans="1:9">
      <c r="A214" s="17"/>
      <c r="B214" s="17"/>
      <c r="C214" s="17"/>
      <c r="D214" s="17"/>
      <c r="E214" s="17"/>
      <c r="F214" s="17"/>
      <c r="G214" s="17"/>
      <c r="H214" s="17"/>
      <c r="I214" s="17"/>
    </row>
    <row r="215" spans="1:9">
      <c r="A215" s="17"/>
      <c r="B215" s="17"/>
      <c r="C215" s="17"/>
      <c r="D215" s="17"/>
      <c r="E215" s="17"/>
      <c r="F215" s="17"/>
      <c r="G215" s="17"/>
      <c r="H215" s="17"/>
      <c r="I215" s="17"/>
    </row>
    <row r="216" spans="1:9">
      <c r="A216" s="17"/>
      <c r="B216" s="17"/>
      <c r="C216" s="17"/>
      <c r="D216" s="17"/>
      <c r="E216" s="17"/>
      <c r="F216" s="17"/>
      <c r="G216" s="17"/>
      <c r="H216" s="17"/>
      <c r="I216" s="17"/>
    </row>
    <row r="217" spans="1:9">
      <c r="A217" s="17"/>
      <c r="B217" s="17"/>
      <c r="C217" s="17"/>
      <c r="D217" s="17"/>
      <c r="E217" s="17"/>
      <c r="F217" s="17"/>
      <c r="G217" s="17"/>
      <c r="H217" s="17"/>
      <c r="I217" s="17"/>
    </row>
    <row r="218" spans="1:9">
      <c r="A218" s="17"/>
      <c r="B218" s="17"/>
      <c r="C218" s="17"/>
      <c r="D218" s="17"/>
      <c r="E218" s="17"/>
      <c r="F218" s="17"/>
      <c r="G218" s="17"/>
      <c r="H218" s="17"/>
      <c r="I218" s="17"/>
    </row>
    <row r="219" spans="1:9">
      <c r="A219" s="17"/>
      <c r="B219" s="17"/>
      <c r="C219" s="17"/>
      <c r="D219" s="17"/>
      <c r="E219" s="17"/>
      <c r="F219" s="17"/>
      <c r="G219" s="17"/>
      <c r="H219" s="17"/>
      <c r="I219" s="17"/>
    </row>
    <row r="220" spans="1:9">
      <c r="A220" s="17"/>
      <c r="B220" s="17"/>
      <c r="C220" s="17"/>
      <c r="D220" s="17"/>
      <c r="E220" s="17"/>
      <c r="F220" s="17"/>
      <c r="G220" s="17"/>
      <c r="H220" s="17"/>
      <c r="I220" s="17"/>
    </row>
    <row r="221" spans="1:9">
      <c r="A221" s="17"/>
      <c r="B221" s="17"/>
      <c r="C221" s="17"/>
      <c r="D221" s="17"/>
      <c r="E221" s="17"/>
      <c r="F221" s="17"/>
      <c r="G221" s="17"/>
      <c r="H221" s="17"/>
      <c r="I221" s="17"/>
    </row>
    <row r="222" spans="1:9">
      <c r="A222" s="17"/>
      <c r="B222" s="17"/>
      <c r="C222" s="17"/>
      <c r="D222" s="17"/>
      <c r="E222" s="17"/>
      <c r="F222" s="17"/>
      <c r="G222" s="17"/>
      <c r="H222" s="17"/>
      <c r="I222" s="17"/>
    </row>
    <row r="223" spans="1:9">
      <c r="A223" s="17"/>
      <c r="B223" s="17"/>
      <c r="C223" s="17"/>
      <c r="D223" s="17"/>
      <c r="E223" s="17"/>
      <c r="F223" s="17"/>
      <c r="G223" s="17"/>
      <c r="H223" s="17"/>
      <c r="I223" s="17"/>
    </row>
    <row r="224" spans="1:9">
      <c r="A224" s="17"/>
      <c r="B224" s="17"/>
      <c r="C224" s="17"/>
      <c r="D224" s="17"/>
      <c r="E224" s="17"/>
      <c r="F224" s="17"/>
      <c r="G224" s="17"/>
      <c r="H224" s="17"/>
      <c r="I224" s="17"/>
    </row>
    <row r="225" spans="1:9">
      <c r="A225" s="17"/>
      <c r="B225" s="17"/>
      <c r="C225" s="17"/>
      <c r="D225" s="17"/>
      <c r="E225" s="17"/>
      <c r="F225" s="17"/>
      <c r="G225" s="17"/>
      <c r="H225" s="17"/>
      <c r="I225" s="17"/>
    </row>
    <row r="226" spans="1:9">
      <c r="A226" s="17"/>
      <c r="B226" s="17"/>
      <c r="C226" s="17"/>
      <c r="D226" s="17"/>
      <c r="E226" s="17"/>
      <c r="F226" s="17"/>
      <c r="G226" s="17"/>
      <c r="H226" s="17"/>
      <c r="I226" s="17"/>
    </row>
    <row r="227" spans="1:9">
      <c r="A227" s="17"/>
      <c r="B227" s="17"/>
      <c r="C227" s="17"/>
      <c r="D227" s="17"/>
      <c r="E227" s="17"/>
      <c r="F227" s="17"/>
      <c r="G227" s="17"/>
      <c r="H227" s="17"/>
      <c r="I227" s="17"/>
    </row>
    <row r="228" spans="1:9">
      <c r="A228" s="17"/>
      <c r="B228" s="17"/>
      <c r="C228" s="17"/>
      <c r="D228" s="17"/>
      <c r="E228" s="17"/>
      <c r="F228" s="17"/>
      <c r="G228" s="17"/>
      <c r="H228" s="17"/>
      <c r="I228" s="17"/>
    </row>
    <row r="229" spans="1:9">
      <c r="A229" s="17"/>
      <c r="B229" s="17"/>
      <c r="C229" s="17"/>
      <c r="D229" s="17"/>
      <c r="E229" s="17"/>
      <c r="F229" s="17"/>
      <c r="G229" s="17"/>
      <c r="H229" s="17"/>
      <c r="I229" s="17"/>
    </row>
    <row r="230" spans="1:9">
      <c r="A230" s="17"/>
      <c r="B230" s="17"/>
      <c r="C230" s="17"/>
      <c r="D230" s="17"/>
      <c r="E230" s="17"/>
      <c r="F230" s="17"/>
      <c r="G230" s="17"/>
      <c r="H230" s="17"/>
      <c r="I230" s="17"/>
    </row>
    <row r="231" spans="1:9">
      <c r="A231" s="17"/>
      <c r="B231" s="17"/>
      <c r="C231" s="17"/>
      <c r="D231" s="17"/>
      <c r="E231" s="17"/>
      <c r="F231" s="17"/>
      <c r="G231" s="17"/>
      <c r="H231" s="17"/>
      <c r="I231" s="17"/>
    </row>
    <row r="232" spans="1:9">
      <c r="A232" s="17"/>
      <c r="B232" s="17"/>
      <c r="C232" s="17"/>
      <c r="D232" s="17"/>
      <c r="E232" s="17"/>
      <c r="F232" s="17"/>
      <c r="G232" s="17"/>
      <c r="H232" s="17"/>
      <c r="I232" s="17"/>
    </row>
    <row r="233" spans="1:9">
      <c r="A233" s="17"/>
      <c r="B233" s="17"/>
      <c r="C233" s="17"/>
      <c r="D233" s="17"/>
      <c r="E233" s="17"/>
      <c r="F233" s="17"/>
      <c r="G233" s="17"/>
      <c r="H233" s="17"/>
      <c r="I233" s="17"/>
    </row>
    <row r="234" spans="1:9">
      <c r="A234" s="17"/>
      <c r="B234" s="17"/>
      <c r="C234" s="17"/>
      <c r="D234" s="17"/>
      <c r="E234" s="17"/>
      <c r="F234" s="17"/>
      <c r="G234" s="17"/>
      <c r="H234" s="17"/>
      <c r="I234" s="17"/>
    </row>
    <row r="235" spans="1:9">
      <c r="A235" s="17"/>
      <c r="B235" s="17"/>
      <c r="C235" s="17"/>
      <c r="D235" s="17"/>
      <c r="E235" s="17"/>
      <c r="F235" s="17"/>
      <c r="G235" s="17"/>
      <c r="H235" s="17"/>
      <c r="I235" s="17"/>
    </row>
    <row r="236" spans="1:9">
      <c r="A236" s="17"/>
      <c r="B236" s="17"/>
      <c r="C236" s="17"/>
      <c r="D236" s="17"/>
      <c r="E236" s="17"/>
      <c r="F236" s="17"/>
      <c r="G236" s="17"/>
      <c r="H236" s="17"/>
      <c r="I236" s="17"/>
    </row>
    <row r="237" spans="1:9">
      <c r="A237" s="17"/>
      <c r="B237" s="17"/>
      <c r="C237" s="17"/>
      <c r="D237" s="17"/>
      <c r="E237" s="17"/>
      <c r="F237" s="17"/>
      <c r="G237" s="17"/>
      <c r="H237" s="17"/>
      <c r="I237" s="17"/>
    </row>
    <row r="238" spans="1:9">
      <c r="A238" s="17"/>
      <c r="B238" s="17"/>
      <c r="C238" s="17"/>
      <c r="D238" s="17"/>
      <c r="E238" s="17"/>
      <c r="F238" s="17"/>
      <c r="G238" s="17"/>
      <c r="H238" s="17"/>
      <c r="I238" s="17"/>
    </row>
    <row r="239" spans="1:9">
      <c r="A239" s="17"/>
      <c r="B239" s="17"/>
      <c r="C239" s="17"/>
      <c r="D239" s="17"/>
      <c r="E239" s="17"/>
      <c r="F239" s="17"/>
      <c r="G239" s="17"/>
      <c r="H239" s="17"/>
      <c r="I239" s="17"/>
    </row>
    <row r="240" spans="1:9">
      <c r="A240" s="17"/>
      <c r="B240" s="17"/>
      <c r="C240" s="17"/>
      <c r="D240" s="17"/>
      <c r="E240" s="17"/>
      <c r="F240" s="17"/>
      <c r="G240" s="17"/>
      <c r="H240" s="17"/>
      <c r="I240" s="17"/>
    </row>
    <row r="241" spans="1:9">
      <c r="A241" s="17"/>
      <c r="B241" s="17"/>
      <c r="C241" s="17"/>
      <c r="D241" s="17"/>
      <c r="E241" s="17"/>
      <c r="F241" s="17"/>
      <c r="G241" s="17"/>
      <c r="H241" s="17"/>
      <c r="I241" s="17"/>
    </row>
    <row r="242" spans="1:9">
      <c r="A242" s="17"/>
      <c r="B242" s="17"/>
      <c r="C242" s="17"/>
      <c r="D242" s="17"/>
      <c r="E242" s="17"/>
      <c r="F242" s="17"/>
      <c r="G242" s="17"/>
      <c r="H242" s="17"/>
      <c r="I242" s="17"/>
    </row>
    <row r="243" spans="1:9">
      <c r="A243" s="17"/>
      <c r="B243" s="17"/>
      <c r="C243" s="17"/>
      <c r="D243" s="17"/>
      <c r="E243" s="17"/>
      <c r="F243" s="17"/>
      <c r="G243" s="17"/>
      <c r="H243" s="17"/>
      <c r="I243" s="17"/>
    </row>
    <row r="244" spans="1:9">
      <c r="A244" s="17"/>
      <c r="B244" s="17"/>
      <c r="C244" s="17"/>
      <c r="D244" s="17"/>
      <c r="E244" s="17"/>
      <c r="F244" s="17"/>
      <c r="G244" s="17"/>
      <c r="H244" s="17"/>
      <c r="I244" s="17"/>
    </row>
    <row r="245" spans="1:9">
      <c r="A245" s="17"/>
      <c r="B245" s="17"/>
      <c r="C245" s="17"/>
      <c r="D245" s="17"/>
      <c r="E245" s="17"/>
      <c r="F245" s="17"/>
      <c r="G245" s="17"/>
      <c r="H245" s="17"/>
      <c r="I245" s="17"/>
    </row>
    <row r="246" spans="1:9">
      <c r="A246" s="17"/>
      <c r="B246" s="17"/>
      <c r="C246" s="17"/>
      <c r="D246" s="17"/>
      <c r="E246" s="17"/>
      <c r="F246" s="17"/>
      <c r="G246" s="17"/>
      <c r="H246" s="17"/>
      <c r="I246" s="17"/>
    </row>
    <row r="247" spans="1:9">
      <c r="A247" s="17"/>
      <c r="B247" s="17"/>
      <c r="C247" s="17"/>
      <c r="D247" s="17"/>
      <c r="E247" s="17"/>
      <c r="F247" s="17"/>
      <c r="G247" s="17"/>
      <c r="H247" s="17"/>
      <c r="I247" s="17"/>
    </row>
    <row r="248" spans="1:9">
      <c r="A248" s="17"/>
      <c r="B248" s="17"/>
      <c r="C248" s="17"/>
      <c r="D248" s="17"/>
      <c r="E248" s="17"/>
      <c r="F248" s="17"/>
      <c r="G248" s="17"/>
      <c r="H248" s="17"/>
      <c r="I248" s="17"/>
    </row>
    <row r="249" spans="1:9">
      <c r="A249" s="17"/>
      <c r="B249" s="17"/>
      <c r="C249" s="17"/>
      <c r="D249" s="17"/>
      <c r="E249" s="17"/>
      <c r="F249" s="17"/>
      <c r="G249" s="17"/>
      <c r="H249" s="17"/>
      <c r="I249" s="17"/>
    </row>
    <row r="250" spans="1:9">
      <c r="A250" s="17"/>
      <c r="B250" s="17"/>
      <c r="C250" s="17"/>
      <c r="D250" s="17"/>
      <c r="E250" s="17"/>
      <c r="F250" s="17"/>
      <c r="G250" s="17"/>
      <c r="H250" s="17"/>
      <c r="I250" s="17"/>
    </row>
    <row r="251" spans="1:9">
      <c r="A251" s="17"/>
      <c r="B251" s="17"/>
      <c r="C251" s="17"/>
      <c r="D251" s="17"/>
      <c r="E251" s="17"/>
      <c r="F251" s="17"/>
      <c r="G251" s="17"/>
      <c r="H251" s="17"/>
      <c r="I251" s="17"/>
    </row>
    <row r="252" spans="1:9">
      <c r="A252" s="17"/>
      <c r="B252" s="17"/>
      <c r="C252" s="17"/>
      <c r="D252" s="17"/>
      <c r="E252" s="17"/>
      <c r="F252" s="17"/>
      <c r="G252" s="17"/>
      <c r="H252" s="17"/>
      <c r="I252" s="17"/>
    </row>
    <row r="253" spans="1:9">
      <c r="A253" s="17"/>
      <c r="B253" s="17"/>
      <c r="C253" s="17"/>
      <c r="D253" s="17"/>
      <c r="E253" s="17"/>
      <c r="F253" s="17"/>
      <c r="G253" s="17"/>
      <c r="H253" s="17"/>
      <c r="I253" s="17"/>
    </row>
    <row r="254" spans="1:9">
      <c r="A254" s="17"/>
      <c r="B254" s="17"/>
      <c r="C254" s="17"/>
      <c r="D254" s="17"/>
      <c r="E254" s="17"/>
      <c r="F254" s="17"/>
      <c r="G254" s="17"/>
      <c r="H254" s="17"/>
      <c r="I254" s="17"/>
    </row>
    <row r="255" spans="1:9">
      <c r="A255" s="17"/>
      <c r="B255" s="17"/>
      <c r="C255" s="17"/>
      <c r="D255" s="17"/>
      <c r="E255" s="17"/>
      <c r="F255" s="17"/>
      <c r="G255" s="17"/>
      <c r="H255" s="17"/>
      <c r="I255" s="17"/>
    </row>
    <row r="256" spans="1:9">
      <c r="A256" s="17"/>
      <c r="B256" s="17"/>
      <c r="C256" s="17"/>
      <c r="D256" s="17"/>
      <c r="E256" s="17"/>
      <c r="F256" s="17"/>
      <c r="G256" s="17"/>
      <c r="H256" s="17"/>
      <c r="I256" s="17"/>
    </row>
    <row r="257" spans="1:9">
      <c r="A257" s="17"/>
      <c r="B257" s="17"/>
      <c r="C257" s="17"/>
      <c r="D257" s="17"/>
      <c r="E257" s="17"/>
      <c r="F257" s="17"/>
      <c r="G257" s="17"/>
      <c r="H257" s="17"/>
      <c r="I257" s="17"/>
    </row>
    <row r="258" spans="1:9">
      <c r="A258" s="17"/>
      <c r="B258" s="17"/>
      <c r="C258" s="17"/>
      <c r="D258" s="17"/>
      <c r="E258" s="17"/>
      <c r="F258" s="17"/>
      <c r="G258" s="17"/>
      <c r="H258" s="17"/>
      <c r="I258" s="17"/>
    </row>
    <row r="259" spans="1:9">
      <c r="A259" s="17"/>
      <c r="B259" s="17"/>
      <c r="C259" s="17"/>
      <c r="D259" s="17"/>
      <c r="E259" s="17"/>
      <c r="F259" s="17"/>
      <c r="G259" s="17"/>
      <c r="H259" s="17"/>
      <c r="I259" s="17"/>
    </row>
    <row r="260" spans="1:9">
      <c r="A260" s="17"/>
      <c r="B260" s="17"/>
      <c r="C260" s="17"/>
      <c r="D260" s="17"/>
      <c r="E260" s="17"/>
      <c r="F260" s="17"/>
      <c r="G260" s="17"/>
      <c r="H260" s="17"/>
      <c r="I260" s="17"/>
    </row>
    <row r="261" spans="1:9">
      <c r="A261" s="17"/>
      <c r="B261" s="17"/>
      <c r="C261" s="17"/>
      <c r="D261" s="17"/>
      <c r="E261" s="17"/>
      <c r="F261" s="17"/>
      <c r="G261" s="17"/>
      <c r="H261" s="17"/>
      <c r="I261" s="17"/>
    </row>
    <row r="262" spans="1:9">
      <c r="A262" s="17"/>
      <c r="B262" s="17"/>
      <c r="C262" s="17"/>
      <c r="D262" s="17"/>
      <c r="E262" s="17"/>
      <c r="F262" s="17"/>
      <c r="G262" s="17"/>
      <c r="H262" s="17"/>
      <c r="I262" s="17"/>
    </row>
    <row r="263" spans="1:9">
      <c r="A263" s="17"/>
      <c r="B263" s="17"/>
      <c r="C263" s="17"/>
      <c r="D263" s="17"/>
      <c r="E263" s="17"/>
      <c r="F263" s="17"/>
      <c r="G263" s="17"/>
      <c r="H263" s="17"/>
      <c r="I263" s="17"/>
    </row>
    <row r="264" spans="1:9">
      <c r="A264" s="17"/>
      <c r="B264" s="17"/>
      <c r="C264" s="17"/>
      <c r="D264" s="17"/>
      <c r="E264" s="17"/>
      <c r="F264" s="17"/>
      <c r="G264" s="17"/>
      <c r="H264" s="17"/>
      <c r="I264" s="17"/>
    </row>
    <row r="265" spans="1:9">
      <c r="A265" s="17"/>
      <c r="B265" s="17"/>
      <c r="C265" s="17"/>
      <c r="D265" s="17"/>
      <c r="E265" s="17"/>
      <c r="F265" s="17"/>
      <c r="G265" s="17"/>
      <c r="H265" s="17"/>
      <c r="I265" s="17"/>
    </row>
    <row r="266" spans="1:9">
      <c r="A266" s="17"/>
      <c r="B266" s="17"/>
      <c r="C266" s="17"/>
      <c r="D266" s="17"/>
      <c r="E266" s="17"/>
      <c r="F266" s="17"/>
      <c r="G266" s="17"/>
      <c r="H266" s="17"/>
      <c r="I266" s="17"/>
    </row>
    <row r="267" spans="1:9">
      <c r="A267" s="17"/>
      <c r="B267" s="17"/>
      <c r="C267" s="17"/>
      <c r="D267" s="17"/>
      <c r="E267" s="17"/>
      <c r="F267" s="17"/>
      <c r="G267" s="17"/>
      <c r="H267" s="17"/>
      <c r="I267" s="17"/>
    </row>
    <row r="268" spans="1:9">
      <c r="A268" s="17"/>
      <c r="B268" s="17"/>
      <c r="C268" s="17"/>
      <c r="D268" s="17"/>
      <c r="E268" s="17"/>
      <c r="F268" s="17"/>
      <c r="G268" s="17"/>
      <c r="H268" s="17"/>
      <c r="I268" s="17"/>
    </row>
    <row r="269" spans="1:9">
      <c r="A269" s="17"/>
      <c r="B269" s="17"/>
      <c r="C269" s="17"/>
      <c r="D269" s="17"/>
      <c r="E269" s="17"/>
      <c r="F269" s="17"/>
      <c r="G269" s="17"/>
      <c r="H269" s="17"/>
      <c r="I269" s="17"/>
    </row>
    <row r="270" spans="1:9">
      <c r="A270" s="17"/>
      <c r="B270" s="17"/>
      <c r="C270" s="17"/>
      <c r="D270" s="17"/>
      <c r="E270" s="17"/>
      <c r="F270" s="17"/>
      <c r="G270" s="17"/>
      <c r="H270" s="17"/>
      <c r="I270" s="17"/>
    </row>
    <row r="271" spans="1:9">
      <c r="A271" s="17"/>
      <c r="B271" s="17"/>
      <c r="C271" s="17"/>
      <c r="D271" s="17"/>
      <c r="E271" s="17"/>
      <c r="F271" s="17"/>
      <c r="G271" s="17"/>
      <c r="H271" s="17"/>
      <c r="I271" s="17"/>
    </row>
    <row r="272" spans="1:9">
      <c r="A272" s="17"/>
      <c r="B272" s="17"/>
      <c r="C272" s="17"/>
      <c r="D272" s="17"/>
      <c r="E272" s="17"/>
      <c r="F272" s="17"/>
      <c r="G272" s="17"/>
      <c r="H272" s="17"/>
      <c r="I272" s="17"/>
    </row>
    <row r="273" spans="1:9">
      <c r="A273" s="17"/>
      <c r="B273" s="17"/>
      <c r="C273" s="17"/>
      <c r="D273" s="17"/>
      <c r="E273" s="17"/>
      <c r="F273" s="17"/>
      <c r="G273" s="17"/>
      <c r="H273" s="17"/>
      <c r="I273" s="17"/>
    </row>
    <row r="274" spans="1:9">
      <c r="A274" s="17"/>
      <c r="B274" s="17"/>
      <c r="C274" s="17"/>
      <c r="D274" s="17"/>
      <c r="E274" s="17"/>
      <c r="F274" s="17"/>
      <c r="G274" s="17"/>
      <c r="H274" s="17"/>
      <c r="I274" s="17"/>
    </row>
    <row r="275" spans="1:9">
      <c r="A275" s="17"/>
      <c r="B275" s="17"/>
      <c r="C275" s="17"/>
      <c r="D275" s="17"/>
      <c r="E275" s="17"/>
      <c r="F275" s="17"/>
      <c r="G275" s="17"/>
      <c r="H275" s="17"/>
      <c r="I275" s="17"/>
    </row>
    <row r="276" spans="1:9">
      <c r="A276" s="17"/>
      <c r="B276" s="17"/>
      <c r="C276" s="17"/>
      <c r="D276" s="17"/>
      <c r="E276" s="17"/>
      <c r="F276" s="17"/>
      <c r="G276" s="17"/>
      <c r="H276" s="17"/>
      <c r="I276" s="17"/>
    </row>
    <row r="277" spans="1:9">
      <c r="A277" s="17"/>
      <c r="B277" s="17"/>
      <c r="C277" s="17"/>
      <c r="D277" s="17"/>
      <c r="E277" s="17"/>
      <c r="F277" s="17"/>
      <c r="G277" s="17"/>
      <c r="H277" s="17"/>
      <c r="I277" s="17"/>
    </row>
    <row r="278" spans="1:9">
      <c r="A278" s="17"/>
      <c r="B278" s="17"/>
      <c r="C278" s="17"/>
      <c r="D278" s="17"/>
      <c r="E278" s="17"/>
      <c r="F278" s="17"/>
      <c r="G278" s="17"/>
      <c r="H278" s="17"/>
      <c r="I278" s="17"/>
    </row>
    <row r="279" spans="1:9">
      <c r="A279" s="17"/>
      <c r="B279" s="17"/>
      <c r="C279" s="17"/>
      <c r="D279" s="17"/>
      <c r="E279" s="17"/>
      <c r="F279" s="17"/>
      <c r="G279" s="17"/>
      <c r="H279" s="17"/>
      <c r="I279" s="17"/>
    </row>
    <row r="280" spans="1:9">
      <c r="A280" s="17"/>
      <c r="B280" s="17"/>
      <c r="C280" s="17"/>
      <c r="D280" s="17"/>
      <c r="E280" s="17"/>
      <c r="F280" s="17"/>
      <c r="G280" s="17"/>
      <c r="H280" s="17"/>
      <c r="I280" s="17"/>
    </row>
    <row r="281" spans="1:9">
      <c r="A281" s="17"/>
      <c r="B281" s="17"/>
      <c r="C281" s="17"/>
      <c r="D281" s="17"/>
      <c r="E281" s="17"/>
      <c r="F281" s="17"/>
      <c r="G281" s="17"/>
      <c r="H281" s="17"/>
      <c r="I281" s="17"/>
    </row>
    <row r="282" spans="1:9">
      <c r="A282" s="17"/>
      <c r="B282" s="17"/>
      <c r="C282" s="17"/>
      <c r="D282" s="17"/>
      <c r="E282" s="17"/>
      <c r="F282" s="17"/>
      <c r="G282" s="17"/>
      <c r="H282" s="17"/>
      <c r="I282" s="17"/>
    </row>
    <row r="283" spans="1:9">
      <c r="A283" s="17"/>
      <c r="B283" s="17"/>
      <c r="C283" s="17"/>
      <c r="D283" s="17"/>
      <c r="E283" s="17"/>
      <c r="F283" s="17"/>
      <c r="G283" s="17"/>
      <c r="H283" s="17"/>
      <c r="I283" s="17"/>
    </row>
    <row r="284" spans="1:9">
      <c r="A284" s="17"/>
      <c r="B284" s="17"/>
      <c r="C284" s="17"/>
      <c r="D284" s="17"/>
      <c r="E284" s="17"/>
      <c r="F284" s="17"/>
      <c r="G284" s="17"/>
      <c r="H284" s="17"/>
      <c r="I284" s="17"/>
    </row>
    <row r="285" spans="1:9">
      <c r="A285" s="17"/>
      <c r="B285" s="17"/>
      <c r="C285" s="17"/>
      <c r="D285" s="17"/>
      <c r="E285" s="17"/>
      <c r="F285" s="17"/>
      <c r="G285" s="17"/>
      <c r="H285" s="17"/>
      <c r="I285" s="17"/>
    </row>
    <row r="286" spans="1:9">
      <c r="A286" s="17"/>
      <c r="B286" s="17"/>
      <c r="C286" s="17"/>
      <c r="D286" s="17"/>
      <c r="E286" s="17"/>
      <c r="F286" s="17"/>
      <c r="G286" s="17"/>
      <c r="H286" s="17"/>
      <c r="I286" s="17"/>
    </row>
    <row r="287" spans="1:9">
      <c r="A287" s="17"/>
      <c r="B287" s="17"/>
      <c r="C287" s="17"/>
      <c r="D287" s="17"/>
      <c r="E287" s="17"/>
      <c r="F287" s="17"/>
      <c r="G287" s="17"/>
      <c r="H287" s="17"/>
      <c r="I287" s="17"/>
    </row>
    <row r="288" spans="1:9">
      <c r="A288" s="17"/>
      <c r="B288" s="17"/>
      <c r="C288" s="17"/>
      <c r="D288" s="17"/>
      <c r="E288" s="17"/>
      <c r="F288" s="17"/>
      <c r="G288" s="17"/>
      <c r="H288" s="17"/>
      <c r="I288" s="17"/>
    </row>
    <row r="289" spans="1:9">
      <c r="A289" s="17"/>
      <c r="B289" s="17"/>
      <c r="C289" s="17"/>
      <c r="D289" s="17"/>
      <c r="E289" s="17"/>
      <c r="F289" s="17"/>
      <c r="G289" s="17"/>
      <c r="H289" s="17"/>
      <c r="I289" s="17"/>
    </row>
    <row r="290" spans="1:9">
      <c r="A290" s="17"/>
      <c r="B290" s="17"/>
      <c r="C290" s="17"/>
      <c r="D290" s="17"/>
      <c r="E290" s="17"/>
      <c r="F290" s="17"/>
      <c r="G290" s="17"/>
      <c r="H290" s="17"/>
      <c r="I290" s="17"/>
    </row>
    <row r="291" spans="1:9">
      <c r="A291" s="17"/>
      <c r="B291" s="17"/>
      <c r="C291" s="17"/>
      <c r="D291" s="17"/>
      <c r="E291" s="17"/>
      <c r="F291" s="17"/>
      <c r="G291" s="17"/>
      <c r="H291" s="17"/>
      <c r="I291" s="17"/>
    </row>
    <row r="292" spans="1:9">
      <c r="A292" s="17"/>
      <c r="B292" s="17"/>
      <c r="C292" s="17"/>
      <c r="D292" s="17"/>
      <c r="E292" s="17"/>
      <c r="F292" s="17"/>
      <c r="G292" s="17"/>
      <c r="H292" s="17"/>
      <c r="I292" s="17"/>
    </row>
    <row r="293" spans="1:9">
      <c r="A293" s="17"/>
      <c r="B293" s="17"/>
      <c r="C293" s="17"/>
      <c r="D293" s="17"/>
      <c r="E293" s="17"/>
      <c r="F293" s="17"/>
      <c r="G293" s="17"/>
      <c r="H293" s="17"/>
      <c r="I293" s="17"/>
    </row>
    <row r="294" spans="1:9">
      <c r="A294" s="17"/>
      <c r="B294" s="17"/>
      <c r="C294" s="17"/>
      <c r="D294" s="17"/>
      <c r="E294" s="17"/>
      <c r="F294" s="17"/>
      <c r="G294" s="17"/>
      <c r="H294" s="17"/>
      <c r="I294" s="17"/>
    </row>
    <row r="295" spans="1:9">
      <c r="A295" s="17"/>
      <c r="B295" s="17"/>
      <c r="C295" s="17"/>
      <c r="D295" s="17"/>
      <c r="E295" s="17"/>
      <c r="F295" s="17"/>
      <c r="G295" s="17"/>
      <c r="H295" s="17"/>
      <c r="I295" s="17"/>
    </row>
    <row r="296" spans="1:9">
      <c r="A296" s="17"/>
      <c r="B296" s="17"/>
      <c r="C296" s="17"/>
      <c r="D296" s="17"/>
      <c r="E296" s="17"/>
      <c r="F296" s="17"/>
      <c r="G296" s="17"/>
      <c r="H296" s="17"/>
      <c r="I296" s="17"/>
    </row>
    <row r="297" spans="1:9">
      <c r="A297" s="17"/>
      <c r="B297" s="17"/>
      <c r="C297" s="17"/>
      <c r="D297" s="17"/>
      <c r="E297" s="17"/>
      <c r="F297" s="17"/>
      <c r="G297" s="17"/>
      <c r="H297" s="17"/>
      <c r="I297" s="17"/>
    </row>
    <row r="298" spans="1:9">
      <c r="A298" s="17"/>
      <c r="B298" s="17"/>
      <c r="C298" s="17"/>
      <c r="D298" s="17"/>
      <c r="E298" s="17"/>
      <c r="F298" s="17"/>
      <c r="G298" s="17"/>
      <c r="H298" s="17"/>
      <c r="I298" s="17"/>
    </row>
    <row r="299" spans="1:9">
      <c r="A299" s="17"/>
      <c r="B299" s="17"/>
      <c r="C299" s="17"/>
      <c r="D299" s="17"/>
      <c r="E299" s="17"/>
      <c r="F299" s="17"/>
      <c r="G299" s="17"/>
      <c r="H299" s="17"/>
      <c r="I299" s="17"/>
    </row>
    <row r="300" spans="1:9">
      <c r="A300" s="17"/>
      <c r="B300" s="17"/>
      <c r="C300" s="17"/>
      <c r="D300" s="17"/>
      <c r="E300" s="17"/>
      <c r="F300" s="17"/>
      <c r="G300" s="17"/>
      <c r="H300" s="17"/>
      <c r="I300" s="17"/>
    </row>
    <row r="301" spans="1:9">
      <c r="A301" s="17"/>
      <c r="B301" s="17"/>
      <c r="C301" s="17"/>
      <c r="D301" s="17"/>
      <c r="E301" s="17"/>
      <c r="F301" s="17"/>
      <c r="G301" s="17"/>
      <c r="H301" s="17"/>
      <c r="I301" s="17"/>
    </row>
    <row r="302" spans="1:9">
      <c r="A302" s="17"/>
      <c r="B302" s="17"/>
      <c r="C302" s="17"/>
      <c r="D302" s="17"/>
      <c r="E302" s="17"/>
      <c r="F302" s="17"/>
      <c r="G302" s="17"/>
      <c r="H302" s="17"/>
      <c r="I302" s="17"/>
    </row>
    <row r="303" spans="1:9">
      <c r="A303" s="17"/>
      <c r="B303" s="17"/>
      <c r="C303" s="17"/>
      <c r="D303" s="17"/>
      <c r="E303" s="17"/>
      <c r="F303" s="17"/>
      <c r="G303" s="17"/>
      <c r="H303" s="17"/>
      <c r="I303" s="17"/>
    </row>
    <row r="304" spans="1:9">
      <c r="A304" s="17"/>
      <c r="B304" s="17"/>
      <c r="C304" s="17"/>
      <c r="D304" s="17"/>
      <c r="E304" s="17"/>
      <c r="F304" s="17"/>
      <c r="G304" s="17"/>
      <c r="H304" s="17"/>
      <c r="I304" s="17"/>
    </row>
    <row r="305" spans="1:9">
      <c r="A305" s="17"/>
      <c r="B305" s="17"/>
      <c r="C305" s="17"/>
      <c r="D305" s="17"/>
      <c r="E305" s="17"/>
      <c r="F305" s="17"/>
      <c r="G305" s="17"/>
      <c r="H305" s="17"/>
      <c r="I305" s="17"/>
    </row>
    <row r="306" spans="1:9">
      <c r="A306" s="17"/>
      <c r="B306" s="17"/>
      <c r="C306" s="17"/>
      <c r="D306" s="17"/>
      <c r="E306" s="17"/>
      <c r="F306" s="17"/>
      <c r="G306" s="17"/>
      <c r="H306" s="17"/>
      <c r="I306" s="17"/>
    </row>
    <row r="307" spans="1:9">
      <c r="A307" s="17"/>
      <c r="B307" s="17"/>
      <c r="C307" s="17"/>
      <c r="D307" s="17"/>
      <c r="E307" s="17"/>
      <c r="F307" s="17"/>
      <c r="G307" s="17"/>
      <c r="H307" s="17"/>
      <c r="I307" s="17"/>
    </row>
    <row r="308" spans="1:9">
      <c r="A308" s="17"/>
      <c r="B308" s="17"/>
      <c r="C308" s="17"/>
      <c r="D308" s="17"/>
      <c r="E308" s="17"/>
      <c r="F308" s="17"/>
      <c r="G308" s="17"/>
      <c r="H308" s="17"/>
      <c r="I308" s="17"/>
    </row>
    <row r="309" spans="1:9">
      <c r="A309" s="17"/>
      <c r="B309" s="17"/>
      <c r="C309" s="17"/>
      <c r="D309" s="17"/>
      <c r="E309" s="17"/>
      <c r="F309" s="17"/>
      <c r="G309" s="17"/>
      <c r="H309" s="17"/>
      <c r="I309" s="17"/>
    </row>
    <row r="310" spans="1:9">
      <c r="A310" s="17"/>
      <c r="B310" s="17"/>
      <c r="C310" s="17"/>
      <c r="D310" s="17"/>
      <c r="E310" s="17"/>
      <c r="F310" s="17"/>
      <c r="G310" s="17"/>
      <c r="H310" s="17"/>
      <c r="I310" s="17"/>
    </row>
    <row r="311" spans="1:9">
      <c r="A311" s="17"/>
      <c r="B311" s="17"/>
      <c r="C311" s="17"/>
      <c r="D311" s="17"/>
      <c r="E311" s="17"/>
      <c r="F311" s="17"/>
      <c r="G311" s="17"/>
      <c r="H311" s="17"/>
      <c r="I311" s="17"/>
    </row>
    <row r="312" spans="1:9">
      <c r="A312" s="17"/>
      <c r="B312" s="17"/>
      <c r="C312" s="17"/>
      <c r="D312" s="17"/>
      <c r="E312" s="17"/>
      <c r="F312" s="17"/>
      <c r="G312" s="17"/>
      <c r="H312" s="17"/>
      <c r="I312" s="17"/>
    </row>
    <row r="313" spans="1:9">
      <c r="A313" s="17"/>
      <c r="B313" s="17"/>
      <c r="C313" s="17"/>
      <c r="D313" s="17"/>
      <c r="E313" s="17"/>
      <c r="F313" s="17"/>
      <c r="G313" s="17"/>
      <c r="H313" s="17"/>
      <c r="I313" s="17"/>
    </row>
    <row r="314" spans="1:9">
      <c r="A314" s="17"/>
      <c r="B314" s="17"/>
      <c r="C314" s="17"/>
      <c r="D314" s="17"/>
      <c r="E314" s="17"/>
      <c r="F314" s="17"/>
      <c r="G314" s="17"/>
      <c r="H314" s="17"/>
      <c r="I314" s="17"/>
    </row>
    <row r="315" spans="1:9">
      <c r="A315" s="17"/>
      <c r="B315" s="17"/>
      <c r="C315" s="17"/>
      <c r="D315" s="17"/>
      <c r="E315" s="17"/>
      <c r="F315" s="17"/>
      <c r="G315" s="17"/>
      <c r="H315" s="17"/>
      <c r="I315" s="17"/>
    </row>
    <row r="316" spans="1:9">
      <c r="A316" s="17"/>
      <c r="B316" s="17"/>
      <c r="C316" s="17"/>
      <c r="D316" s="17"/>
      <c r="E316" s="17"/>
      <c r="F316" s="17"/>
      <c r="G316" s="17"/>
      <c r="H316" s="17"/>
      <c r="I316" s="17"/>
    </row>
    <row r="317" spans="1:9">
      <c r="A317" s="17"/>
      <c r="B317" s="17"/>
      <c r="C317" s="17"/>
      <c r="D317" s="17"/>
      <c r="E317" s="17"/>
      <c r="F317" s="17"/>
      <c r="G317" s="17"/>
      <c r="H317" s="17"/>
      <c r="I317" s="17"/>
    </row>
    <row r="318" spans="1:9">
      <c r="A318" s="17"/>
      <c r="B318" s="17"/>
      <c r="C318" s="17"/>
      <c r="D318" s="17"/>
      <c r="E318" s="17"/>
      <c r="F318" s="17"/>
      <c r="G318" s="17"/>
      <c r="H318" s="17"/>
      <c r="I318" s="17"/>
    </row>
    <row r="319" spans="1:9">
      <c r="A319" s="17"/>
      <c r="B319" s="17"/>
      <c r="C319" s="17"/>
      <c r="D319" s="17"/>
      <c r="E319" s="17"/>
      <c r="F319" s="17"/>
      <c r="G319" s="17"/>
      <c r="H319" s="17"/>
      <c r="I319" s="17"/>
    </row>
    <row r="320" spans="1:9">
      <c r="A320" s="17"/>
      <c r="B320" s="17"/>
      <c r="C320" s="17"/>
      <c r="D320" s="17"/>
      <c r="E320" s="17"/>
      <c r="F320" s="17"/>
      <c r="G320" s="17"/>
      <c r="H320" s="17"/>
      <c r="I320" s="17"/>
    </row>
    <row r="321" spans="1:9">
      <c r="A321" s="17"/>
      <c r="B321" s="17"/>
      <c r="C321" s="17"/>
      <c r="D321" s="17"/>
      <c r="E321" s="17"/>
      <c r="F321" s="17"/>
      <c r="G321" s="17"/>
      <c r="H321" s="17"/>
      <c r="I321" s="17"/>
    </row>
    <row r="322" spans="1:9">
      <c r="A322" s="17"/>
      <c r="B322" s="17"/>
      <c r="C322" s="17"/>
      <c r="D322" s="17"/>
      <c r="E322" s="17"/>
      <c r="F322" s="17"/>
      <c r="G322" s="17"/>
      <c r="H322" s="17"/>
      <c r="I322" s="17"/>
    </row>
    <row r="323" spans="1:9">
      <c r="A323" s="17"/>
      <c r="B323" s="17"/>
      <c r="C323" s="17"/>
      <c r="D323" s="17"/>
      <c r="E323" s="17"/>
      <c r="F323" s="17"/>
      <c r="G323" s="17"/>
      <c r="H323" s="17"/>
      <c r="I323" s="17"/>
    </row>
    <row r="324" spans="1:9">
      <c r="A324" s="17"/>
      <c r="B324" s="17"/>
      <c r="C324" s="17"/>
      <c r="D324" s="17"/>
      <c r="E324" s="17"/>
      <c r="F324" s="17"/>
      <c r="G324" s="17"/>
      <c r="H324" s="17"/>
      <c r="I324" s="17"/>
    </row>
  </sheetData>
  <mergeCells count="5">
    <mergeCell ref="B1:I1"/>
    <mergeCell ref="B3:I3"/>
    <mergeCell ref="B4:I4"/>
    <mergeCell ref="B2:I2"/>
    <mergeCell ref="E5:I5"/>
  </mergeCells>
  <printOptions horizontalCentered="1" verticalCentered="1"/>
  <pageMargins left="0.23622047244094491" right="0.23622047244094491" top="0.74803149606299213" bottom="0.74803149606299213" header="0.31496062992125984" footer="0.31496062992125984"/>
  <pageSetup paperSize="8" scale="91" fitToHeight="0" orientation="portrait" r:id="rId1"/>
  <headerFooter>
    <oddFooter>&amp;R&amp;P/&amp;N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6"/>
  <sheetViews>
    <sheetView zoomScaleNormal="100" workbookViewId="0">
      <pane ySplit="6" topLeftCell="A7" activePane="bottomLeft" state="frozen"/>
      <selection activeCell="C9" sqref="C9"/>
      <selection pane="bottomLeft" activeCell="B4" sqref="B4:I4"/>
    </sheetView>
  </sheetViews>
  <sheetFormatPr baseColWidth="10" defaultColWidth="9.1796875" defaultRowHeight="14.5"/>
  <cols>
    <col min="2" max="3" width="41.453125" customWidth="1"/>
    <col min="4" max="4" width="12.54296875" customWidth="1"/>
    <col min="5" max="9" width="10.453125" customWidth="1"/>
    <col min="221" max="221" width="5.81640625" customWidth="1"/>
    <col min="222" max="222" width="18.453125" customWidth="1"/>
    <col min="223" max="223" width="10.54296875" customWidth="1"/>
    <col min="224" max="224" width="29.54296875" customWidth="1"/>
    <col min="225" max="226" width="18.81640625" customWidth="1"/>
    <col min="227" max="227" width="13.81640625" customWidth="1"/>
    <col min="228" max="228" width="13.1796875" customWidth="1"/>
    <col min="229" max="229" width="9.54296875" customWidth="1"/>
    <col min="230" max="230" width="16" customWidth="1"/>
    <col min="231" max="231" width="14.1796875" customWidth="1"/>
    <col min="232" max="232" width="9.54296875" customWidth="1"/>
    <col min="233" max="237" width="16" customWidth="1"/>
    <col min="477" max="477" width="5.81640625" customWidth="1"/>
    <col min="478" max="478" width="18.453125" customWidth="1"/>
    <col min="479" max="479" width="10.54296875" customWidth="1"/>
    <col min="480" max="480" width="29.54296875" customWidth="1"/>
    <col min="481" max="482" width="18.81640625" customWidth="1"/>
    <col min="483" max="483" width="13.81640625" customWidth="1"/>
    <col min="484" max="484" width="13.1796875" customWidth="1"/>
    <col min="485" max="485" width="9.54296875" customWidth="1"/>
    <col min="486" max="486" width="16" customWidth="1"/>
    <col min="487" max="487" width="14.1796875" customWidth="1"/>
    <col min="488" max="488" width="9.54296875" customWidth="1"/>
    <col min="489" max="493" width="16" customWidth="1"/>
    <col min="733" max="733" width="5.81640625" customWidth="1"/>
    <col min="734" max="734" width="18.453125" customWidth="1"/>
    <col min="735" max="735" width="10.54296875" customWidth="1"/>
    <col min="736" max="736" width="29.54296875" customWidth="1"/>
    <col min="737" max="738" width="18.81640625" customWidth="1"/>
    <col min="739" max="739" width="13.81640625" customWidth="1"/>
    <col min="740" max="740" width="13.1796875" customWidth="1"/>
    <col min="741" max="741" width="9.54296875" customWidth="1"/>
    <col min="742" max="742" width="16" customWidth="1"/>
    <col min="743" max="743" width="14.1796875" customWidth="1"/>
    <col min="744" max="744" width="9.54296875" customWidth="1"/>
    <col min="745" max="749" width="16" customWidth="1"/>
    <col min="989" max="989" width="5.81640625" customWidth="1"/>
    <col min="990" max="990" width="18.453125" customWidth="1"/>
    <col min="991" max="991" width="10.54296875" customWidth="1"/>
    <col min="992" max="992" width="29.54296875" customWidth="1"/>
    <col min="993" max="994" width="18.81640625" customWidth="1"/>
    <col min="995" max="995" width="13.81640625" customWidth="1"/>
    <col min="996" max="996" width="13.1796875" customWidth="1"/>
    <col min="997" max="997" width="9.54296875" customWidth="1"/>
    <col min="998" max="998" width="16" customWidth="1"/>
    <col min="999" max="999" width="14.1796875" customWidth="1"/>
    <col min="1000" max="1000" width="9.54296875" customWidth="1"/>
    <col min="1001" max="1005" width="16" customWidth="1"/>
    <col min="1245" max="1245" width="5.81640625" customWidth="1"/>
    <col min="1246" max="1246" width="18.453125" customWidth="1"/>
    <col min="1247" max="1247" width="10.54296875" customWidth="1"/>
    <col min="1248" max="1248" width="29.54296875" customWidth="1"/>
    <col min="1249" max="1250" width="18.81640625" customWidth="1"/>
    <col min="1251" max="1251" width="13.81640625" customWidth="1"/>
    <col min="1252" max="1252" width="13.1796875" customWidth="1"/>
    <col min="1253" max="1253" width="9.54296875" customWidth="1"/>
    <col min="1254" max="1254" width="16" customWidth="1"/>
    <col min="1255" max="1255" width="14.1796875" customWidth="1"/>
    <col min="1256" max="1256" width="9.54296875" customWidth="1"/>
    <col min="1257" max="1261" width="16" customWidth="1"/>
    <col min="1501" max="1501" width="5.81640625" customWidth="1"/>
    <col min="1502" max="1502" width="18.453125" customWidth="1"/>
    <col min="1503" max="1503" width="10.54296875" customWidth="1"/>
    <col min="1504" max="1504" width="29.54296875" customWidth="1"/>
    <col min="1505" max="1506" width="18.81640625" customWidth="1"/>
    <col min="1507" max="1507" width="13.81640625" customWidth="1"/>
    <col min="1508" max="1508" width="13.1796875" customWidth="1"/>
    <col min="1509" max="1509" width="9.54296875" customWidth="1"/>
    <col min="1510" max="1510" width="16" customWidth="1"/>
    <col min="1511" max="1511" width="14.1796875" customWidth="1"/>
    <col min="1512" max="1512" width="9.54296875" customWidth="1"/>
    <col min="1513" max="1517" width="16" customWidth="1"/>
    <col min="1757" max="1757" width="5.81640625" customWidth="1"/>
    <col min="1758" max="1758" width="18.453125" customWidth="1"/>
    <col min="1759" max="1759" width="10.54296875" customWidth="1"/>
    <col min="1760" max="1760" width="29.54296875" customWidth="1"/>
    <col min="1761" max="1762" width="18.81640625" customWidth="1"/>
    <col min="1763" max="1763" width="13.81640625" customWidth="1"/>
    <col min="1764" max="1764" width="13.1796875" customWidth="1"/>
    <col min="1765" max="1765" width="9.54296875" customWidth="1"/>
    <col min="1766" max="1766" width="16" customWidth="1"/>
    <col min="1767" max="1767" width="14.1796875" customWidth="1"/>
    <col min="1768" max="1768" width="9.54296875" customWidth="1"/>
    <col min="1769" max="1773" width="16" customWidth="1"/>
    <col min="2013" max="2013" width="5.81640625" customWidth="1"/>
    <col min="2014" max="2014" width="18.453125" customWidth="1"/>
    <col min="2015" max="2015" width="10.54296875" customWidth="1"/>
    <col min="2016" max="2016" width="29.54296875" customWidth="1"/>
    <col min="2017" max="2018" width="18.81640625" customWidth="1"/>
    <col min="2019" max="2019" width="13.81640625" customWidth="1"/>
    <col min="2020" max="2020" width="13.1796875" customWidth="1"/>
    <col min="2021" max="2021" width="9.54296875" customWidth="1"/>
    <col min="2022" max="2022" width="16" customWidth="1"/>
    <col min="2023" max="2023" width="14.1796875" customWidth="1"/>
    <col min="2024" max="2024" width="9.54296875" customWidth="1"/>
    <col min="2025" max="2029" width="16" customWidth="1"/>
    <col min="2269" max="2269" width="5.81640625" customWidth="1"/>
    <col min="2270" max="2270" width="18.453125" customWidth="1"/>
    <col min="2271" max="2271" width="10.54296875" customWidth="1"/>
    <col min="2272" max="2272" width="29.54296875" customWidth="1"/>
    <col min="2273" max="2274" width="18.81640625" customWidth="1"/>
    <col min="2275" max="2275" width="13.81640625" customWidth="1"/>
    <col min="2276" max="2276" width="13.1796875" customWidth="1"/>
    <col min="2277" max="2277" width="9.54296875" customWidth="1"/>
    <col min="2278" max="2278" width="16" customWidth="1"/>
    <col min="2279" max="2279" width="14.1796875" customWidth="1"/>
    <col min="2280" max="2280" width="9.54296875" customWidth="1"/>
    <col min="2281" max="2285" width="16" customWidth="1"/>
    <col min="2525" max="2525" width="5.81640625" customWidth="1"/>
    <col min="2526" max="2526" width="18.453125" customWidth="1"/>
    <col min="2527" max="2527" width="10.54296875" customWidth="1"/>
    <col min="2528" max="2528" width="29.54296875" customWidth="1"/>
    <col min="2529" max="2530" width="18.81640625" customWidth="1"/>
    <col min="2531" max="2531" width="13.81640625" customWidth="1"/>
    <col min="2532" max="2532" width="13.1796875" customWidth="1"/>
    <col min="2533" max="2533" width="9.54296875" customWidth="1"/>
    <col min="2534" max="2534" width="16" customWidth="1"/>
    <col min="2535" max="2535" width="14.1796875" customWidth="1"/>
    <col min="2536" max="2536" width="9.54296875" customWidth="1"/>
    <col min="2537" max="2541" width="16" customWidth="1"/>
    <col min="2781" max="2781" width="5.81640625" customWidth="1"/>
    <col min="2782" max="2782" width="18.453125" customWidth="1"/>
    <col min="2783" max="2783" width="10.54296875" customWidth="1"/>
    <col min="2784" max="2784" width="29.54296875" customWidth="1"/>
    <col min="2785" max="2786" width="18.81640625" customWidth="1"/>
    <col min="2787" max="2787" width="13.81640625" customWidth="1"/>
    <col min="2788" max="2788" width="13.1796875" customWidth="1"/>
    <col min="2789" max="2789" width="9.54296875" customWidth="1"/>
    <col min="2790" max="2790" width="16" customWidth="1"/>
    <col min="2791" max="2791" width="14.1796875" customWidth="1"/>
    <col min="2792" max="2792" width="9.54296875" customWidth="1"/>
    <col min="2793" max="2797" width="16" customWidth="1"/>
    <col min="3037" max="3037" width="5.81640625" customWidth="1"/>
    <col min="3038" max="3038" width="18.453125" customWidth="1"/>
    <col min="3039" max="3039" width="10.54296875" customWidth="1"/>
    <col min="3040" max="3040" width="29.54296875" customWidth="1"/>
    <col min="3041" max="3042" width="18.81640625" customWidth="1"/>
    <col min="3043" max="3043" width="13.81640625" customWidth="1"/>
    <col min="3044" max="3044" width="13.1796875" customWidth="1"/>
    <col min="3045" max="3045" width="9.54296875" customWidth="1"/>
    <col min="3046" max="3046" width="16" customWidth="1"/>
    <col min="3047" max="3047" width="14.1796875" customWidth="1"/>
    <col min="3048" max="3048" width="9.54296875" customWidth="1"/>
    <col min="3049" max="3053" width="16" customWidth="1"/>
    <col min="3293" max="3293" width="5.81640625" customWidth="1"/>
    <col min="3294" max="3294" width="18.453125" customWidth="1"/>
    <col min="3295" max="3295" width="10.54296875" customWidth="1"/>
    <col min="3296" max="3296" width="29.54296875" customWidth="1"/>
    <col min="3297" max="3298" width="18.81640625" customWidth="1"/>
    <col min="3299" max="3299" width="13.81640625" customWidth="1"/>
    <col min="3300" max="3300" width="13.1796875" customWidth="1"/>
    <col min="3301" max="3301" width="9.54296875" customWidth="1"/>
    <col min="3302" max="3302" width="16" customWidth="1"/>
    <col min="3303" max="3303" width="14.1796875" customWidth="1"/>
    <col min="3304" max="3304" width="9.54296875" customWidth="1"/>
    <col min="3305" max="3309" width="16" customWidth="1"/>
    <col min="3549" max="3549" width="5.81640625" customWidth="1"/>
    <col min="3550" max="3550" width="18.453125" customWidth="1"/>
    <col min="3551" max="3551" width="10.54296875" customWidth="1"/>
    <col min="3552" max="3552" width="29.54296875" customWidth="1"/>
    <col min="3553" max="3554" width="18.81640625" customWidth="1"/>
    <col min="3555" max="3555" width="13.81640625" customWidth="1"/>
    <col min="3556" max="3556" width="13.1796875" customWidth="1"/>
    <col min="3557" max="3557" width="9.54296875" customWidth="1"/>
    <col min="3558" max="3558" width="16" customWidth="1"/>
    <col min="3559" max="3559" width="14.1796875" customWidth="1"/>
    <col min="3560" max="3560" width="9.54296875" customWidth="1"/>
    <col min="3561" max="3565" width="16" customWidth="1"/>
    <col min="3805" max="3805" width="5.81640625" customWidth="1"/>
    <col min="3806" max="3806" width="18.453125" customWidth="1"/>
    <col min="3807" max="3807" width="10.54296875" customWidth="1"/>
    <col min="3808" max="3808" width="29.54296875" customWidth="1"/>
    <col min="3809" max="3810" width="18.81640625" customWidth="1"/>
    <col min="3811" max="3811" width="13.81640625" customWidth="1"/>
    <col min="3812" max="3812" width="13.1796875" customWidth="1"/>
    <col min="3813" max="3813" width="9.54296875" customWidth="1"/>
    <col min="3814" max="3814" width="16" customWidth="1"/>
    <col min="3815" max="3815" width="14.1796875" customWidth="1"/>
    <col min="3816" max="3816" width="9.54296875" customWidth="1"/>
    <col min="3817" max="3821" width="16" customWidth="1"/>
    <col min="4061" max="4061" width="5.81640625" customWidth="1"/>
    <col min="4062" max="4062" width="18.453125" customWidth="1"/>
    <col min="4063" max="4063" width="10.54296875" customWidth="1"/>
    <col min="4064" max="4064" width="29.54296875" customWidth="1"/>
    <col min="4065" max="4066" width="18.81640625" customWidth="1"/>
    <col min="4067" max="4067" width="13.81640625" customWidth="1"/>
    <col min="4068" max="4068" width="13.1796875" customWidth="1"/>
    <col min="4069" max="4069" width="9.54296875" customWidth="1"/>
    <col min="4070" max="4070" width="16" customWidth="1"/>
    <col min="4071" max="4071" width="14.1796875" customWidth="1"/>
    <col min="4072" max="4072" width="9.54296875" customWidth="1"/>
    <col min="4073" max="4077" width="16" customWidth="1"/>
    <col min="4317" max="4317" width="5.81640625" customWidth="1"/>
    <col min="4318" max="4318" width="18.453125" customWidth="1"/>
    <col min="4319" max="4319" width="10.54296875" customWidth="1"/>
    <col min="4320" max="4320" width="29.54296875" customWidth="1"/>
    <col min="4321" max="4322" width="18.81640625" customWidth="1"/>
    <col min="4323" max="4323" width="13.81640625" customWidth="1"/>
    <col min="4324" max="4324" width="13.1796875" customWidth="1"/>
    <col min="4325" max="4325" width="9.54296875" customWidth="1"/>
    <col min="4326" max="4326" width="16" customWidth="1"/>
    <col min="4327" max="4327" width="14.1796875" customWidth="1"/>
    <col min="4328" max="4328" width="9.54296875" customWidth="1"/>
    <col min="4329" max="4333" width="16" customWidth="1"/>
    <col min="4573" max="4573" width="5.81640625" customWidth="1"/>
    <col min="4574" max="4574" width="18.453125" customWidth="1"/>
    <col min="4575" max="4575" width="10.54296875" customWidth="1"/>
    <col min="4576" max="4576" width="29.54296875" customWidth="1"/>
    <col min="4577" max="4578" width="18.81640625" customWidth="1"/>
    <col min="4579" max="4579" width="13.81640625" customWidth="1"/>
    <col min="4580" max="4580" width="13.1796875" customWidth="1"/>
    <col min="4581" max="4581" width="9.54296875" customWidth="1"/>
    <col min="4582" max="4582" width="16" customWidth="1"/>
    <col min="4583" max="4583" width="14.1796875" customWidth="1"/>
    <col min="4584" max="4584" width="9.54296875" customWidth="1"/>
    <col min="4585" max="4589" width="16" customWidth="1"/>
    <col min="4829" max="4829" width="5.81640625" customWidth="1"/>
    <col min="4830" max="4830" width="18.453125" customWidth="1"/>
    <col min="4831" max="4831" width="10.54296875" customWidth="1"/>
    <col min="4832" max="4832" width="29.54296875" customWidth="1"/>
    <col min="4833" max="4834" width="18.81640625" customWidth="1"/>
    <col min="4835" max="4835" width="13.81640625" customWidth="1"/>
    <col min="4836" max="4836" width="13.1796875" customWidth="1"/>
    <col min="4837" max="4837" width="9.54296875" customWidth="1"/>
    <col min="4838" max="4838" width="16" customWidth="1"/>
    <col min="4839" max="4839" width="14.1796875" customWidth="1"/>
    <col min="4840" max="4840" width="9.54296875" customWidth="1"/>
    <col min="4841" max="4845" width="16" customWidth="1"/>
    <col min="5085" max="5085" width="5.81640625" customWidth="1"/>
    <col min="5086" max="5086" width="18.453125" customWidth="1"/>
    <col min="5087" max="5087" width="10.54296875" customWidth="1"/>
    <col min="5088" max="5088" width="29.54296875" customWidth="1"/>
    <col min="5089" max="5090" width="18.81640625" customWidth="1"/>
    <col min="5091" max="5091" width="13.81640625" customWidth="1"/>
    <col min="5092" max="5092" width="13.1796875" customWidth="1"/>
    <col min="5093" max="5093" width="9.54296875" customWidth="1"/>
    <col min="5094" max="5094" width="16" customWidth="1"/>
    <col min="5095" max="5095" width="14.1796875" customWidth="1"/>
    <col min="5096" max="5096" width="9.54296875" customWidth="1"/>
    <col min="5097" max="5101" width="16" customWidth="1"/>
    <col min="5341" max="5341" width="5.81640625" customWidth="1"/>
    <col min="5342" max="5342" width="18.453125" customWidth="1"/>
    <col min="5343" max="5343" width="10.54296875" customWidth="1"/>
    <col min="5344" max="5344" width="29.54296875" customWidth="1"/>
    <col min="5345" max="5346" width="18.81640625" customWidth="1"/>
    <col min="5347" max="5347" width="13.81640625" customWidth="1"/>
    <col min="5348" max="5348" width="13.1796875" customWidth="1"/>
    <col min="5349" max="5349" width="9.54296875" customWidth="1"/>
    <col min="5350" max="5350" width="16" customWidth="1"/>
    <col min="5351" max="5351" width="14.1796875" customWidth="1"/>
    <col min="5352" max="5352" width="9.54296875" customWidth="1"/>
    <col min="5353" max="5357" width="16" customWidth="1"/>
    <col min="5597" max="5597" width="5.81640625" customWidth="1"/>
    <col min="5598" max="5598" width="18.453125" customWidth="1"/>
    <col min="5599" max="5599" width="10.54296875" customWidth="1"/>
    <col min="5600" max="5600" width="29.54296875" customWidth="1"/>
    <col min="5601" max="5602" width="18.81640625" customWidth="1"/>
    <col min="5603" max="5603" width="13.81640625" customWidth="1"/>
    <col min="5604" max="5604" width="13.1796875" customWidth="1"/>
    <col min="5605" max="5605" width="9.54296875" customWidth="1"/>
    <col min="5606" max="5606" width="16" customWidth="1"/>
    <col min="5607" max="5607" width="14.1796875" customWidth="1"/>
    <col min="5608" max="5608" width="9.54296875" customWidth="1"/>
    <col min="5609" max="5613" width="16" customWidth="1"/>
    <col min="5853" max="5853" width="5.81640625" customWidth="1"/>
    <col min="5854" max="5854" width="18.453125" customWidth="1"/>
    <col min="5855" max="5855" width="10.54296875" customWidth="1"/>
    <col min="5856" max="5856" width="29.54296875" customWidth="1"/>
    <col min="5857" max="5858" width="18.81640625" customWidth="1"/>
    <col min="5859" max="5859" width="13.81640625" customWidth="1"/>
    <col min="5860" max="5860" width="13.1796875" customWidth="1"/>
    <col min="5861" max="5861" width="9.54296875" customWidth="1"/>
    <col min="5862" max="5862" width="16" customWidth="1"/>
    <col min="5863" max="5863" width="14.1796875" customWidth="1"/>
    <col min="5864" max="5864" width="9.54296875" customWidth="1"/>
    <col min="5865" max="5869" width="16" customWidth="1"/>
    <col min="6109" max="6109" width="5.81640625" customWidth="1"/>
    <col min="6110" max="6110" width="18.453125" customWidth="1"/>
    <col min="6111" max="6111" width="10.54296875" customWidth="1"/>
    <col min="6112" max="6112" width="29.54296875" customWidth="1"/>
    <col min="6113" max="6114" width="18.81640625" customWidth="1"/>
    <col min="6115" max="6115" width="13.81640625" customWidth="1"/>
    <col min="6116" max="6116" width="13.1796875" customWidth="1"/>
    <col min="6117" max="6117" width="9.54296875" customWidth="1"/>
    <col min="6118" max="6118" width="16" customWidth="1"/>
    <col min="6119" max="6119" width="14.1796875" customWidth="1"/>
    <col min="6120" max="6120" width="9.54296875" customWidth="1"/>
    <col min="6121" max="6125" width="16" customWidth="1"/>
    <col min="6365" max="6365" width="5.81640625" customWidth="1"/>
    <col min="6366" max="6366" width="18.453125" customWidth="1"/>
    <col min="6367" max="6367" width="10.54296875" customWidth="1"/>
    <col min="6368" max="6368" width="29.54296875" customWidth="1"/>
    <col min="6369" max="6370" width="18.81640625" customWidth="1"/>
    <col min="6371" max="6371" width="13.81640625" customWidth="1"/>
    <col min="6372" max="6372" width="13.1796875" customWidth="1"/>
    <col min="6373" max="6373" width="9.54296875" customWidth="1"/>
    <col min="6374" max="6374" width="16" customWidth="1"/>
    <col min="6375" max="6375" width="14.1796875" customWidth="1"/>
    <col min="6376" max="6376" width="9.54296875" customWidth="1"/>
    <col min="6377" max="6381" width="16" customWidth="1"/>
    <col min="6621" max="6621" width="5.81640625" customWidth="1"/>
    <col min="6622" max="6622" width="18.453125" customWidth="1"/>
    <col min="6623" max="6623" width="10.54296875" customWidth="1"/>
    <col min="6624" max="6624" width="29.54296875" customWidth="1"/>
    <col min="6625" max="6626" width="18.81640625" customWidth="1"/>
    <col min="6627" max="6627" width="13.81640625" customWidth="1"/>
    <col min="6628" max="6628" width="13.1796875" customWidth="1"/>
    <col min="6629" max="6629" width="9.54296875" customWidth="1"/>
    <col min="6630" max="6630" width="16" customWidth="1"/>
    <col min="6631" max="6631" width="14.1796875" customWidth="1"/>
    <col min="6632" max="6632" width="9.54296875" customWidth="1"/>
    <col min="6633" max="6637" width="16" customWidth="1"/>
    <col min="6877" max="6877" width="5.81640625" customWidth="1"/>
    <col min="6878" max="6878" width="18.453125" customWidth="1"/>
    <col min="6879" max="6879" width="10.54296875" customWidth="1"/>
    <col min="6880" max="6880" width="29.54296875" customWidth="1"/>
    <col min="6881" max="6882" width="18.81640625" customWidth="1"/>
    <col min="6883" max="6883" width="13.81640625" customWidth="1"/>
    <col min="6884" max="6884" width="13.1796875" customWidth="1"/>
    <col min="6885" max="6885" width="9.54296875" customWidth="1"/>
    <col min="6886" max="6886" width="16" customWidth="1"/>
    <col min="6887" max="6887" width="14.1796875" customWidth="1"/>
    <col min="6888" max="6888" width="9.54296875" customWidth="1"/>
    <col min="6889" max="6893" width="16" customWidth="1"/>
    <col min="7133" max="7133" width="5.81640625" customWidth="1"/>
    <col min="7134" max="7134" width="18.453125" customWidth="1"/>
    <col min="7135" max="7135" width="10.54296875" customWidth="1"/>
    <col min="7136" max="7136" width="29.54296875" customWidth="1"/>
    <col min="7137" max="7138" width="18.81640625" customWidth="1"/>
    <col min="7139" max="7139" width="13.81640625" customWidth="1"/>
    <col min="7140" max="7140" width="13.1796875" customWidth="1"/>
    <col min="7141" max="7141" width="9.54296875" customWidth="1"/>
    <col min="7142" max="7142" width="16" customWidth="1"/>
    <col min="7143" max="7143" width="14.1796875" customWidth="1"/>
    <col min="7144" max="7144" width="9.54296875" customWidth="1"/>
    <col min="7145" max="7149" width="16" customWidth="1"/>
    <col min="7389" max="7389" width="5.81640625" customWidth="1"/>
    <col min="7390" max="7390" width="18.453125" customWidth="1"/>
    <col min="7391" max="7391" width="10.54296875" customWidth="1"/>
    <col min="7392" max="7392" width="29.54296875" customWidth="1"/>
    <col min="7393" max="7394" width="18.81640625" customWidth="1"/>
    <col min="7395" max="7395" width="13.81640625" customWidth="1"/>
    <col min="7396" max="7396" width="13.1796875" customWidth="1"/>
    <col min="7397" max="7397" width="9.54296875" customWidth="1"/>
    <col min="7398" max="7398" width="16" customWidth="1"/>
    <col min="7399" max="7399" width="14.1796875" customWidth="1"/>
    <col min="7400" max="7400" width="9.54296875" customWidth="1"/>
    <col min="7401" max="7405" width="16" customWidth="1"/>
    <col min="7645" max="7645" width="5.81640625" customWidth="1"/>
    <col min="7646" max="7646" width="18.453125" customWidth="1"/>
    <col min="7647" max="7647" width="10.54296875" customWidth="1"/>
    <col min="7648" max="7648" width="29.54296875" customWidth="1"/>
    <col min="7649" max="7650" width="18.81640625" customWidth="1"/>
    <col min="7651" max="7651" width="13.81640625" customWidth="1"/>
    <col min="7652" max="7652" width="13.1796875" customWidth="1"/>
    <col min="7653" max="7653" width="9.54296875" customWidth="1"/>
    <col min="7654" max="7654" width="16" customWidth="1"/>
    <col min="7655" max="7655" width="14.1796875" customWidth="1"/>
    <col min="7656" max="7656" width="9.54296875" customWidth="1"/>
    <col min="7657" max="7661" width="16" customWidth="1"/>
    <col min="7901" max="7901" width="5.81640625" customWidth="1"/>
    <col min="7902" max="7902" width="18.453125" customWidth="1"/>
    <col min="7903" max="7903" width="10.54296875" customWidth="1"/>
    <col min="7904" max="7904" width="29.54296875" customWidth="1"/>
    <col min="7905" max="7906" width="18.81640625" customWidth="1"/>
    <col min="7907" max="7907" width="13.81640625" customWidth="1"/>
    <col min="7908" max="7908" width="13.1796875" customWidth="1"/>
    <col min="7909" max="7909" width="9.54296875" customWidth="1"/>
    <col min="7910" max="7910" width="16" customWidth="1"/>
    <col min="7911" max="7911" width="14.1796875" customWidth="1"/>
    <col min="7912" max="7912" width="9.54296875" customWidth="1"/>
    <col min="7913" max="7917" width="16" customWidth="1"/>
    <col min="8157" max="8157" width="5.81640625" customWidth="1"/>
    <col min="8158" max="8158" width="18.453125" customWidth="1"/>
    <col min="8159" max="8159" width="10.54296875" customWidth="1"/>
    <col min="8160" max="8160" width="29.54296875" customWidth="1"/>
    <col min="8161" max="8162" width="18.81640625" customWidth="1"/>
    <col min="8163" max="8163" width="13.81640625" customWidth="1"/>
    <col min="8164" max="8164" width="13.1796875" customWidth="1"/>
    <col min="8165" max="8165" width="9.54296875" customWidth="1"/>
    <col min="8166" max="8166" width="16" customWidth="1"/>
    <col min="8167" max="8167" width="14.1796875" customWidth="1"/>
    <col min="8168" max="8168" width="9.54296875" customWidth="1"/>
    <col min="8169" max="8173" width="16" customWidth="1"/>
    <col min="8413" max="8413" width="5.81640625" customWidth="1"/>
    <col min="8414" max="8414" width="18.453125" customWidth="1"/>
    <col min="8415" max="8415" width="10.54296875" customWidth="1"/>
    <col min="8416" max="8416" width="29.54296875" customWidth="1"/>
    <col min="8417" max="8418" width="18.81640625" customWidth="1"/>
    <col min="8419" max="8419" width="13.81640625" customWidth="1"/>
    <col min="8420" max="8420" width="13.1796875" customWidth="1"/>
    <col min="8421" max="8421" width="9.54296875" customWidth="1"/>
    <col min="8422" max="8422" width="16" customWidth="1"/>
    <col min="8423" max="8423" width="14.1796875" customWidth="1"/>
    <col min="8424" max="8424" width="9.54296875" customWidth="1"/>
    <col min="8425" max="8429" width="16" customWidth="1"/>
    <col min="8669" max="8669" width="5.81640625" customWidth="1"/>
    <col min="8670" max="8670" width="18.453125" customWidth="1"/>
    <col min="8671" max="8671" width="10.54296875" customWidth="1"/>
    <col min="8672" max="8672" width="29.54296875" customWidth="1"/>
    <col min="8673" max="8674" width="18.81640625" customWidth="1"/>
    <col min="8675" max="8675" width="13.81640625" customWidth="1"/>
    <col min="8676" max="8676" width="13.1796875" customWidth="1"/>
    <col min="8677" max="8677" width="9.54296875" customWidth="1"/>
    <col min="8678" max="8678" width="16" customWidth="1"/>
    <col min="8679" max="8679" width="14.1796875" customWidth="1"/>
    <col min="8680" max="8680" width="9.54296875" customWidth="1"/>
    <col min="8681" max="8685" width="16" customWidth="1"/>
    <col min="8925" max="8925" width="5.81640625" customWidth="1"/>
    <col min="8926" max="8926" width="18.453125" customWidth="1"/>
    <col min="8927" max="8927" width="10.54296875" customWidth="1"/>
    <col min="8928" max="8928" width="29.54296875" customWidth="1"/>
    <col min="8929" max="8930" width="18.81640625" customWidth="1"/>
    <col min="8931" max="8931" width="13.81640625" customWidth="1"/>
    <col min="8932" max="8932" width="13.1796875" customWidth="1"/>
    <col min="8933" max="8933" width="9.54296875" customWidth="1"/>
    <col min="8934" max="8934" width="16" customWidth="1"/>
    <col min="8935" max="8935" width="14.1796875" customWidth="1"/>
    <col min="8936" max="8936" width="9.54296875" customWidth="1"/>
    <col min="8937" max="8941" width="16" customWidth="1"/>
    <col min="9181" max="9181" width="5.81640625" customWidth="1"/>
    <col min="9182" max="9182" width="18.453125" customWidth="1"/>
    <col min="9183" max="9183" width="10.54296875" customWidth="1"/>
    <col min="9184" max="9184" width="29.54296875" customWidth="1"/>
    <col min="9185" max="9186" width="18.81640625" customWidth="1"/>
    <col min="9187" max="9187" width="13.81640625" customWidth="1"/>
    <col min="9188" max="9188" width="13.1796875" customWidth="1"/>
    <col min="9189" max="9189" width="9.54296875" customWidth="1"/>
    <col min="9190" max="9190" width="16" customWidth="1"/>
    <col min="9191" max="9191" width="14.1796875" customWidth="1"/>
    <col min="9192" max="9192" width="9.54296875" customWidth="1"/>
    <col min="9193" max="9197" width="16" customWidth="1"/>
    <col min="9437" max="9437" width="5.81640625" customWidth="1"/>
    <col min="9438" max="9438" width="18.453125" customWidth="1"/>
    <col min="9439" max="9439" width="10.54296875" customWidth="1"/>
    <col min="9440" max="9440" width="29.54296875" customWidth="1"/>
    <col min="9441" max="9442" width="18.81640625" customWidth="1"/>
    <col min="9443" max="9443" width="13.81640625" customWidth="1"/>
    <col min="9444" max="9444" width="13.1796875" customWidth="1"/>
    <col min="9445" max="9445" width="9.54296875" customWidth="1"/>
    <col min="9446" max="9446" width="16" customWidth="1"/>
    <col min="9447" max="9447" width="14.1796875" customWidth="1"/>
    <col min="9448" max="9448" width="9.54296875" customWidth="1"/>
    <col min="9449" max="9453" width="16" customWidth="1"/>
    <col min="9693" max="9693" width="5.81640625" customWidth="1"/>
    <col min="9694" max="9694" width="18.453125" customWidth="1"/>
    <col min="9695" max="9695" width="10.54296875" customWidth="1"/>
    <col min="9696" max="9696" width="29.54296875" customWidth="1"/>
    <col min="9697" max="9698" width="18.81640625" customWidth="1"/>
    <col min="9699" max="9699" width="13.81640625" customWidth="1"/>
    <col min="9700" max="9700" width="13.1796875" customWidth="1"/>
    <col min="9701" max="9701" width="9.54296875" customWidth="1"/>
    <col min="9702" max="9702" width="16" customWidth="1"/>
    <col min="9703" max="9703" width="14.1796875" customWidth="1"/>
    <col min="9704" max="9704" width="9.54296875" customWidth="1"/>
    <col min="9705" max="9709" width="16" customWidth="1"/>
    <col min="9949" max="9949" width="5.81640625" customWidth="1"/>
    <col min="9950" max="9950" width="18.453125" customWidth="1"/>
    <col min="9951" max="9951" width="10.54296875" customWidth="1"/>
    <col min="9952" max="9952" width="29.54296875" customWidth="1"/>
    <col min="9953" max="9954" width="18.81640625" customWidth="1"/>
    <col min="9955" max="9955" width="13.81640625" customWidth="1"/>
    <col min="9956" max="9956" width="13.1796875" customWidth="1"/>
    <col min="9957" max="9957" width="9.54296875" customWidth="1"/>
    <col min="9958" max="9958" width="16" customWidth="1"/>
    <col min="9959" max="9959" width="14.1796875" customWidth="1"/>
    <col min="9960" max="9960" width="9.54296875" customWidth="1"/>
    <col min="9961" max="9965" width="16" customWidth="1"/>
    <col min="10205" max="10205" width="5.81640625" customWidth="1"/>
    <col min="10206" max="10206" width="18.453125" customWidth="1"/>
    <col min="10207" max="10207" width="10.54296875" customWidth="1"/>
    <col min="10208" max="10208" width="29.54296875" customWidth="1"/>
    <col min="10209" max="10210" width="18.81640625" customWidth="1"/>
    <col min="10211" max="10211" width="13.81640625" customWidth="1"/>
    <col min="10212" max="10212" width="13.1796875" customWidth="1"/>
    <col min="10213" max="10213" width="9.54296875" customWidth="1"/>
    <col min="10214" max="10214" width="16" customWidth="1"/>
    <col min="10215" max="10215" width="14.1796875" customWidth="1"/>
    <col min="10216" max="10216" width="9.54296875" customWidth="1"/>
    <col min="10217" max="10221" width="16" customWidth="1"/>
    <col min="10461" max="10461" width="5.81640625" customWidth="1"/>
    <col min="10462" max="10462" width="18.453125" customWidth="1"/>
    <col min="10463" max="10463" width="10.54296875" customWidth="1"/>
    <col min="10464" max="10464" width="29.54296875" customWidth="1"/>
    <col min="10465" max="10466" width="18.81640625" customWidth="1"/>
    <col min="10467" max="10467" width="13.81640625" customWidth="1"/>
    <col min="10468" max="10468" width="13.1796875" customWidth="1"/>
    <col min="10469" max="10469" width="9.54296875" customWidth="1"/>
    <col min="10470" max="10470" width="16" customWidth="1"/>
    <col min="10471" max="10471" width="14.1796875" customWidth="1"/>
    <col min="10472" max="10472" width="9.54296875" customWidth="1"/>
    <col min="10473" max="10477" width="16" customWidth="1"/>
    <col min="10717" max="10717" width="5.81640625" customWidth="1"/>
    <col min="10718" max="10718" width="18.453125" customWidth="1"/>
    <col min="10719" max="10719" width="10.54296875" customWidth="1"/>
    <col min="10720" max="10720" width="29.54296875" customWidth="1"/>
    <col min="10721" max="10722" width="18.81640625" customWidth="1"/>
    <col min="10723" max="10723" width="13.81640625" customWidth="1"/>
    <col min="10724" max="10724" width="13.1796875" customWidth="1"/>
    <col min="10725" max="10725" width="9.54296875" customWidth="1"/>
    <col min="10726" max="10726" width="16" customWidth="1"/>
    <col min="10727" max="10727" width="14.1796875" customWidth="1"/>
    <col min="10728" max="10728" width="9.54296875" customWidth="1"/>
    <col min="10729" max="10733" width="16" customWidth="1"/>
    <col min="10973" max="10973" width="5.81640625" customWidth="1"/>
    <col min="10974" max="10974" width="18.453125" customWidth="1"/>
    <col min="10975" max="10975" width="10.54296875" customWidth="1"/>
    <col min="10976" max="10976" width="29.54296875" customWidth="1"/>
    <col min="10977" max="10978" width="18.81640625" customWidth="1"/>
    <col min="10979" max="10979" width="13.81640625" customWidth="1"/>
    <col min="10980" max="10980" width="13.1796875" customWidth="1"/>
    <col min="10981" max="10981" width="9.54296875" customWidth="1"/>
    <col min="10982" max="10982" width="16" customWidth="1"/>
    <col min="10983" max="10983" width="14.1796875" customWidth="1"/>
    <col min="10984" max="10984" width="9.54296875" customWidth="1"/>
    <col min="10985" max="10989" width="16" customWidth="1"/>
    <col min="11229" max="11229" width="5.81640625" customWidth="1"/>
    <col min="11230" max="11230" width="18.453125" customWidth="1"/>
    <col min="11231" max="11231" width="10.54296875" customWidth="1"/>
    <col min="11232" max="11232" width="29.54296875" customWidth="1"/>
    <col min="11233" max="11234" width="18.81640625" customWidth="1"/>
    <col min="11235" max="11235" width="13.81640625" customWidth="1"/>
    <col min="11236" max="11236" width="13.1796875" customWidth="1"/>
    <col min="11237" max="11237" width="9.54296875" customWidth="1"/>
    <col min="11238" max="11238" width="16" customWidth="1"/>
    <col min="11239" max="11239" width="14.1796875" customWidth="1"/>
    <col min="11240" max="11240" width="9.54296875" customWidth="1"/>
    <col min="11241" max="11245" width="16" customWidth="1"/>
    <col min="11485" max="11485" width="5.81640625" customWidth="1"/>
    <col min="11486" max="11486" width="18.453125" customWidth="1"/>
    <col min="11487" max="11487" width="10.54296875" customWidth="1"/>
    <col min="11488" max="11488" width="29.54296875" customWidth="1"/>
    <col min="11489" max="11490" width="18.81640625" customWidth="1"/>
    <col min="11491" max="11491" width="13.81640625" customWidth="1"/>
    <col min="11492" max="11492" width="13.1796875" customWidth="1"/>
    <col min="11493" max="11493" width="9.54296875" customWidth="1"/>
    <col min="11494" max="11494" width="16" customWidth="1"/>
    <col min="11495" max="11495" width="14.1796875" customWidth="1"/>
    <col min="11496" max="11496" width="9.54296875" customWidth="1"/>
    <col min="11497" max="11501" width="16" customWidth="1"/>
    <col min="11741" max="11741" width="5.81640625" customWidth="1"/>
    <col min="11742" max="11742" width="18.453125" customWidth="1"/>
    <col min="11743" max="11743" width="10.54296875" customWidth="1"/>
    <col min="11744" max="11744" width="29.54296875" customWidth="1"/>
    <col min="11745" max="11746" width="18.81640625" customWidth="1"/>
    <col min="11747" max="11747" width="13.81640625" customWidth="1"/>
    <col min="11748" max="11748" width="13.1796875" customWidth="1"/>
    <col min="11749" max="11749" width="9.54296875" customWidth="1"/>
    <col min="11750" max="11750" width="16" customWidth="1"/>
    <col min="11751" max="11751" width="14.1796875" customWidth="1"/>
    <col min="11752" max="11752" width="9.54296875" customWidth="1"/>
    <col min="11753" max="11757" width="16" customWidth="1"/>
    <col min="11997" max="11997" width="5.81640625" customWidth="1"/>
    <col min="11998" max="11998" width="18.453125" customWidth="1"/>
    <col min="11999" max="11999" width="10.54296875" customWidth="1"/>
    <col min="12000" max="12000" width="29.54296875" customWidth="1"/>
    <col min="12001" max="12002" width="18.81640625" customWidth="1"/>
    <col min="12003" max="12003" width="13.81640625" customWidth="1"/>
    <col min="12004" max="12004" width="13.1796875" customWidth="1"/>
    <col min="12005" max="12005" width="9.54296875" customWidth="1"/>
    <col min="12006" max="12006" width="16" customWidth="1"/>
    <col min="12007" max="12007" width="14.1796875" customWidth="1"/>
    <col min="12008" max="12008" width="9.54296875" customWidth="1"/>
    <col min="12009" max="12013" width="16" customWidth="1"/>
    <col min="12253" max="12253" width="5.81640625" customWidth="1"/>
    <col min="12254" max="12254" width="18.453125" customWidth="1"/>
    <col min="12255" max="12255" width="10.54296875" customWidth="1"/>
    <col min="12256" max="12256" width="29.54296875" customWidth="1"/>
    <col min="12257" max="12258" width="18.81640625" customWidth="1"/>
    <col min="12259" max="12259" width="13.81640625" customWidth="1"/>
    <col min="12260" max="12260" width="13.1796875" customWidth="1"/>
    <col min="12261" max="12261" width="9.54296875" customWidth="1"/>
    <col min="12262" max="12262" width="16" customWidth="1"/>
    <col min="12263" max="12263" width="14.1796875" customWidth="1"/>
    <col min="12264" max="12264" width="9.54296875" customWidth="1"/>
    <col min="12265" max="12269" width="16" customWidth="1"/>
    <col min="12509" max="12509" width="5.81640625" customWidth="1"/>
    <col min="12510" max="12510" width="18.453125" customWidth="1"/>
    <col min="12511" max="12511" width="10.54296875" customWidth="1"/>
    <col min="12512" max="12512" width="29.54296875" customWidth="1"/>
    <col min="12513" max="12514" width="18.81640625" customWidth="1"/>
    <col min="12515" max="12515" width="13.81640625" customWidth="1"/>
    <col min="12516" max="12516" width="13.1796875" customWidth="1"/>
    <col min="12517" max="12517" width="9.54296875" customWidth="1"/>
    <col min="12518" max="12518" width="16" customWidth="1"/>
    <col min="12519" max="12519" width="14.1796875" customWidth="1"/>
    <col min="12520" max="12520" width="9.54296875" customWidth="1"/>
    <col min="12521" max="12525" width="16" customWidth="1"/>
    <col min="12765" max="12765" width="5.81640625" customWidth="1"/>
    <col min="12766" max="12766" width="18.453125" customWidth="1"/>
    <col min="12767" max="12767" width="10.54296875" customWidth="1"/>
    <col min="12768" max="12768" width="29.54296875" customWidth="1"/>
    <col min="12769" max="12770" width="18.81640625" customWidth="1"/>
    <col min="12771" max="12771" width="13.81640625" customWidth="1"/>
    <col min="12772" max="12772" width="13.1796875" customWidth="1"/>
    <col min="12773" max="12773" width="9.54296875" customWidth="1"/>
    <col min="12774" max="12774" width="16" customWidth="1"/>
    <col min="12775" max="12775" width="14.1796875" customWidth="1"/>
    <col min="12776" max="12776" width="9.54296875" customWidth="1"/>
    <col min="12777" max="12781" width="16" customWidth="1"/>
    <col min="13021" max="13021" width="5.81640625" customWidth="1"/>
    <col min="13022" max="13022" width="18.453125" customWidth="1"/>
    <col min="13023" max="13023" width="10.54296875" customWidth="1"/>
    <col min="13024" max="13024" width="29.54296875" customWidth="1"/>
    <col min="13025" max="13026" width="18.81640625" customWidth="1"/>
    <col min="13027" max="13027" width="13.81640625" customWidth="1"/>
    <col min="13028" max="13028" width="13.1796875" customWidth="1"/>
    <col min="13029" max="13029" width="9.54296875" customWidth="1"/>
    <col min="13030" max="13030" width="16" customWidth="1"/>
    <col min="13031" max="13031" width="14.1796875" customWidth="1"/>
    <col min="13032" max="13032" width="9.54296875" customWidth="1"/>
    <col min="13033" max="13037" width="16" customWidth="1"/>
    <col min="13277" max="13277" width="5.81640625" customWidth="1"/>
    <col min="13278" max="13278" width="18.453125" customWidth="1"/>
    <col min="13279" max="13279" width="10.54296875" customWidth="1"/>
    <col min="13280" max="13280" width="29.54296875" customWidth="1"/>
    <col min="13281" max="13282" width="18.81640625" customWidth="1"/>
    <col min="13283" max="13283" width="13.81640625" customWidth="1"/>
    <col min="13284" max="13284" width="13.1796875" customWidth="1"/>
    <col min="13285" max="13285" width="9.54296875" customWidth="1"/>
    <col min="13286" max="13286" width="16" customWidth="1"/>
    <col min="13287" max="13287" width="14.1796875" customWidth="1"/>
    <col min="13288" max="13288" width="9.54296875" customWidth="1"/>
    <col min="13289" max="13293" width="16" customWidth="1"/>
    <col min="13533" max="13533" width="5.81640625" customWidth="1"/>
    <col min="13534" max="13534" width="18.453125" customWidth="1"/>
    <col min="13535" max="13535" width="10.54296875" customWidth="1"/>
    <col min="13536" max="13536" width="29.54296875" customWidth="1"/>
    <col min="13537" max="13538" width="18.81640625" customWidth="1"/>
    <col min="13539" max="13539" width="13.81640625" customWidth="1"/>
    <col min="13540" max="13540" width="13.1796875" customWidth="1"/>
    <col min="13541" max="13541" width="9.54296875" customWidth="1"/>
    <col min="13542" max="13542" width="16" customWidth="1"/>
    <col min="13543" max="13543" width="14.1796875" customWidth="1"/>
    <col min="13544" max="13544" width="9.54296875" customWidth="1"/>
    <col min="13545" max="13549" width="16" customWidth="1"/>
    <col min="13789" max="13789" width="5.81640625" customWidth="1"/>
    <col min="13790" max="13790" width="18.453125" customWidth="1"/>
    <col min="13791" max="13791" width="10.54296875" customWidth="1"/>
    <col min="13792" max="13792" width="29.54296875" customWidth="1"/>
    <col min="13793" max="13794" width="18.81640625" customWidth="1"/>
    <col min="13795" max="13795" width="13.81640625" customWidth="1"/>
    <col min="13796" max="13796" width="13.1796875" customWidth="1"/>
    <col min="13797" max="13797" width="9.54296875" customWidth="1"/>
    <col min="13798" max="13798" width="16" customWidth="1"/>
    <col min="13799" max="13799" width="14.1796875" customWidth="1"/>
    <col min="13800" max="13800" width="9.54296875" customWidth="1"/>
    <col min="13801" max="13805" width="16" customWidth="1"/>
    <col min="14045" max="14045" width="5.81640625" customWidth="1"/>
    <col min="14046" max="14046" width="18.453125" customWidth="1"/>
    <col min="14047" max="14047" width="10.54296875" customWidth="1"/>
    <col min="14048" max="14048" width="29.54296875" customWidth="1"/>
    <col min="14049" max="14050" width="18.81640625" customWidth="1"/>
    <col min="14051" max="14051" width="13.81640625" customWidth="1"/>
    <col min="14052" max="14052" width="13.1796875" customWidth="1"/>
    <col min="14053" max="14053" width="9.54296875" customWidth="1"/>
    <col min="14054" max="14054" width="16" customWidth="1"/>
    <col min="14055" max="14055" width="14.1796875" customWidth="1"/>
    <col min="14056" max="14056" width="9.54296875" customWidth="1"/>
    <col min="14057" max="14061" width="16" customWidth="1"/>
    <col min="14301" max="14301" width="5.81640625" customWidth="1"/>
    <col min="14302" max="14302" width="18.453125" customWidth="1"/>
    <col min="14303" max="14303" width="10.54296875" customWidth="1"/>
    <col min="14304" max="14304" width="29.54296875" customWidth="1"/>
    <col min="14305" max="14306" width="18.81640625" customWidth="1"/>
    <col min="14307" max="14307" width="13.81640625" customWidth="1"/>
    <col min="14308" max="14308" width="13.1796875" customWidth="1"/>
    <col min="14309" max="14309" width="9.54296875" customWidth="1"/>
    <col min="14310" max="14310" width="16" customWidth="1"/>
    <col min="14311" max="14311" width="14.1796875" customWidth="1"/>
    <col min="14312" max="14312" width="9.54296875" customWidth="1"/>
    <col min="14313" max="14317" width="16" customWidth="1"/>
    <col min="14557" max="14557" width="5.81640625" customWidth="1"/>
    <col min="14558" max="14558" width="18.453125" customWidth="1"/>
    <col min="14559" max="14559" width="10.54296875" customWidth="1"/>
    <col min="14560" max="14560" width="29.54296875" customWidth="1"/>
    <col min="14561" max="14562" width="18.81640625" customWidth="1"/>
    <col min="14563" max="14563" width="13.81640625" customWidth="1"/>
    <col min="14564" max="14564" width="13.1796875" customWidth="1"/>
    <col min="14565" max="14565" width="9.54296875" customWidth="1"/>
    <col min="14566" max="14566" width="16" customWidth="1"/>
    <col min="14567" max="14567" width="14.1796875" customWidth="1"/>
    <col min="14568" max="14568" width="9.54296875" customWidth="1"/>
    <col min="14569" max="14573" width="16" customWidth="1"/>
    <col min="14813" max="14813" width="5.81640625" customWidth="1"/>
    <col min="14814" max="14814" width="18.453125" customWidth="1"/>
    <col min="14815" max="14815" width="10.54296875" customWidth="1"/>
    <col min="14816" max="14816" width="29.54296875" customWidth="1"/>
    <col min="14817" max="14818" width="18.81640625" customWidth="1"/>
    <col min="14819" max="14819" width="13.81640625" customWidth="1"/>
    <col min="14820" max="14820" width="13.1796875" customWidth="1"/>
    <col min="14821" max="14821" width="9.54296875" customWidth="1"/>
    <col min="14822" max="14822" width="16" customWidth="1"/>
    <col min="14823" max="14823" width="14.1796875" customWidth="1"/>
    <col min="14824" max="14824" width="9.54296875" customWidth="1"/>
    <col min="14825" max="14829" width="16" customWidth="1"/>
    <col min="15069" max="15069" width="5.81640625" customWidth="1"/>
    <col min="15070" max="15070" width="18.453125" customWidth="1"/>
    <col min="15071" max="15071" width="10.54296875" customWidth="1"/>
    <col min="15072" max="15072" width="29.54296875" customWidth="1"/>
    <col min="15073" max="15074" width="18.81640625" customWidth="1"/>
    <col min="15075" max="15075" width="13.81640625" customWidth="1"/>
    <col min="15076" max="15076" width="13.1796875" customWidth="1"/>
    <col min="15077" max="15077" width="9.54296875" customWidth="1"/>
    <col min="15078" max="15078" width="16" customWidth="1"/>
    <col min="15079" max="15079" width="14.1796875" customWidth="1"/>
    <col min="15080" max="15080" width="9.54296875" customWidth="1"/>
    <col min="15081" max="15085" width="16" customWidth="1"/>
    <col min="15325" max="15325" width="5.81640625" customWidth="1"/>
    <col min="15326" max="15326" width="18.453125" customWidth="1"/>
    <col min="15327" max="15327" width="10.54296875" customWidth="1"/>
    <col min="15328" max="15328" width="29.54296875" customWidth="1"/>
    <col min="15329" max="15330" width="18.81640625" customWidth="1"/>
    <col min="15331" max="15331" width="13.81640625" customWidth="1"/>
    <col min="15332" max="15332" width="13.1796875" customWidth="1"/>
    <col min="15333" max="15333" width="9.54296875" customWidth="1"/>
    <col min="15334" max="15334" width="16" customWidth="1"/>
    <col min="15335" max="15335" width="14.1796875" customWidth="1"/>
    <col min="15336" max="15336" width="9.54296875" customWidth="1"/>
    <col min="15337" max="15341" width="16" customWidth="1"/>
    <col min="15581" max="15581" width="5.81640625" customWidth="1"/>
    <col min="15582" max="15582" width="18.453125" customWidth="1"/>
    <col min="15583" max="15583" width="10.54296875" customWidth="1"/>
    <col min="15584" max="15584" width="29.54296875" customWidth="1"/>
    <col min="15585" max="15586" width="18.81640625" customWidth="1"/>
    <col min="15587" max="15587" width="13.81640625" customWidth="1"/>
    <col min="15588" max="15588" width="13.1796875" customWidth="1"/>
    <col min="15589" max="15589" width="9.54296875" customWidth="1"/>
    <col min="15590" max="15590" width="16" customWidth="1"/>
    <col min="15591" max="15591" width="14.1796875" customWidth="1"/>
    <col min="15592" max="15592" width="9.54296875" customWidth="1"/>
    <col min="15593" max="15597" width="16" customWidth="1"/>
    <col min="15837" max="15837" width="5.81640625" customWidth="1"/>
    <col min="15838" max="15838" width="18.453125" customWidth="1"/>
    <col min="15839" max="15839" width="10.54296875" customWidth="1"/>
    <col min="15840" max="15840" width="29.54296875" customWidth="1"/>
    <col min="15841" max="15842" width="18.81640625" customWidth="1"/>
    <col min="15843" max="15843" width="13.81640625" customWidth="1"/>
    <col min="15844" max="15844" width="13.1796875" customWidth="1"/>
    <col min="15845" max="15845" width="9.54296875" customWidth="1"/>
    <col min="15846" max="15846" width="16" customWidth="1"/>
    <col min="15847" max="15847" width="14.1796875" customWidth="1"/>
    <col min="15848" max="15848" width="9.54296875" customWidth="1"/>
    <col min="15849" max="15853" width="16" customWidth="1"/>
    <col min="16093" max="16093" width="5.81640625" customWidth="1"/>
    <col min="16094" max="16094" width="18.453125" customWidth="1"/>
    <col min="16095" max="16095" width="10.54296875" customWidth="1"/>
    <col min="16096" max="16096" width="29.54296875" customWidth="1"/>
    <col min="16097" max="16098" width="18.81640625" customWidth="1"/>
    <col min="16099" max="16099" width="13.81640625" customWidth="1"/>
    <col min="16100" max="16100" width="13.1796875" customWidth="1"/>
    <col min="16101" max="16101" width="9.54296875" customWidth="1"/>
    <col min="16102" max="16102" width="16" customWidth="1"/>
    <col min="16103" max="16103" width="14.1796875" customWidth="1"/>
    <col min="16104" max="16104" width="9.54296875" customWidth="1"/>
    <col min="16105" max="16109" width="16" customWidth="1"/>
  </cols>
  <sheetData>
    <row r="1" spans="1:9" s="2" customFormat="1" ht="20">
      <c r="B1" s="26" t="s">
        <v>5</v>
      </c>
      <c r="C1" s="26"/>
      <c r="D1" s="26"/>
      <c r="E1" s="26"/>
      <c r="F1" s="26"/>
      <c r="G1" s="26"/>
      <c r="H1" s="26"/>
      <c r="I1" s="26"/>
    </row>
    <row r="2" spans="1:9" ht="45.65" customHeight="1">
      <c r="B2" s="30" t="s">
        <v>8</v>
      </c>
      <c r="C2" s="30"/>
      <c r="D2" s="30"/>
      <c r="E2" s="30"/>
      <c r="F2" s="30"/>
      <c r="G2" s="30"/>
      <c r="H2" s="30"/>
      <c r="I2" s="30"/>
    </row>
    <row r="3" spans="1:9" s="2" customFormat="1" ht="15.5">
      <c r="B3" s="27" t="s">
        <v>13</v>
      </c>
      <c r="C3" s="27"/>
      <c r="D3" s="27"/>
      <c r="E3" s="27"/>
      <c r="F3" s="27"/>
      <c r="G3" s="27"/>
      <c r="H3" s="27"/>
      <c r="I3" s="27"/>
    </row>
    <row r="4" spans="1:9" s="2" customFormat="1" ht="58.75" customHeight="1">
      <c r="B4" s="28" t="s">
        <v>18</v>
      </c>
      <c r="C4" s="28"/>
      <c r="D4" s="28"/>
      <c r="E4" s="28"/>
      <c r="F4" s="29"/>
      <c r="G4" s="29"/>
      <c r="H4" s="29"/>
      <c r="I4" s="29"/>
    </row>
    <row r="5" spans="1:9" s="2" customFormat="1" ht="60" customHeight="1">
      <c r="B5" s="7" t="s">
        <v>10</v>
      </c>
      <c r="C5" s="14"/>
      <c r="D5" s="14"/>
      <c r="E5" s="31"/>
      <c r="F5" s="32"/>
      <c r="G5" s="32"/>
      <c r="H5" s="32"/>
      <c r="I5" s="33"/>
    </row>
    <row r="6" spans="1:9" s="5" customFormat="1" ht="29">
      <c r="A6" s="5" t="s">
        <v>12</v>
      </c>
      <c r="B6" s="9" t="s">
        <v>11</v>
      </c>
      <c r="C6" s="9" t="s">
        <v>17</v>
      </c>
      <c r="D6" s="9" t="s">
        <v>16</v>
      </c>
      <c r="E6" s="12" t="s">
        <v>0</v>
      </c>
      <c r="F6" s="11" t="s">
        <v>1</v>
      </c>
      <c r="G6" s="11" t="s">
        <v>2</v>
      </c>
      <c r="H6" s="11" t="s">
        <v>3</v>
      </c>
      <c r="I6" s="11" t="s">
        <v>4</v>
      </c>
    </row>
    <row r="7" spans="1:9" s="6" customFormat="1">
      <c r="A7" s="25"/>
      <c r="B7" s="15"/>
      <c r="C7" s="15"/>
      <c r="D7" s="15"/>
      <c r="E7" s="20"/>
      <c r="F7" s="21"/>
      <c r="G7" s="21"/>
      <c r="H7" s="21"/>
      <c r="I7" s="21"/>
    </row>
    <row r="8" spans="1:9" s="3" customFormat="1">
      <c r="A8" s="25"/>
      <c r="B8" s="15"/>
      <c r="C8" s="15"/>
      <c r="D8" s="15"/>
      <c r="E8" s="18"/>
      <c r="F8" s="22"/>
      <c r="G8" s="23"/>
      <c r="H8" s="23"/>
      <c r="I8" s="23"/>
    </row>
    <row r="9" spans="1:9" s="4" customFormat="1">
      <c r="A9" s="25"/>
      <c r="B9" s="15"/>
      <c r="C9" s="15"/>
      <c r="D9" s="15"/>
      <c r="E9" s="18"/>
      <c r="F9" s="24"/>
      <c r="G9" s="19"/>
      <c r="H9" s="19"/>
      <c r="I9" s="19"/>
    </row>
    <row r="10" spans="1:9" s="1" customFormat="1">
      <c r="A10" s="25"/>
      <c r="B10" s="15"/>
      <c r="C10" s="15"/>
      <c r="D10" s="15"/>
      <c r="E10" s="18"/>
      <c r="F10" s="19"/>
      <c r="G10" s="19"/>
      <c r="H10" s="19"/>
      <c r="I10" s="19"/>
    </row>
    <row r="11" spans="1:9" s="1" customFormat="1">
      <c r="A11" s="25"/>
      <c r="B11" s="15"/>
      <c r="C11" s="15"/>
      <c r="D11" s="15"/>
      <c r="E11" s="18"/>
      <c r="F11" s="19"/>
      <c r="G11" s="19"/>
      <c r="H11" s="19"/>
      <c r="I11" s="19"/>
    </row>
    <row r="12" spans="1:9" s="1" customFormat="1">
      <c r="A12" s="25"/>
      <c r="B12" s="15"/>
      <c r="C12" s="15"/>
      <c r="D12" s="15"/>
      <c r="E12" s="18"/>
      <c r="F12" s="19"/>
      <c r="G12" s="19"/>
      <c r="H12" s="19"/>
      <c r="I12" s="19"/>
    </row>
    <row r="13" spans="1:9" s="1" customFormat="1">
      <c r="A13" s="25"/>
      <c r="B13" s="15"/>
      <c r="C13" s="15"/>
      <c r="D13" s="15"/>
      <c r="E13" s="18"/>
      <c r="F13" s="17"/>
      <c r="G13" s="19"/>
      <c r="H13" s="19"/>
      <c r="I13" s="19"/>
    </row>
    <row r="14" spans="1:9" s="1" customFormat="1">
      <c r="A14" s="25"/>
      <c r="B14" s="15"/>
      <c r="C14" s="15"/>
      <c r="D14" s="15"/>
      <c r="E14" s="18"/>
      <c r="F14" s="19"/>
      <c r="G14" s="19"/>
      <c r="H14" s="19"/>
      <c r="I14" s="19"/>
    </row>
    <row r="15" spans="1:9" s="1" customFormat="1">
      <c r="A15" s="25"/>
      <c r="B15" s="15"/>
      <c r="C15" s="15"/>
      <c r="D15" s="15"/>
      <c r="E15" s="18"/>
      <c r="F15" s="19"/>
      <c r="G15" s="19"/>
      <c r="H15" s="19"/>
      <c r="I15" s="19"/>
    </row>
    <row r="16" spans="1:9" s="1" customFormat="1">
      <c r="A16" s="25"/>
      <c r="B16" s="15"/>
      <c r="C16" s="15"/>
      <c r="D16" s="15"/>
      <c r="E16" s="18"/>
      <c r="F16" s="19"/>
      <c r="G16" s="19"/>
      <c r="H16" s="19"/>
      <c r="I16" s="19"/>
    </row>
    <row r="17" spans="1:9" s="1" customFormat="1">
      <c r="A17" s="25"/>
      <c r="B17" s="15"/>
      <c r="C17" s="15"/>
      <c r="D17" s="15"/>
      <c r="E17" s="18"/>
      <c r="F17" s="19"/>
      <c r="G17" s="19"/>
      <c r="H17" s="19"/>
      <c r="I17" s="19"/>
    </row>
    <row r="18" spans="1:9" s="1" customFormat="1">
      <c r="A18" s="25"/>
      <c r="B18" s="15"/>
      <c r="C18" s="15"/>
      <c r="D18" s="15"/>
      <c r="E18" s="18"/>
      <c r="F18" s="19"/>
      <c r="G18" s="19"/>
      <c r="H18" s="19"/>
      <c r="I18" s="19"/>
    </row>
    <row r="19" spans="1:9" s="1" customFormat="1">
      <c r="A19" s="25"/>
      <c r="B19" s="15"/>
      <c r="C19" s="15"/>
      <c r="D19" s="15"/>
      <c r="E19" s="18"/>
      <c r="F19" s="19"/>
      <c r="G19" s="19"/>
      <c r="H19" s="19"/>
      <c r="I19" s="19"/>
    </row>
    <row r="20" spans="1:9" s="1" customFormat="1">
      <c r="A20" s="25"/>
      <c r="B20" s="15"/>
      <c r="C20" s="15"/>
      <c r="D20" s="15"/>
      <c r="E20" s="18"/>
      <c r="F20" s="19"/>
      <c r="G20" s="19"/>
      <c r="H20" s="19"/>
      <c r="I20" s="19"/>
    </row>
    <row r="21" spans="1:9" s="1" customFormat="1">
      <c r="A21" s="25"/>
      <c r="B21" s="15"/>
      <c r="C21" s="15"/>
      <c r="D21" s="15"/>
      <c r="E21" s="18"/>
      <c r="F21" s="19"/>
      <c r="G21" s="19"/>
      <c r="H21" s="19"/>
      <c r="I21" s="19"/>
    </row>
    <row r="22" spans="1:9" s="1" customFormat="1">
      <c r="A22" s="25"/>
      <c r="B22" s="15"/>
      <c r="C22" s="15"/>
      <c r="D22" s="15"/>
      <c r="E22" s="18"/>
      <c r="F22" s="19"/>
      <c r="G22" s="19"/>
      <c r="H22" s="19"/>
      <c r="I22" s="19"/>
    </row>
    <row r="23" spans="1:9" s="6" customFormat="1">
      <c r="A23" s="25"/>
      <c r="B23" s="15"/>
      <c r="C23" s="15"/>
      <c r="D23" s="15"/>
      <c r="E23" s="20"/>
      <c r="F23" s="21"/>
      <c r="G23" s="21"/>
      <c r="H23" s="21"/>
      <c r="I23" s="21"/>
    </row>
    <row r="24" spans="1:9" s="3" customFormat="1">
      <c r="A24" s="25"/>
      <c r="B24" s="15"/>
      <c r="C24" s="15"/>
      <c r="D24" s="15"/>
      <c r="E24" s="18"/>
      <c r="F24" s="22"/>
      <c r="G24" s="23"/>
      <c r="H24" s="23"/>
      <c r="I24" s="23"/>
    </row>
    <row r="25" spans="1:9" s="4" customFormat="1">
      <c r="A25" s="25"/>
      <c r="B25" s="15"/>
      <c r="C25" s="15"/>
      <c r="D25" s="15"/>
      <c r="E25" s="18"/>
      <c r="F25" s="24"/>
      <c r="G25" s="19"/>
      <c r="H25" s="19"/>
      <c r="I25" s="19"/>
    </row>
    <row r="26" spans="1:9" s="1" customFormat="1">
      <c r="A26" s="25"/>
      <c r="B26" s="15"/>
      <c r="C26" s="15"/>
      <c r="D26" s="15"/>
      <c r="E26" s="18"/>
      <c r="F26" s="19"/>
      <c r="G26" s="19"/>
      <c r="H26" s="19"/>
      <c r="I26" s="19"/>
    </row>
    <row r="27" spans="1:9" s="1" customFormat="1">
      <c r="A27" s="25"/>
      <c r="B27" s="15"/>
      <c r="C27" s="15"/>
      <c r="D27" s="15"/>
      <c r="E27" s="18"/>
      <c r="F27" s="19"/>
      <c r="G27" s="19"/>
      <c r="H27" s="19"/>
      <c r="I27" s="19"/>
    </row>
    <row r="28" spans="1:9" s="1" customFormat="1">
      <c r="A28" s="25"/>
      <c r="B28" s="15"/>
      <c r="C28" s="15"/>
      <c r="D28" s="15"/>
      <c r="E28" s="18"/>
      <c r="F28" s="19"/>
      <c r="G28" s="19"/>
      <c r="H28" s="19"/>
      <c r="I28" s="19"/>
    </row>
    <row r="29" spans="1:9" s="1" customFormat="1">
      <c r="A29" s="25"/>
      <c r="B29" s="15"/>
      <c r="C29" s="15"/>
      <c r="D29" s="15"/>
      <c r="E29" s="18"/>
      <c r="F29" s="17"/>
      <c r="G29" s="19"/>
      <c r="H29" s="19"/>
      <c r="I29" s="19"/>
    </row>
    <row r="30" spans="1:9" s="1" customFormat="1">
      <c r="A30" s="25"/>
      <c r="B30" s="15"/>
      <c r="C30" s="15"/>
      <c r="D30" s="15"/>
      <c r="E30" s="18"/>
      <c r="F30" s="19"/>
      <c r="G30" s="19"/>
      <c r="H30" s="19"/>
      <c r="I30" s="19"/>
    </row>
    <row r="31" spans="1:9" s="1" customFormat="1">
      <c r="A31" s="25"/>
      <c r="B31" s="15"/>
      <c r="C31" s="15"/>
      <c r="D31" s="15"/>
      <c r="E31" s="18"/>
      <c r="F31" s="19"/>
      <c r="G31" s="19"/>
      <c r="H31" s="19"/>
      <c r="I31" s="19"/>
    </row>
    <row r="32" spans="1:9" s="1" customFormat="1">
      <c r="A32" s="25"/>
      <c r="B32" s="15"/>
      <c r="C32" s="15"/>
      <c r="D32" s="15"/>
      <c r="E32" s="18"/>
      <c r="F32" s="19"/>
      <c r="G32" s="19"/>
      <c r="H32" s="19"/>
      <c r="I32" s="19"/>
    </row>
    <row r="33" spans="1:9" s="1" customFormat="1">
      <c r="A33" s="25"/>
      <c r="B33" s="15"/>
      <c r="C33" s="15"/>
      <c r="D33" s="15"/>
      <c r="E33" s="18"/>
      <c r="F33" s="19"/>
      <c r="G33" s="19"/>
      <c r="H33" s="19"/>
      <c r="I33" s="19"/>
    </row>
    <row r="34" spans="1:9" s="1" customFormat="1">
      <c r="A34" s="25"/>
      <c r="B34" s="15"/>
      <c r="C34" s="15"/>
      <c r="D34" s="15"/>
      <c r="E34" s="18"/>
      <c r="F34" s="19"/>
      <c r="G34" s="19"/>
      <c r="H34" s="19"/>
      <c r="I34" s="19"/>
    </row>
    <row r="35" spans="1:9" s="1" customFormat="1">
      <c r="A35" s="25"/>
      <c r="B35" s="15"/>
      <c r="C35" s="15"/>
      <c r="D35" s="15"/>
      <c r="E35" s="18"/>
      <c r="F35" s="19"/>
      <c r="G35" s="19"/>
      <c r="H35" s="19"/>
      <c r="I35" s="19"/>
    </row>
    <row r="36" spans="1:9" s="1" customFormat="1">
      <c r="A36" s="25"/>
      <c r="B36" s="15"/>
      <c r="C36" s="15"/>
      <c r="D36" s="15"/>
      <c r="E36" s="18"/>
      <c r="F36" s="19"/>
      <c r="G36" s="19"/>
      <c r="H36" s="19"/>
      <c r="I36" s="19"/>
    </row>
    <row r="37" spans="1:9" s="1" customFormat="1">
      <c r="A37" s="25"/>
      <c r="B37" s="15"/>
      <c r="C37" s="15"/>
      <c r="D37" s="15"/>
      <c r="E37" s="18"/>
      <c r="F37" s="19"/>
      <c r="G37" s="19"/>
      <c r="H37" s="19"/>
      <c r="I37" s="19"/>
    </row>
    <row r="38" spans="1:9" s="1" customFormat="1">
      <c r="A38" s="25"/>
      <c r="B38" s="15"/>
      <c r="C38" s="15"/>
      <c r="D38" s="15"/>
      <c r="E38" s="18"/>
      <c r="F38" s="19"/>
      <c r="G38" s="19"/>
      <c r="H38" s="19"/>
      <c r="I38" s="19"/>
    </row>
    <row r="39" spans="1:9" s="6" customFormat="1">
      <c r="A39" s="25"/>
      <c r="B39" s="15"/>
      <c r="C39" s="15"/>
      <c r="D39" s="15"/>
      <c r="E39" s="20"/>
      <c r="F39" s="21"/>
      <c r="G39" s="21"/>
      <c r="H39" s="21"/>
      <c r="I39" s="21"/>
    </row>
    <row r="40" spans="1:9" s="3" customFormat="1">
      <c r="A40" s="25"/>
      <c r="B40" s="15"/>
      <c r="C40" s="15"/>
      <c r="D40" s="15"/>
      <c r="E40" s="18"/>
      <c r="F40" s="22"/>
      <c r="G40" s="23"/>
      <c r="H40" s="23"/>
      <c r="I40" s="23"/>
    </row>
    <row r="41" spans="1:9" s="4" customFormat="1">
      <c r="A41" s="25"/>
      <c r="B41" s="15"/>
      <c r="C41" s="15"/>
      <c r="D41" s="15"/>
      <c r="E41" s="18"/>
      <c r="F41" s="24"/>
      <c r="G41" s="19"/>
      <c r="H41" s="19"/>
      <c r="I41" s="19"/>
    </row>
    <row r="42" spans="1:9" s="1" customFormat="1">
      <c r="A42" s="25"/>
      <c r="B42" s="15"/>
      <c r="C42" s="15"/>
      <c r="D42" s="15"/>
      <c r="E42" s="18"/>
      <c r="F42" s="19"/>
      <c r="G42" s="19"/>
      <c r="H42" s="19"/>
      <c r="I42" s="19"/>
    </row>
    <row r="43" spans="1:9" s="1" customFormat="1">
      <c r="A43" s="25"/>
      <c r="B43" s="15"/>
      <c r="C43" s="15"/>
      <c r="D43" s="15"/>
      <c r="E43" s="18"/>
      <c r="F43" s="19"/>
      <c r="G43" s="19"/>
      <c r="H43" s="19"/>
      <c r="I43" s="19"/>
    </row>
    <row r="44" spans="1:9" s="1" customFormat="1">
      <c r="A44" s="25"/>
      <c r="B44" s="15"/>
      <c r="C44" s="15"/>
      <c r="D44" s="15"/>
      <c r="E44" s="18"/>
      <c r="F44" s="19"/>
      <c r="G44" s="19"/>
      <c r="H44" s="19"/>
      <c r="I44" s="19"/>
    </row>
    <row r="45" spans="1:9" s="1" customFormat="1">
      <c r="A45" s="25"/>
      <c r="B45" s="15"/>
      <c r="C45" s="15"/>
      <c r="D45" s="15"/>
      <c r="E45" s="18"/>
      <c r="F45" s="17"/>
      <c r="G45" s="19"/>
      <c r="H45" s="19"/>
      <c r="I45" s="19"/>
    </row>
    <row r="46" spans="1:9" s="1" customFormat="1">
      <c r="A46" s="25"/>
      <c r="B46" s="15"/>
      <c r="C46" s="15"/>
      <c r="D46" s="15"/>
      <c r="E46" s="18"/>
      <c r="F46" s="19"/>
      <c r="G46" s="19"/>
      <c r="H46" s="19"/>
      <c r="I46" s="19"/>
    </row>
    <row r="47" spans="1:9" s="1" customFormat="1">
      <c r="A47" s="25"/>
      <c r="B47" s="15"/>
      <c r="C47" s="15"/>
      <c r="D47" s="15"/>
      <c r="E47" s="18"/>
      <c r="F47" s="19"/>
      <c r="G47" s="19"/>
      <c r="H47" s="19"/>
      <c r="I47" s="19"/>
    </row>
    <row r="48" spans="1:9" s="1" customFormat="1">
      <c r="A48" s="25"/>
      <c r="B48" s="15"/>
      <c r="C48" s="15"/>
      <c r="D48" s="15"/>
      <c r="E48" s="18"/>
      <c r="F48" s="19"/>
      <c r="G48" s="19"/>
      <c r="H48" s="19"/>
      <c r="I48" s="19"/>
    </row>
    <row r="49" spans="1:9" s="1" customFormat="1">
      <c r="A49" s="25"/>
      <c r="B49" s="15"/>
      <c r="C49" s="15"/>
      <c r="D49" s="15"/>
      <c r="E49" s="18"/>
      <c r="F49" s="19"/>
      <c r="G49" s="19"/>
      <c r="H49" s="19"/>
      <c r="I49" s="19"/>
    </row>
    <row r="50" spans="1:9" s="1" customFormat="1">
      <c r="A50" s="25"/>
      <c r="B50" s="15"/>
      <c r="C50" s="15"/>
      <c r="D50" s="15"/>
      <c r="E50" s="18"/>
      <c r="F50" s="19"/>
      <c r="G50" s="19"/>
      <c r="H50" s="19"/>
      <c r="I50" s="19"/>
    </row>
    <row r="51" spans="1:9" s="1" customFormat="1">
      <c r="A51" s="25"/>
      <c r="B51" s="15"/>
      <c r="C51" s="15"/>
      <c r="D51" s="15"/>
      <c r="E51" s="18"/>
      <c r="F51" s="19"/>
      <c r="G51" s="19"/>
      <c r="H51" s="19"/>
      <c r="I51" s="19"/>
    </row>
    <row r="52" spans="1:9" s="1" customFormat="1">
      <c r="A52" s="25"/>
      <c r="B52" s="15"/>
      <c r="C52" s="15"/>
      <c r="D52" s="15"/>
      <c r="E52" s="18"/>
      <c r="F52" s="19"/>
      <c r="G52" s="19"/>
      <c r="H52" s="19"/>
      <c r="I52" s="19"/>
    </row>
    <row r="53" spans="1:9" s="1" customFormat="1">
      <c r="A53" s="25"/>
      <c r="B53" s="15"/>
      <c r="C53" s="15"/>
      <c r="D53" s="15"/>
      <c r="E53" s="18"/>
      <c r="F53" s="19"/>
      <c r="G53" s="19"/>
      <c r="H53" s="19"/>
      <c r="I53" s="19"/>
    </row>
    <row r="54" spans="1:9" s="1" customFormat="1">
      <c r="A54" s="25"/>
      <c r="B54" s="15"/>
      <c r="C54" s="15"/>
      <c r="D54" s="15"/>
      <c r="E54" s="18"/>
      <c r="F54" s="19"/>
      <c r="G54" s="19"/>
      <c r="H54" s="19"/>
      <c r="I54" s="19"/>
    </row>
    <row r="55" spans="1:9" s="6" customFormat="1">
      <c r="A55" s="25"/>
      <c r="B55" s="15"/>
      <c r="C55" s="15"/>
      <c r="D55" s="15"/>
      <c r="E55" s="20"/>
      <c r="F55" s="21"/>
      <c r="G55" s="21"/>
      <c r="H55" s="21"/>
      <c r="I55" s="21"/>
    </row>
    <row r="56" spans="1:9" s="3" customFormat="1">
      <c r="A56" s="25"/>
      <c r="B56" s="15"/>
      <c r="C56" s="15"/>
      <c r="D56" s="15"/>
      <c r="E56" s="18"/>
      <c r="F56" s="22"/>
      <c r="G56" s="23"/>
      <c r="H56" s="23"/>
      <c r="I56" s="23"/>
    </row>
    <row r="57" spans="1:9" s="4" customFormat="1">
      <c r="A57" s="25"/>
      <c r="B57" s="15"/>
      <c r="C57" s="15"/>
      <c r="D57" s="15"/>
      <c r="E57" s="18"/>
      <c r="F57" s="24"/>
      <c r="G57" s="19"/>
      <c r="H57" s="19"/>
      <c r="I57" s="19"/>
    </row>
    <row r="58" spans="1:9" s="1" customFormat="1">
      <c r="A58" s="25"/>
      <c r="B58" s="15"/>
      <c r="C58" s="15"/>
      <c r="D58" s="15"/>
      <c r="E58" s="18"/>
      <c r="F58" s="19"/>
      <c r="G58" s="19"/>
      <c r="H58" s="19"/>
      <c r="I58" s="19"/>
    </row>
    <row r="59" spans="1:9" s="1" customFormat="1">
      <c r="A59" s="25"/>
      <c r="B59" s="15"/>
      <c r="C59" s="15"/>
      <c r="D59" s="15"/>
      <c r="E59" s="18"/>
      <c r="F59" s="19"/>
      <c r="G59" s="19"/>
      <c r="H59" s="19"/>
      <c r="I59" s="19"/>
    </row>
    <row r="60" spans="1:9" s="1" customFormat="1">
      <c r="A60" s="25"/>
      <c r="B60" s="15"/>
      <c r="C60" s="15"/>
      <c r="D60" s="15"/>
      <c r="E60" s="18"/>
      <c r="F60" s="19"/>
      <c r="G60" s="19"/>
      <c r="H60" s="19"/>
      <c r="I60" s="19"/>
    </row>
    <row r="61" spans="1:9" s="1" customFormat="1">
      <c r="A61" s="25"/>
      <c r="B61" s="15"/>
      <c r="C61" s="15"/>
      <c r="D61" s="15"/>
      <c r="E61" s="18"/>
      <c r="F61" s="17"/>
      <c r="G61" s="19"/>
      <c r="H61" s="19"/>
      <c r="I61" s="19"/>
    </row>
    <row r="62" spans="1:9" s="1" customFormat="1">
      <c r="A62" s="25"/>
      <c r="B62" s="15"/>
      <c r="C62" s="15"/>
      <c r="D62" s="15"/>
      <c r="E62" s="18"/>
      <c r="F62" s="19"/>
      <c r="G62" s="19"/>
      <c r="H62" s="19"/>
      <c r="I62" s="19"/>
    </row>
    <row r="63" spans="1:9" s="1" customFormat="1">
      <c r="A63" s="25"/>
      <c r="B63" s="15"/>
      <c r="C63" s="15"/>
      <c r="D63" s="15"/>
      <c r="E63" s="18"/>
      <c r="F63" s="19"/>
      <c r="G63" s="19"/>
      <c r="H63" s="19"/>
      <c r="I63" s="19"/>
    </row>
    <row r="64" spans="1:9" s="1" customFormat="1">
      <c r="A64" s="25"/>
      <c r="B64" s="15"/>
      <c r="C64" s="15"/>
      <c r="D64" s="15"/>
      <c r="E64" s="18"/>
      <c r="F64" s="19"/>
      <c r="G64" s="19"/>
      <c r="H64" s="19"/>
      <c r="I64" s="19"/>
    </row>
    <row r="65" spans="1:9" s="1" customFormat="1">
      <c r="A65" s="25"/>
      <c r="B65" s="15"/>
      <c r="C65" s="15"/>
      <c r="D65" s="15"/>
      <c r="E65" s="18"/>
      <c r="F65" s="19"/>
      <c r="G65" s="19"/>
      <c r="H65" s="19"/>
      <c r="I65" s="19"/>
    </row>
    <row r="66" spans="1:9" s="1" customFormat="1">
      <c r="A66" s="25"/>
      <c r="B66" s="15"/>
      <c r="C66" s="15"/>
      <c r="D66" s="15"/>
      <c r="E66" s="18"/>
      <c r="F66" s="19"/>
      <c r="G66" s="19"/>
      <c r="H66" s="19"/>
      <c r="I66" s="19"/>
    </row>
    <row r="67" spans="1:9" s="1" customFormat="1">
      <c r="A67" s="25"/>
      <c r="B67" s="15"/>
      <c r="C67" s="15"/>
      <c r="D67" s="15"/>
      <c r="E67" s="18"/>
      <c r="F67" s="19"/>
      <c r="G67" s="19"/>
      <c r="H67" s="19"/>
      <c r="I67" s="19"/>
    </row>
    <row r="68" spans="1:9" s="1" customFormat="1">
      <c r="A68" s="25"/>
      <c r="B68" s="15"/>
      <c r="C68" s="15"/>
      <c r="D68" s="15"/>
      <c r="E68" s="18"/>
      <c r="F68" s="19"/>
      <c r="G68" s="19"/>
      <c r="H68" s="19"/>
      <c r="I68" s="19"/>
    </row>
    <row r="69" spans="1:9" s="1" customFormat="1">
      <c r="A69" s="25"/>
      <c r="B69" s="15"/>
      <c r="C69" s="15"/>
      <c r="D69" s="15"/>
      <c r="E69" s="18"/>
      <c r="F69" s="19"/>
      <c r="G69" s="19"/>
      <c r="H69" s="19"/>
      <c r="I69" s="19"/>
    </row>
    <row r="70" spans="1:9" s="1" customFormat="1">
      <c r="A70" s="25"/>
      <c r="B70" s="15"/>
      <c r="C70" s="15"/>
      <c r="D70" s="15"/>
      <c r="E70" s="18"/>
      <c r="F70" s="19"/>
      <c r="G70" s="19"/>
      <c r="H70" s="19"/>
      <c r="I70" s="19"/>
    </row>
    <row r="71" spans="1:9">
      <c r="A71" s="25"/>
      <c r="B71" s="15"/>
      <c r="C71" s="15"/>
      <c r="D71" s="15"/>
      <c r="E71" s="17"/>
      <c r="F71" s="17"/>
      <c r="G71" s="17"/>
      <c r="H71" s="17"/>
      <c r="I71" s="17"/>
    </row>
    <row r="72" spans="1:9">
      <c r="A72" s="25"/>
      <c r="B72" s="15"/>
      <c r="C72" s="15"/>
      <c r="D72" s="15"/>
      <c r="E72" s="17"/>
      <c r="F72" s="17"/>
      <c r="G72" s="17"/>
      <c r="H72" s="17"/>
      <c r="I72" s="17"/>
    </row>
    <row r="73" spans="1:9">
      <c r="A73" s="25"/>
      <c r="B73" s="15"/>
      <c r="C73" s="15"/>
      <c r="D73" s="15"/>
      <c r="E73" s="17"/>
      <c r="F73" s="17"/>
      <c r="G73" s="17"/>
      <c r="H73" s="17"/>
      <c r="I73" s="17"/>
    </row>
    <row r="74" spans="1:9">
      <c r="A74" s="25"/>
      <c r="B74" s="15"/>
      <c r="C74" s="15"/>
      <c r="D74" s="15"/>
      <c r="E74" s="17"/>
      <c r="F74" s="17"/>
      <c r="G74" s="17"/>
      <c r="H74" s="17"/>
      <c r="I74" s="17"/>
    </row>
    <row r="75" spans="1:9">
      <c r="A75" s="25"/>
      <c r="B75" s="15"/>
      <c r="C75" s="15"/>
      <c r="D75" s="15"/>
      <c r="E75" s="17"/>
      <c r="F75" s="17"/>
      <c r="G75" s="17"/>
      <c r="H75" s="17"/>
      <c r="I75" s="17"/>
    </row>
    <row r="76" spans="1:9">
      <c r="A76" s="25"/>
      <c r="B76" s="15"/>
      <c r="C76" s="15"/>
      <c r="D76" s="15"/>
      <c r="E76" s="17"/>
      <c r="F76" s="17"/>
      <c r="G76" s="17"/>
      <c r="H76" s="17"/>
      <c r="I76" s="17"/>
    </row>
    <row r="77" spans="1:9">
      <c r="A77" s="25"/>
      <c r="B77" s="15"/>
      <c r="C77" s="15"/>
      <c r="D77" s="15"/>
      <c r="E77" s="17"/>
      <c r="F77" s="17"/>
      <c r="G77" s="17"/>
      <c r="H77" s="17"/>
      <c r="I77" s="17"/>
    </row>
    <row r="78" spans="1:9">
      <c r="A78" s="25"/>
      <c r="B78" s="15"/>
      <c r="C78" s="15"/>
      <c r="D78" s="15"/>
      <c r="E78" s="17"/>
      <c r="F78" s="17"/>
      <c r="G78" s="17"/>
      <c r="H78" s="17"/>
      <c r="I78" s="17"/>
    </row>
    <row r="79" spans="1:9">
      <c r="A79" s="25"/>
      <c r="B79" s="15"/>
      <c r="C79" s="15"/>
      <c r="D79" s="15"/>
      <c r="E79" s="17"/>
      <c r="F79" s="17"/>
      <c r="G79" s="17"/>
      <c r="H79" s="17"/>
      <c r="I79" s="17"/>
    </row>
    <row r="80" spans="1:9">
      <c r="A80" s="25"/>
      <c r="B80" s="15"/>
      <c r="C80" s="15"/>
      <c r="D80" s="15"/>
      <c r="E80" s="17"/>
      <c r="F80" s="17"/>
      <c r="G80" s="17"/>
      <c r="H80" s="17"/>
      <c r="I80" s="17"/>
    </row>
    <row r="81" spans="1:9">
      <c r="A81" s="25"/>
      <c r="B81" s="15"/>
      <c r="C81" s="15"/>
      <c r="D81" s="15"/>
      <c r="E81" s="17"/>
      <c r="F81" s="17"/>
      <c r="G81" s="17"/>
      <c r="H81" s="17"/>
      <c r="I81" s="17"/>
    </row>
    <row r="82" spans="1:9">
      <c r="A82" s="25"/>
      <c r="B82" s="15"/>
      <c r="C82" s="15"/>
      <c r="D82" s="15"/>
      <c r="E82" s="17"/>
      <c r="F82" s="17"/>
      <c r="G82" s="17"/>
      <c r="H82" s="17"/>
      <c r="I82" s="17"/>
    </row>
    <row r="83" spans="1:9">
      <c r="A83" s="25"/>
      <c r="B83" s="15"/>
      <c r="C83" s="15"/>
      <c r="D83" s="15"/>
      <c r="E83" s="17"/>
      <c r="F83" s="17"/>
      <c r="G83" s="17"/>
      <c r="H83" s="17"/>
      <c r="I83" s="17"/>
    </row>
    <row r="84" spans="1:9">
      <c r="A84" s="25"/>
      <c r="B84" s="15"/>
      <c r="C84" s="15"/>
      <c r="D84" s="15"/>
      <c r="E84" s="17"/>
      <c r="F84" s="17"/>
      <c r="G84" s="17"/>
      <c r="H84" s="17"/>
      <c r="I84" s="17"/>
    </row>
    <row r="85" spans="1:9">
      <c r="A85" s="25"/>
      <c r="B85" s="15"/>
      <c r="C85" s="15"/>
      <c r="D85" s="15"/>
      <c r="E85" s="17"/>
      <c r="F85" s="17"/>
      <c r="G85" s="17"/>
      <c r="H85" s="17"/>
      <c r="I85" s="17"/>
    </row>
    <row r="86" spans="1:9">
      <c r="A86" s="25"/>
      <c r="B86" s="15"/>
      <c r="C86" s="15"/>
      <c r="D86" s="15"/>
      <c r="E86" s="17"/>
      <c r="F86" s="17"/>
      <c r="G86" s="17"/>
      <c r="H86" s="17"/>
      <c r="I86" s="17"/>
    </row>
    <row r="87" spans="1:9">
      <c r="A87" s="25"/>
      <c r="B87" s="15"/>
      <c r="C87" s="15"/>
      <c r="D87" s="15"/>
      <c r="E87" s="17"/>
      <c r="F87" s="17"/>
      <c r="G87" s="17"/>
      <c r="H87" s="17"/>
      <c r="I87" s="17"/>
    </row>
    <row r="88" spans="1:9">
      <c r="A88" s="25"/>
      <c r="B88" s="15"/>
      <c r="C88" s="15"/>
      <c r="D88" s="15"/>
      <c r="E88" s="17"/>
      <c r="F88" s="17"/>
      <c r="G88" s="17"/>
      <c r="H88" s="17"/>
      <c r="I88" s="17"/>
    </row>
    <row r="89" spans="1:9">
      <c r="A89" s="25"/>
      <c r="B89" s="15"/>
      <c r="C89" s="15"/>
      <c r="D89" s="15"/>
      <c r="E89" s="17"/>
      <c r="F89" s="17"/>
      <c r="G89" s="17"/>
      <c r="H89" s="17"/>
      <c r="I89" s="17"/>
    </row>
    <row r="90" spans="1:9">
      <c r="A90" s="25"/>
      <c r="B90" s="15"/>
      <c r="C90" s="15"/>
      <c r="D90" s="15"/>
      <c r="E90" s="17"/>
      <c r="F90" s="17"/>
      <c r="G90" s="17"/>
      <c r="H90" s="17"/>
      <c r="I90" s="17"/>
    </row>
    <row r="91" spans="1:9">
      <c r="A91" s="25"/>
      <c r="B91" s="15"/>
      <c r="C91" s="15"/>
      <c r="D91" s="15"/>
      <c r="E91" s="17"/>
      <c r="F91" s="17"/>
      <c r="G91" s="17"/>
      <c r="H91" s="17"/>
      <c r="I91" s="17"/>
    </row>
    <row r="92" spans="1:9">
      <c r="A92" s="25"/>
      <c r="B92" s="15"/>
      <c r="C92" s="15"/>
      <c r="D92" s="15"/>
      <c r="E92" s="17"/>
      <c r="F92" s="17"/>
      <c r="G92" s="17"/>
      <c r="H92" s="17"/>
      <c r="I92" s="17"/>
    </row>
    <row r="93" spans="1:9">
      <c r="A93" s="25"/>
      <c r="B93" s="15"/>
      <c r="C93" s="15"/>
      <c r="D93" s="15"/>
      <c r="E93" s="17"/>
      <c r="F93" s="17"/>
      <c r="G93" s="17"/>
      <c r="H93" s="17"/>
      <c r="I93" s="17"/>
    </row>
    <row r="94" spans="1:9">
      <c r="A94" s="25"/>
      <c r="B94" s="15"/>
      <c r="C94" s="15"/>
      <c r="D94" s="15"/>
      <c r="E94" s="17"/>
      <c r="F94" s="17"/>
      <c r="G94" s="17"/>
      <c r="H94" s="17"/>
      <c r="I94" s="17"/>
    </row>
    <row r="95" spans="1:9">
      <c r="A95" s="25"/>
      <c r="B95" s="15"/>
      <c r="C95" s="15"/>
      <c r="D95" s="15"/>
      <c r="E95" s="17"/>
      <c r="F95" s="17"/>
      <c r="G95" s="17"/>
      <c r="H95" s="17"/>
      <c r="I95" s="17"/>
    </row>
    <row r="96" spans="1:9">
      <c r="A96" s="25"/>
      <c r="B96" s="15"/>
      <c r="C96" s="15"/>
      <c r="D96" s="15"/>
      <c r="E96" s="17"/>
      <c r="F96" s="17"/>
      <c r="G96" s="17"/>
      <c r="H96" s="17"/>
      <c r="I96" s="17"/>
    </row>
    <row r="97" spans="1:9">
      <c r="A97" s="25"/>
      <c r="B97" s="15"/>
      <c r="C97" s="15"/>
      <c r="D97" s="15"/>
      <c r="E97" s="17"/>
      <c r="F97" s="17"/>
      <c r="G97" s="17"/>
      <c r="H97" s="17"/>
      <c r="I97" s="17"/>
    </row>
    <row r="98" spans="1:9">
      <c r="A98" s="25"/>
      <c r="B98" s="15"/>
      <c r="C98" s="15"/>
      <c r="D98" s="15"/>
      <c r="E98" s="17"/>
      <c r="F98" s="17"/>
      <c r="G98" s="17"/>
      <c r="H98" s="17"/>
      <c r="I98" s="17"/>
    </row>
    <row r="99" spans="1:9">
      <c r="A99" s="25"/>
      <c r="B99" s="15"/>
      <c r="C99" s="15"/>
      <c r="D99" s="15"/>
      <c r="E99" s="17"/>
      <c r="F99" s="17"/>
      <c r="G99" s="17"/>
      <c r="H99" s="17"/>
      <c r="I99" s="17"/>
    </row>
    <row r="100" spans="1:9">
      <c r="A100" s="25"/>
      <c r="B100" s="15"/>
      <c r="C100" s="15"/>
      <c r="D100" s="15"/>
      <c r="E100" s="17"/>
      <c r="F100" s="17"/>
      <c r="G100" s="17"/>
      <c r="H100" s="17"/>
      <c r="I100" s="17"/>
    </row>
    <row r="101" spans="1:9">
      <c r="A101" s="25"/>
      <c r="B101" s="15"/>
      <c r="C101" s="15"/>
      <c r="D101" s="15"/>
      <c r="E101" s="17"/>
      <c r="F101" s="17"/>
      <c r="G101" s="17"/>
      <c r="H101" s="17"/>
      <c r="I101" s="17"/>
    </row>
    <row r="102" spans="1:9">
      <c r="A102" s="25"/>
      <c r="B102" s="15"/>
      <c r="C102" s="15"/>
      <c r="D102" s="15"/>
      <c r="E102" s="17"/>
      <c r="F102" s="17"/>
      <c r="G102" s="17"/>
      <c r="H102" s="17"/>
      <c r="I102" s="17"/>
    </row>
    <row r="103" spans="1:9">
      <c r="A103" s="25"/>
      <c r="B103" s="15"/>
      <c r="C103" s="15"/>
      <c r="D103" s="15"/>
      <c r="E103" s="17"/>
      <c r="F103" s="17"/>
      <c r="G103" s="17"/>
      <c r="H103" s="17"/>
      <c r="I103" s="17"/>
    </row>
    <row r="104" spans="1:9">
      <c r="A104" s="25"/>
      <c r="B104" s="15"/>
      <c r="C104" s="15"/>
      <c r="D104" s="15"/>
      <c r="E104" s="17"/>
      <c r="F104" s="17"/>
      <c r="G104" s="17"/>
      <c r="H104" s="17"/>
      <c r="I104" s="17"/>
    </row>
    <row r="105" spans="1:9">
      <c r="A105" s="25"/>
      <c r="B105" s="15"/>
      <c r="C105" s="15"/>
      <c r="D105" s="15"/>
      <c r="E105" s="17"/>
      <c r="F105" s="17"/>
      <c r="G105" s="17"/>
      <c r="H105" s="17"/>
      <c r="I105" s="17"/>
    </row>
    <row r="106" spans="1:9">
      <c r="A106" s="25"/>
      <c r="B106" s="15"/>
      <c r="C106" s="15"/>
      <c r="D106" s="15"/>
      <c r="E106" s="17"/>
      <c r="F106" s="17"/>
      <c r="G106" s="17"/>
      <c r="H106" s="17"/>
      <c r="I106" s="17"/>
    </row>
    <row r="107" spans="1:9">
      <c r="A107" s="25"/>
      <c r="B107" s="15"/>
      <c r="C107" s="15"/>
      <c r="D107" s="15"/>
      <c r="E107" s="17"/>
      <c r="F107" s="17"/>
      <c r="G107" s="17"/>
      <c r="H107" s="17"/>
      <c r="I107" s="17"/>
    </row>
    <row r="108" spans="1:9">
      <c r="A108" s="25"/>
      <c r="B108" s="15"/>
      <c r="C108" s="15"/>
      <c r="D108" s="15"/>
      <c r="E108" s="17"/>
      <c r="F108" s="17"/>
      <c r="G108" s="17"/>
      <c r="H108" s="17"/>
      <c r="I108" s="17"/>
    </row>
    <row r="109" spans="1:9">
      <c r="A109" s="25"/>
      <c r="B109" s="15"/>
      <c r="C109" s="15"/>
      <c r="D109" s="15"/>
      <c r="E109" s="17"/>
      <c r="F109" s="17"/>
      <c r="G109" s="17"/>
      <c r="H109" s="17"/>
      <c r="I109" s="17"/>
    </row>
    <row r="110" spans="1:9">
      <c r="A110" s="25"/>
      <c r="B110" s="15"/>
      <c r="C110" s="15"/>
      <c r="D110" s="15"/>
      <c r="E110" s="17"/>
      <c r="F110" s="17"/>
      <c r="G110" s="17"/>
      <c r="H110" s="17"/>
      <c r="I110" s="17"/>
    </row>
    <row r="111" spans="1:9">
      <c r="A111" s="25"/>
      <c r="B111" s="15"/>
      <c r="C111" s="15"/>
      <c r="D111" s="15"/>
      <c r="E111" s="17"/>
      <c r="F111" s="17"/>
      <c r="G111" s="17"/>
      <c r="H111" s="17"/>
      <c r="I111" s="17"/>
    </row>
    <row r="112" spans="1:9">
      <c r="A112" s="25"/>
      <c r="B112" s="15"/>
      <c r="C112" s="15"/>
      <c r="D112" s="15"/>
      <c r="E112" s="17"/>
      <c r="F112" s="17"/>
      <c r="G112" s="17"/>
      <c r="H112" s="17"/>
      <c r="I112" s="17"/>
    </row>
    <row r="113" spans="1:9">
      <c r="A113" s="25"/>
      <c r="B113" s="15"/>
      <c r="C113" s="15"/>
      <c r="D113" s="15"/>
      <c r="E113" s="17"/>
      <c r="F113" s="17"/>
      <c r="G113" s="17"/>
      <c r="H113" s="17"/>
      <c r="I113" s="17"/>
    </row>
    <row r="114" spans="1:9">
      <c r="A114" s="25"/>
      <c r="B114" s="15"/>
      <c r="C114" s="15"/>
      <c r="D114" s="15"/>
      <c r="E114" s="17"/>
      <c r="F114" s="17"/>
      <c r="G114" s="17"/>
      <c r="H114" s="17"/>
      <c r="I114" s="17"/>
    </row>
    <row r="115" spans="1:9">
      <c r="A115" s="25"/>
      <c r="B115" s="15"/>
      <c r="C115" s="15"/>
      <c r="D115" s="15"/>
      <c r="E115" s="17"/>
      <c r="F115" s="17"/>
      <c r="G115" s="17"/>
      <c r="H115" s="17"/>
      <c r="I115" s="17"/>
    </row>
    <row r="116" spans="1:9">
      <c r="A116" s="25"/>
      <c r="B116" s="15"/>
      <c r="C116" s="15"/>
      <c r="D116" s="15"/>
      <c r="E116" s="17"/>
      <c r="F116" s="17"/>
      <c r="G116" s="17"/>
      <c r="H116" s="17"/>
      <c r="I116" s="17"/>
    </row>
    <row r="117" spans="1:9">
      <c r="A117" s="25"/>
      <c r="B117" s="15"/>
      <c r="C117" s="15"/>
      <c r="D117" s="15"/>
      <c r="E117" s="17"/>
      <c r="F117" s="17"/>
      <c r="G117" s="17"/>
      <c r="H117" s="17"/>
      <c r="I117" s="17"/>
    </row>
    <row r="118" spans="1:9">
      <c r="A118" s="25"/>
      <c r="B118" s="15"/>
      <c r="C118" s="15"/>
      <c r="D118" s="15"/>
      <c r="E118" s="17"/>
      <c r="F118" s="17"/>
      <c r="G118" s="17"/>
      <c r="H118" s="17"/>
      <c r="I118" s="17"/>
    </row>
    <row r="119" spans="1:9">
      <c r="A119" s="25"/>
      <c r="B119" s="15"/>
      <c r="C119" s="15"/>
      <c r="D119" s="15"/>
      <c r="E119" s="17"/>
      <c r="F119" s="17"/>
      <c r="G119" s="17"/>
      <c r="H119" s="17"/>
      <c r="I119" s="17"/>
    </row>
    <row r="120" spans="1:9">
      <c r="A120" s="25"/>
      <c r="B120" s="15"/>
      <c r="C120" s="15"/>
      <c r="D120" s="15"/>
      <c r="E120" s="17"/>
      <c r="F120" s="17"/>
      <c r="G120" s="17"/>
      <c r="H120" s="17"/>
      <c r="I120" s="17"/>
    </row>
    <row r="121" spans="1:9">
      <c r="A121" s="25"/>
      <c r="B121" s="15"/>
      <c r="C121" s="15"/>
      <c r="D121" s="15"/>
      <c r="E121" s="17"/>
      <c r="F121" s="17"/>
      <c r="G121" s="17"/>
      <c r="H121" s="17"/>
      <c r="I121" s="17"/>
    </row>
    <row r="122" spans="1:9">
      <c r="A122" s="25"/>
      <c r="B122" s="15"/>
      <c r="C122" s="15"/>
      <c r="D122" s="15"/>
      <c r="E122" s="17"/>
      <c r="F122" s="17"/>
      <c r="G122" s="17"/>
      <c r="H122" s="17"/>
      <c r="I122" s="17"/>
    </row>
    <row r="123" spans="1:9">
      <c r="A123" s="25"/>
      <c r="B123" s="15"/>
      <c r="C123" s="15"/>
      <c r="D123" s="15"/>
      <c r="E123" s="17"/>
      <c r="F123" s="17"/>
      <c r="G123" s="17"/>
      <c r="H123" s="17"/>
      <c r="I123" s="17"/>
    </row>
    <row r="124" spans="1:9">
      <c r="A124" s="25"/>
      <c r="B124" s="15"/>
      <c r="C124" s="15"/>
      <c r="D124" s="15"/>
      <c r="E124" s="17"/>
      <c r="F124" s="17"/>
      <c r="G124" s="17"/>
      <c r="H124" s="17"/>
      <c r="I124" s="17"/>
    </row>
    <row r="125" spans="1:9">
      <c r="A125" s="25"/>
      <c r="B125" s="15"/>
      <c r="C125" s="15"/>
      <c r="D125" s="15"/>
      <c r="E125" s="17"/>
      <c r="F125" s="17"/>
      <c r="G125" s="17"/>
      <c r="H125" s="17"/>
      <c r="I125" s="17"/>
    </row>
    <row r="126" spans="1:9">
      <c r="A126" s="25"/>
      <c r="B126" s="15"/>
      <c r="C126" s="15"/>
      <c r="D126" s="15"/>
      <c r="E126" s="17"/>
      <c r="F126" s="17"/>
      <c r="G126" s="17"/>
      <c r="H126" s="17"/>
      <c r="I126" s="17"/>
    </row>
    <row r="127" spans="1:9">
      <c r="A127" s="25"/>
      <c r="B127" s="15"/>
      <c r="C127" s="15"/>
      <c r="D127" s="15"/>
      <c r="E127" s="17"/>
      <c r="F127" s="17"/>
      <c r="G127" s="17"/>
      <c r="H127" s="17"/>
      <c r="I127" s="17"/>
    </row>
    <row r="128" spans="1:9">
      <c r="A128" s="25"/>
      <c r="B128" s="15"/>
      <c r="C128" s="15"/>
      <c r="D128" s="15"/>
      <c r="E128" s="17"/>
      <c r="F128" s="17"/>
      <c r="G128" s="17"/>
      <c r="H128" s="17"/>
      <c r="I128" s="17"/>
    </row>
    <row r="129" spans="1:9">
      <c r="A129" s="25"/>
      <c r="B129" s="15"/>
      <c r="C129" s="15"/>
      <c r="D129" s="15"/>
      <c r="E129" s="17"/>
      <c r="F129" s="17"/>
      <c r="G129" s="17"/>
      <c r="H129" s="17"/>
      <c r="I129" s="17"/>
    </row>
    <row r="130" spans="1:9">
      <c r="A130" s="25"/>
      <c r="B130" s="15"/>
      <c r="C130" s="15"/>
      <c r="D130" s="15"/>
      <c r="E130" s="17"/>
      <c r="F130" s="17"/>
      <c r="G130" s="17"/>
      <c r="H130" s="17"/>
      <c r="I130" s="17"/>
    </row>
    <row r="131" spans="1:9">
      <c r="A131" s="25"/>
      <c r="B131" s="15"/>
      <c r="C131" s="15"/>
      <c r="D131" s="15"/>
      <c r="E131" s="17"/>
      <c r="F131" s="17"/>
      <c r="G131" s="17"/>
      <c r="H131" s="17"/>
      <c r="I131" s="17"/>
    </row>
    <row r="132" spans="1:9">
      <c r="A132" s="25"/>
      <c r="B132" s="15"/>
      <c r="C132" s="15"/>
      <c r="D132" s="15"/>
      <c r="E132" s="17"/>
      <c r="F132" s="17"/>
      <c r="G132" s="17"/>
      <c r="H132" s="17"/>
      <c r="I132" s="17"/>
    </row>
    <row r="133" spans="1:9">
      <c r="A133" s="25"/>
      <c r="B133" s="15"/>
      <c r="C133" s="15"/>
      <c r="D133" s="15"/>
      <c r="E133" s="17"/>
      <c r="F133" s="17"/>
      <c r="G133" s="17"/>
      <c r="H133" s="17"/>
      <c r="I133" s="17"/>
    </row>
    <row r="134" spans="1:9">
      <c r="A134" s="25"/>
      <c r="B134" s="15"/>
      <c r="C134" s="15"/>
      <c r="D134" s="15"/>
      <c r="E134" s="17"/>
      <c r="F134" s="17"/>
      <c r="G134" s="17"/>
      <c r="H134" s="17"/>
      <c r="I134" s="17"/>
    </row>
    <row r="135" spans="1:9">
      <c r="A135" s="25"/>
      <c r="B135" s="15"/>
      <c r="C135" s="15"/>
      <c r="D135" s="15"/>
      <c r="E135" s="17"/>
      <c r="F135" s="17"/>
      <c r="G135" s="17"/>
      <c r="H135" s="17"/>
      <c r="I135" s="17"/>
    </row>
    <row r="136" spans="1:9">
      <c r="A136" s="25"/>
      <c r="B136" s="15"/>
      <c r="C136" s="15"/>
      <c r="D136" s="15"/>
      <c r="E136" s="17"/>
      <c r="F136" s="17"/>
      <c r="G136" s="17"/>
      <c r="H136" s="17"/>
      <c r="I136" s="17"/>
    </row>
    <row r="137" spans="1:9">
      <c r="A137" s="25"/>
      <c r="B137" s="15"/>
      <c r="C137" s="15"/>
      <c r="D137" s="15"/>
      <c r="E137" s="17"/>
      <c r="F137" s="17"/>
      <c r="G137" s="17"/>
      <c r="H137" s="17"/>
      <c r="I137" s="17"/>
    </row>
    <row r="138" spans="1:9">
      <c r="A138" s="25"/>
      <c r="B138" s="15"/>
      <c r="C138" s="15"/>
      <c r="D138" s="15"/>
      <c r="E138" s="17"/>
      <c r="F138" s="17"/>
      <c r="G138" s="17"/>
      <c r="H138" s="17"/>
      <c r="I138" s="17"/>
    </row>
    <row r="139" spans="1:9">
      <c r="A139" s="25"/>
      <c r="B139" s="15"/>
      <c r="C139" s="15"/>
      <c r="D139" s="15"/>
      <c r="E139" s="17"/>
      <c r="F139" s="17"/>
      <c r="G139" s="17"/>
      <c r="H139" s="17"/>
      <c r="I139" s="17"/>
    </row>
    <row r="140" spans="1:9">
      <c r="A140" s="25"/>
      <c r="B140" s="15"/>
      <c r="C140" s="15"/>
      <c r="D140" s="15"/>
      <c r="E140" s="17"/>
      <c r="F140" s="17"/>
      <c r="G140" s="17"/>
      <c r="H140" s="17"/>
      <c r="I140" s="17"/>
    </row>
    <row r="141" spans="1:9">
      <c r="A141" s="25"/>
      <c r="B141" s="15"/>
      <c r="C141" s="15"/>
      <c r="D141" s="15"/>
      <c r="E141" s="17"/>
      <c r="F141" s="17"/>
      <c r="G141" s="17"/>
      <c r="H141" s="17"/>
      <c r="I141" s="17"/>
    </row>
    <row r="142" spans="1:9">
      <c r="A142" s="25"/>
      <c r="B142" s="15"/>
      <c r="C142" s="15"/>
      <c r="D142" s="15"/>
      <c r="E142" s="17"/>
      <c r="F142" s="17"/>
      <c r="G142" s="17"/>
      <c r="H142" s="17"/>
      <c r="I142" s="17"/>
    </row>
    <row r="143" spans="1:9">
      <c r="A143" s="25"/>
      <c r="B143" s="15"/>
      <c r="C143" s="15"/>
      <c r="D143" s="15"/>
      <c r="E143" s="17"/>
      <c r="F143" s="17"/>
      <c r="G143" s="17"/>
      <c r="H143" s="17"/>
      <c r="I143" s="17"/>
    </row>
    <row r="144" spans="1:9">
      <c r="A144" s="25"/>
      <c r="B144" s="15"/>
      <c r="C144" s="15"/>
      <c r="D144" s="15"/>
      <c r="E144" s="17"/>
      <c r="F144" s="17"/>
      <c r="G144" s="17"/>
      <c r="H144" s="17"/>
      <c r="I144" s="17"/>
    </row>
    <row r="145" spans="1:9">
      <c r="A145" s="25"/>
      <c r="B145" s="15"/>
      <c r="C145" s="15"/>
      <c r="D145" s="15"/>
      <c r="E145" s="17"/>
      <c r="F145" s="17"/>
      <c r="G145" s="17"/>
      <c r="H145" s="17"/>
      <c r="I145" s="17"/>
    </row>
    <row r="146" spans="1:9">
      <c r="A146" s="25"/>
      <c r="B146" s="15"/>
      <c r="C146" s="15"/>
      <c r="D146" s="15"/>
      <c r="E146" s="17"/>
      <c r="F146" s="17"/>
      <c r="G146" s="17"/>
      <c r="H146" s="17"/>
      <c r="I146" s="17"/>
    </row>
    <row r="147" spans="1:9">
      <c r="A147" s="25"/>
      <c r="B147" s="15"/>
      <c r="C147" s="15"/>
      <c r="D147" s="15"/>
      <c r="E147" s="17"/>
      <c r="F147" s="17"/>
      <c r="G147" s="17"/>
      <c r="H147" s="17"/>
      <c r="I147" s="17"/>
    </row>
    <row r="148" spans="1:9">
      <c r="A148" s="25"/>
      <c r="B148" s="15"/>
      <c r="C148" s="15"/>
      <c r="D148" s="15"/>
      <c r="E148" s="17"/>
      <c r="F148" s="17"/>
      <c r="G148" s="17"/>
      <c r="H148" s="17"/>
      <c r="I148" s="17"/>
    </row>
    <row r="149" spans="1:9">
      <c r="A149" s="25"/>
      <c r="B149" s="15"/>
      <c r="C149" s="15"/>
      <c r="D149" s="15"/>
      <c r="E149" s="17"/>
      <c r="F149" s="17"/>
      <c r="G149" s="17"/>
      <c r="H149" s="17"/>
      <c r="I149" s="17"/>
    </row>
    <row r="150" spans="1:9">
      <c r="A150" s="25"/>
      <c r="B150" s="15"/>
      <c r="C150" s="15"/>
      <c r="D150" s="15"/>
      <c r="E150" s="17"/>
      <c r="F150" s="17"/>
      <c r="G150" s="17"/>
      <c r="H150" s="17"/>
      <c r="I150" s="17"/>
    </row>
    <row r="151" spans="1:9">
      <c r="A151" s="25"/>
      <c r="B151" s="15"/>
      <c r="C151" s="15"/>
      <c r="D151" s="15"/>
      <c r="E151" s="17"/>
      <c r="F151" s="17"/>
      <c r="G151" s="17"/>
      <c r="H151" s="17"/>
      <c r="I151" s="17"/>
    </row>
    <row r="152" spans="1:9">
      <c r="A152" s="25"/>
      <c r="B152" s="15"/>
      <c r="C152" s="15"/>
      <c r="D152" s="15"/>
      <c r="E152" s="17"/>
      <c r="F152" s="17"/>
      <c r="G152" s="17"/>
      <c r="H152" s="17"/>
      <c r="I152" s="17"/>
    </row>
    <row r="153" spans="1:9">
      <c r="A153" s="25"/>
      <c r="B153" s="15"/>
      <c r="C153" s="15"/>
      <c r="D153" s="15"/>
      <c r="E153" s="17"/>
      <c r="F153" s="17"/>
      <c r="G153" s="17"/>
      <c r="H153" s="17"/>
      <c r="I153" s="17"/>
    </row>
    <row r="154" spans="1:9">
      <c r="A154" s="25"/>
      <c r="B154" s="15"/>
      <c r="C154" s="15"/>
      <c r="D154" s="15"/>
      <c r="E154" s="17"/>
      <c r="F154" s="17"/>
      <c r="G154" s="17"/>
      <c r="H154" s="17"/>
      <c r="I154" s="17"/>
    </row>
    <row r="155" spans="1:9">
      <c r="A155" s="25"/>
      <c r="B155" s="15"/>
      <c r="C155" s="15"/>
      <c r="D155" s="15"/>
      <c r="E155" s="17"/>
      <c r="F155" s="17"/>
      <c r="G155" s="17"/>
      <c r="H155" s="17"/>
      <c r="I155" s="17"/>
    </row>
    <row r="156" spans="1:9">
      <c r="A156" s="25"/>
      <c r="B156" s="15"/>
      <c r="C156" s="15"/>
      <c r="D156" s="15"/>
      <c r="E156" s="17"/>
      <c r="F156" s="17"/>
      <c r="G156" s="17"/>
      <c r="H156" s="17"/>
      <c r="I156" s="17"/>
    </row>
    <row r="157" spans="1:9">
      <c r="A157" s="25"/>
      <c r="B157" s="15"/>
      <c r="C157" s="15"/>
      <c r="D157" s="15"/>
      <c r="E157" s="17"/>
      <c r="F157" s="17"/>
      <c r="G157" s="17"/>
      <c r="H157" s="17"/>
      <c r="I157" s="17"/>
    </row>
    <row r="158" spans="1:9">
      <c r="A158" s="25"/>
      <c r="B158" s="15"/>
      <c r="C158" s="15"/>
      <c r="D158" s="15"/>
      <c r="E158" s="17"/>
      <c r="F158" s="17"/>
      <c r="G158" s="17"/>
      <c r="H158" s="17"/>
      <c r="I158" s="17"/>
    </row>
    <row r="159" spans="1:9">
      <c r="A159" s="25"/>
      <c r="B159" s="15"/>
      <c r="C159" s="15"/>
      <c r="D159" s="15"/>
      <c r="E159" s="17"/>
      <c r="F159" s="17"/>
      <c r="G159" s="17"/>
      <c r="H159" s="17"/>
      <c r="I159" s="17"/>
    </row>
    <row r="160" spans="1:9">
      <c r="A160" s="25"/>
      <c r="B160" s="15"/>
      <c r="C160" s="15"/>
      <c r="D160" s="15"/>
      <c r="E160" s="17"/>
      <c r="F160" s="17"/>
      <c r="G160" s="17"/>
      <c r="H160" s="17"/>
      <c r="I160" s="17"/>
    </row>
    <row r="161" spans="1:9">
      <c r="A161" s="25"/>
      <c r="B161" s="15"/>
      <c r="C161" s="15"/>
      <c r="D161" s="15"/>
      <c r="E161" s="17"/>
      <c r="F161" s="17"/>
      <c r="G161" s="17"/>
      <c r="H161" s="17"/>
      <c r="I161" s="17"/>
    </row>
    <row r="162" spans="1:9">
      <c r="A162" s="25"/>
      <c r="B162" s="15"/>
      <c r="C162" s="15"/>
      <c r="D162" s="15"/>
      <c r="E162" s="17"/>
      <c r="F162" s="17"/>
      <c r="G162" s="17"/>
      <c r="H162" s="17"/>
      <c r="I162" s="17"/>
    </row>
    <row r="163" spans="1:9">
      <c r="A163" s="25"/>
      <c r="B163" s="15"/>
      <c r="C163" s="15"/>
      <c r="D163" s="15"/>
      <c r="E163" s="17"/>
      <c r="F163" s="17"/>
      <c r="G163" s="17"/>
      <c r="H163" s="17"/>
      <c r="I163" s="17"/>
    </row>
    <row r="164" spans="1:9">
      <c r="A164" s="25"/>
      <c r="B164" s="15"/>
      <c r="C164" s="15"/>
      <c r="D164" s="15"/>
      <c r="E164" s="17"/>
      <c r="F164" s="17"/>
      <c r="G164" s="17"/>
      <c r="H164" s="17"/>
      <c r="I164" s="17"/>
    </row>
    <row r="165" spans="1:9">
      <c r="A165" s="25"/>
      <c r="B165" s="15"/>
      <c r="C165" s="15"/>
      <c r="D165" s="15"/>
      <c r="E165" s="17"/>
      <c r="F165" s="17"/>
      <c r="G165" s="17"/>
      <c r="H165" s="17"/>
      <c r="I165" s="17"/>
    </row>
    <row r="166" spans="1:9">
      <c r="A166" s="25"/>
      <c r="B166" s="15"/>
      <c r="C166" s="15"/>
      <c r="D166" s="15"/>
      <c r="E166" s="17"/>
      <c r="F166" s="17"/>
      <c r="G166" s="17"/>
      <c r="H166" s="17"/>
      <c r="I166" s="17"/>
    </row>
    <row r="167" spans="1:9">
      <c r="A167" s="25"/>
      <c r="B167" s="15"/>
      <c r="C167" s="15"/>
      <c r="D167" s="15"/>
      <c r="E167" s="17"/>
      <c r="F167" s="17"/>
      <c r="G167" s="17"/>
      <c r="H167" s="17"/>
      <c r="I167" s="17"/>
    </row>
    <row r="168" spans="1:9">
      <c r="A168" s="25"/>
      <c r="B168" s="15"/>
      <c r="C168" s="15"/>
      <c r="D168" s="15"/>
      <c r="E168" s="17"/>
      <c r="F168" s="17"/>
      <c r="G168" s="17"/>
      <c r="H168" s="17"/>
      <c r="I168" s="17"/>
    </row>
    <row r="169" spans="1:9">
      <c r="A169" s="25"/>
      <c r="B169" s="15"/>
      <c r="C169" s="15"/>
      <c r="D169" s="15"/>
      <c r="E169" s="17"/>
      <c r="F169" s="17"/>
      <c r="G169" s="17"/>
      <c r="H169" s="17"/>
      <c r="I169" s="17"/>
    </row>
    <row r="170" spans="1:9">
      <c r="A170" s="25"/>
      <c r="B170" s="15"/>
      <c r="C170" s="15"/>
      <c r="D170" s="15"/>
      <c r="E170" s="17"/>
      <c r="F170" s="17"/>
      <c r="G170" s="17"/>
      <c r="H170" s="17"/>
      <c r="I170" s="17"/>
    </row>
    <row r="171" spans="1:9">
      <c r="A171" s="25"/>
      <c r="B171" s="15"/>
      <c r="C171" s="15"/>
      <c r="D171" s="15"/>
      <c r="E171" s="17"/>
      <c r="F171" s="17"/>
      <c r="G171" s="17"/>
      <c r="H171" s="17"/>
      <c r="I171" s="17"/>
    </row>
    <row r="172" spans="1:9">
      <c r="A172" s="25"/>
      <c r="B172" s="15"/>
      <c r="C172" s="15"/>
      <c r="D172" s="15"/>
      <c r="E172" s="17"/>
      <c r="F172" s="17"/>
      <c r="G172" s="17"/>
      <c r="H172" s="17"/>
      <c r="I172" s="17"/>
    </row>
    <row r="173" spans="1:9">
      <c r="A173" s="25"/>
      <c r="B173" s="15"/>
      <c r="C173" s="15"/>
      <c r="D173" s="15"/>
      <c r="E173" s="17"/>
      <c r="F173" s="17"/>
      <c r="G173" s="17"/>
      <c r="H173" s="17"/>
      <c r="I173" s="17"/>
    </row>
    <row r="174" spans="1:9">
      <c r="A174" s="25"/>
      <c r="B174" s="15"/>
      <c r="C174" s="15"/>
      <c r="D174" s="15"/>
      <c r="E174" s="17"/>
      <c r="F174" s="17"/>
      <c r="G174" s="17"/>
      <c r="H174" s="17"/>
      <c r="I174" s="17"/>
    </row>
    <row r="175" spans="1:9">
      <c r="A175" s="25"/>
      <c r="B175" s="15"/>
      <c r="C175" s="15"/>
      <c r="D175" s="15"/>
      <c r="E175" s="17"/>
      <c r="F175" s="17"/>
      <c r="G175" s="17"/>
      <c r="H175" s="17"/>
      <c r="I175" s="17"/>
    </row>
    <row r="176" spans="1:9">
      <c r="A176" s="25"/>
      <c r="B176" s="15"/>
      <c r="C176" s="15"/>
      <c r="D176" s="15"/>
      <c r="E176" s="17"/>
      <c r="F176" s="17"/>
      <c r="G176" s="17"/>
      <c r="H176" s="17"/>
      <c r="I176" s="17"/>
    </row>
    <row r="177" spans="1:9">
      <c r="A177" s="25"/>
      <c r="B177" s="15"/>
      <c r="C177" s="15"/>
      <c r="D177" s="15"/>
      <c r="E177" s="17"/>
      <c r="F177" s="17"/>
      <c r="G177" s="17"/>
      <c r="H177" s="17"/>
      <c r="I177" s="17"/>
    </row>
    <row r="178" spans="1:9">
      <c r="A178" s="25"/>
      <c r="B178" s="15"/>
      <c r="C178" s="15"/>
      <c r="D178" s="15"/>
      <c r="E178" s="17"/>
      <c r="F178" s="17"/>
      <c r="G178" s="17"/>
      <c r="H178" s="17"/>
      <c r="I178" s="17"/>
    </row>
    <row r="179" spans="1:9">
      <c r="A179" s="25"/>
      <c r="B179" s="15"/>
      <c r="C179" s="15"/>
      <c r="D179" s="15"/>
      <c r="E179" s="17"/>
      <c r="F179" s="17"/>
      <c r="G179" s="17"/>
      <c r="H179" s="17"/>
      <c r="I179" s="17"/>
    </row>
    <row r="180" spans="1:9">
      <c r="A180" s="25"/>
      <c r="B180" s="15"/>
      <c r="C180" s="15"/>
      <c r="D180" s="15"/>
      <c r="E180" s="17"/>
      <c r="F180" s="17"/>
      <c r="G180" s="17"/>
      <c r="H180" s="17"/>
      <c r="I180" s="17"/>
    </row>
    <row r="181" spans="1:9">
      <c r="A181" s="25"/>
      <c r="B181" s="15"/>
      <c r="C181" s="15"/>
      <c r="D181" s="15"/>
      <c r="E181" s="17"/>
      <c r="F181" s="17"/>
      <c r="G181" s="17"/>
      <c r="H181" s="17"/>
      <c r="I181" s="17"/>
    </row>
    <row r="182" spans="1:9">
      <c r="A182" s="25"/>
      <c r="B182" s="15"/>
      <c r="C182" s="15"/>
      <c r="D182" s="15"/>
      <c r="E182" s="17"/>
      <c r="F182" s="17"/>
      <c r="G182" s="17"/>
      <c r="H182" s="17"/>
      <c r="I182" s="17"/>
    </row>
    <row r="183" spans="1:9">
      <c r="A183" s="25"/>
      <c r="B183" s="15"/>
      <c r="C183" s="15"/>
      <c r="D183" s="15"/>
      <c r="E183" s="17"/>
      <c r="F183" s="17"/>
      <c r="G183" s="17"/>
      <c r="H183" s="17"/>
      <c r="I183" s="17"/>
    </row>
    <row r="184" spans="1:9">
      <c r="A184" s="25"/>
      <c r="B184" s="15"/>
      <c r="C184" s="15"/>
      <c r="D184" s="15"/>
      <c r="E184" s="17"/>
      <c r="F184" s="17"/>
      <c r="G184" s="17"/>
      <c r="H184" s="17"/>
      <c r="I184" s="17"/>
    </row>
    <row r="185" spans="1:9">
      <c r="A185" s="25"/>
      <c r="B185" s="15"/>
      <c r="C185" s="15"/>
      <c r="D185" s="15"/>
      <c r="E185" s="17"/>
      <c r="F185" s="17"/>
      <c r="G185" s="17"/>
      <c r="H185" s="17"/>
      <c r="I185" s="17"/>
    </row>
    <row r="186" spans="1:9">
      <c r="A186" s="25"/>
      <c r="B186" s="15"/>
      <c r="C186" s="15"/>
      <c r="D186" s="15"/>
      <c r="E186" s="17"/>
      <c r="F186" s="17"/>
      <c r="G186" s="17"/>
      <c r="H186" s="17"/>
      <c r="I186" s="17"/>
    </row>
    <row r="187" spans="1:9">
      <c r="A187" s="25"/>
      <c r="B187" s="15"/>
      <c r="C187" s="15"/>
      <c r="D187" s="15"/>
      <c r="E187" s="17"/>
      <c r="F187" s="17"/>
      <c r="G187" s="17"/>
      <c r="H187" s="17"/>
      <c r="I187" s="17"/>
    </row>
    <row r="188" spans="1:9">
      <c r="A188" s="25"/>
      <c r="B188" s="15"/>
      <c r="C188" s="15"/>
      <c r="D188" s="15"/>
      <c r="E188" s="17"/>
      <c r="F188" s="17"/>
      <c r="G188" s="17"/>
      <c r="H188" s="17"/>
      <c r="I188" s="17"/>
    </row>
    <row r="189" spans="1:9">
      <c r="A189" s="25"/>
      <c r="B189" s="15"/>
      <c r="C189" s="15"/>
      <c r="D189" s="15"/>
      <c r="E189" s="17"/>
      <c r="F189" s="17"/>
      <c r="G189" s="17"/>
      <c r="H189" s="17"/>
      <c r="I189" s="17"/>
    </row>
    <row r="190" spans="1:9">
      <c r="A190" s="25"/>
      <c r="B190" s="15"/>
      <c r="C190" s="15"/>
      <c r="D190" s="15"/>
      <c r="E190" s="17"/>
      <c r="F190" s="17"/>
      <c r="G190" s="17"/>
      <c r="H190" s="17"/>
      <c r="I190" s="17"/>
    </row>
    <row r="191" spans="1:9">
      <c r="A191" s="25"/>
      <c r="B191" s="15"/>
      <c r="C191" s="15"/>
      <c r="D191" s="15"/>
      <c r="E191" s="17"/>
      <c r="F191" s="17"/>
      <c r="G191" s="17"/>
      <c r="H191" s="17"/>
      <c r="I191" s="17"/>
    </row>
    <row r="192" spans="1:9">
      <c r="A192" s="25"/>
      <c r="B192" s="15"/>
      <c r="C192" s="15"/>
      <c r="D192" s="15"/>
      <c r="E192" s="17"/>
      <c r="F192" s="17"/>
      <c r="G192" s="17"/>
      <c r="H192" s="17"/>
      <c r="I192" s="17"/>
    </row>
    <row r="193" spans="1:9">
      <c r="A193" s="25"/>
      <c r="B193" s="15"/>
      <c r="C193" s="15"/>
      <c r="D193" s="15"/>
      <c r="E193" s="17"/>
      <c r="F193" s="17"/>
      <c r="G193" s="17"/>
      <c r="H193" s="17"/>
      <c r="I193" s="17"/>
    </row>
    <row r="194" spans="1:9">
      <c r="A194" s="25"/>
      <c r="B194" s="15"/>
      <c r="C194" s="15"/>
      <c r="D194" s="15"/>
      <c r="E194" s="17"/>
      <c r="F194" s="17"/>
      <c r="G194" s="17"/>
      <c r="H194" s="17"/>
      <c r="I194" s="17"/>
    </row>
    <row r="195" spans="1:9">
      <c r="A195" s="25"/>
      <c r="B195" s="15"/>
      <c r="C195" s="15"/>
      <c r="D195" s="15"/>
      <c r="E195" s="17"/>
      <c r="F195" s="17"/>
      <c r="G195" s="17"/>
      <c r="H195" s="17"/>
      <c r="I195" s="17"/>
    </row>
    <row r="196" spans="1:9">
      <c r="A196" s="25"/>
      <c r="B196" s="15"/>
      <c r="C196" s="15"/>
      <c r="D196" s="15"/>
      <c r="E196" s="17"/>
      <c r="F196" s="17"/>
      <c r="G196" s="17"/>
      <c r="H196" s="17"/>
      <c r="I196" s="17"/>
    </row>
    <row r="197" spans="1:9">
      <c r="A197" s="25"/>
      <c r="B197" s="15"/>
      <c r="C197" s="15"/>
      <c r="D197" s="15"/>
      <c r="E197" s="17"/>
      <c r="F197" s="17"/>
      <c r="G197" s="17"/>
      <c r="H197" s="17"/>
      <c r="I197" s="17"/>
    </row>
    <row r="198" spans="1:9">
      <c r="A198" s="25"/>
      <c r="B198" s="15"/>
      <c r="C198" s="15"/>
      <c r="D198" s="15"/>
      <c r="E198" s="17"/>
      <c r="F198" s="17"/>
      <c r="G198" s="17"/>
      <c r="H198" s="17"/>
      <c r="I198" s="17"/>
    </row>
    <row r="199" spans="1:9">
      <c r="A199" s="25"/>
      <c r="B199" s="15"/>
      <c r="C199" s="15"/>
      <c r="D199" s="15"/>
      <c r="E199" s="17"/>
      <c r="F199" s="17"/>
      <c r="G199" s="17"/>
      <c r="H199" s="17"/>
      <c r="I199" s="17"/>
    </row>
    <row r="200" spans="1:9">
      <c r="A200" s="25"/>
      <c r="B200" s="15"/>
      <c r="C200" s="15"/>
      <c r="D200" s="15"/>
      <c r="E200" s="17"/>
      <c r="F200" s="17"/>
      <c r="G200" s="17"/>
      <c r="H200" s="17"/>
      <c r="I200" s="17"/>
    </row>
    <row r="201" spans="1:9">
      <c r="A201" s="25"/>
      <c r="B201" s="15"/>
      <c r="C201" s="15"/>
      <c r="D201" s="15"/>
      <c r="E201" s="17"/>
      <c r="F201" s="17"/>
      <c r="G201" s="17"/>
      <c r="H201" s="17"/>
      <c r="I201" s="17"/>
    </row>
    <row r="202" spans="1:9">
      <c r="A202" s="25"/>
      <c r="B202" s="15"/>
      <c r="C202" s="15"/>
      <c r="D202" s="15"/>
      <c r="E202" s="17"/>
      <c r="F202" s="17"/>
      <c r="G202" s="17"/>
      <c r="H202" s="17"/>
      <c r="I202" s="17"/>
    </row>
    <row r="203" spans="1:9">
      <c r="A203" s="25"/>
      <c r="B203" s="15"/>
      <c r="C203" s="15"/>
      <c r="D203" s="15"/>
      <c r="E203" s="17"/>
      <c r="F203" s="17"/>
      <c r="G203" s="17"/>
      <c r="H203" s="17"/>
      <c r="I203" s="17"/>
    </row>
    <row r="204" spans="1:9">
      <c r="A204" s="25"/>
      <c r="B204" s="15"/>
      <c r="C204" s="15"/>
      <c r="D204" s="15"/>
      <c r="E204" s="17"/>
      <c r="F204" s="17"/>
      <c r="G204" s="17"/>
      <c r="H204" s="17"/>
      <c r="I204" s="17"/>
    </row>
    <row r="205" spans="1:9">
      <c r="A205" s="25"/>
      <c r="B205" s="15"/>
      <c r="C205" s="15"/>
      <c r="D205" s="15"/>
      <c r="E205" s="17"/>
      <c r="F205" s="17"/>
      <c r="G205" s="17"/>
      <c r="H205" s="17"/>
      <c r="I205" s="17"/>
    </row>
    <row r="206" spans="1:9">
      <c r="A206" s="25"/>
      <c r="B206" s="15"/>
      <c r="C206" s="15"/>
      <c r="D206" s="15"/>
      <c r="E206" s="17"/>
      <c r="F206" s="17"/>
      <c r="G206" s="17"/>
      <c r="H206" s="17"/>
      <c r="I206" s="17"/>
    </row>
    <row r="207" spans="1:9">
      <c r="A207" s="25"/>
      <c r="B207" s="15"/>
      <c r="C207" s="15"/>
      <c r="D207" s="15"/>
      <c r="E207" s="17"/>
      <c r="F207" s="17"/>
      <c r="G207" s="17"/>
      <c r="H207" s="17"/>
      <c r="I207" s="17"/>
    </row>
    <row r="208" spans="1:9">
      <c r="A208" s="25"/>
      <c r="B208" s="15"/>
      <c r="C208" s="15"/>
      <c r="D208" s="15"/>
      <c r="E208" s="17"/>
      <c r="F208" s="17"/>
      <c r="G208" s="17"/>
      <c r="H208" s="17"/>
      <c r="I208" s="17"/>
    </row>
    <row r="209" spans="1:9">
      <c r="A209" s="25"/>
      <c r="B209" s="15"/>
      <c r="C209" s="15"/>
      <c r="D209" s="15"/>
      <c r="E209" s="17"/>
      <c r="F209" s="17"/>
      <c r="G209" s="17"/>
      <c r="H209" s="17"/>
      <c r="I209" s="17"/>
    </row>
    <row r="210" spans="1:9">
      <c r="A210" s="25"/>
      <c r="B210" s="15"/>
      <c r="C210" s="15"/>
      <c r="D210" s="15"/>
      <c r="E210" s="17"/>
      <c r="F210" s="17"/>
      <c r="G210" s="17"/>
      <c r="H210" s="17"/>
      <c r="I210" s="17"/>
    </row>
    <row r="211" spans="1:9">
      <c r="A211" s="25"/>
      <c r="B211" s="15"/>
      <c r="C211" s="15"/>
      <c r="D211" s="15"/>
      <c r="E211" s="17"/>
      <c r="F211" s="17"/>
      <c r="G211" s="17"/>
      <c r="H211" s="17"/>
      <c r="I211" s="17"/>
    </row>
    <row r="212" spans="1:9">
      <c r="A212" s="25"/>
      <c r="B212" s="15"/>
      <c r="C212" s="15"/>
      <c r="D212" s="15"/>
      <c r="E212" s="17"/>
      <c r="F212" s="17"/>
      <c r="G212" s="17"/>
      <c r="H212" s="17"/>
      <c r="I212" s="17"/>
    </row>
    <row r="213" spans="1:9">
      <c r="A213" s="25"/>
      <c r="B213" s="15"/>
      <c r="C213" s="15"/>
      <c r="D213" s="15"/>
      <c r="E213" s="17"/>
      <c r="F213" s="17"/>
      <c r="G213" s="17"/>
      <c r="H213" s="17"/>
      <c r="I213" s="17"/>
    </row>
    <row r="214" spans="1:9">
      <c r="A214" s="25"/>
      <c r="B214" s="15"/>
      <c r="C214" s="15"/>
      <c r="D214" s="15"/>
      <c r="E214" s="17"/>
      <c r="F214" s="17"/>
      <c r="G214" s="17"/>
      <c r="H214" s="17"/>
      <c r="I214" s="17"/>
    </row>
    <row r="215" spans="1:9">
      <c r="A215" s="25"/>
      <c r="B215" s="15"/>
      <c r="C215" s="15"/>
      <c r="D215" s="15"/>
      <c r="E215" s="17"/>
      <c r="F215" s="17"/>
      <c r="G215" s="17"/>
      <c r="H215" s="17"/>
      <c r="I215" s="17"/>
    </row>
    <row r="216" spans="1:9">
      <c r="A216" s="25"/>
      <c r="B216" s="15"/>
      <c r="C216" s="15"/>
      <c r="D216" s="15"/>
      <c r="E216" s="17"/>
      <c r="F216" s="17"/>
      <c r="G216" s="17"/>
      <c r="H216" s="17"/>
      <c r="I216" s="17"/>
    </row>
    <row r="217" spans="1:9">
      <c r="A217" s="25"/>
      <c r="B217" s="15"/>
      <c r="C217" s="15"/>
      <c r="D217" s="15"/>
      <c r="E217" s="17"/>
      <c r="F217" s="17"/>
      <c r="G217" s="17"/>
      <c r="H217" s="17"/>
      <c r="I217" s="17"/>
    </row>
    <row r="218" spans="1:9">
      <c r="A218" s="25"/>
      <c r="B218" s="15"/>
      <c r="C218" s="15"/>
      <c r="D218" s="15"/>
      <c r="E218" s="17"/>
      <c r="F218" s="17"/>
      <c r="G218" s="17"/>
      <c r="H218" s="17"/>
      <c r="I218" s="17"/>
    </row>
    <row r="219" spans="1:9">
      <c r="A219" s="25"/>
      <c r="B219" s="15"/>
      <c r="C219" s="15"/>
      <c r="D219" s="15"/>
      <c r="E219" s="17"/>
      <c r="F219" s="17"/>
      <c r="G219" s="17"/>
      <c r="H219" s="17"/>
      <c r="I219" s="17"/>
    </row>
    <row r="220" spans="1:9">
      <c r="A220" s="25"/>
      <c r="B220" s="15"/>
      <c r="C220" s="15"/>
      <c r="D220" s="15"/>
      <c r="E220" s="17"/>
      <c r="F220" s="17"/>
      <c r="G220" s="17"/>
      <c r="H220" s="17"/>
      <c r="I220" s="17"/>
    </row>
    <row r="221" spans="1:9">
      <c r="A221" s="25"/>
      <c r="B221" s="15"/>
      <c r="C221" s="15"/>
      <c r="D221" s="15"/>
      <c r="E221" s="17"/>
      <c r="F221" s="17"/>
      <c r="G221" s="17"/>
      <c r="H221" s="17"/>
      <c r="I221" s="17"/>
    </row>
    <row r="222" spans="1:9">
      <c r="A222" s="25"/>
      <c r="B222" s="15"/>
      <c r="C222" s="15"/>
      <c r="D222" s="15"/>
      <c r="E222" s="17"/>
      <c r="F222" s="17"/>
      <c r="G222" s="17"/>
      <c r="H222" s="17"/>
      <c r="I222" s="17"/>
    </row>
    <row r="223" spans="1:9">
      <c r="A223" s="25"/>
      <c r="B223" s="15"/>
      <c r="C223" s="15"/>
      <c r="D223" s="15"/>
      <c r="E223" s="17"/>
      <c r="F223" s="17"/>
      <c r="G223" s="17"/>
      <c r="H223" s="17"/>
      <c r="I223" s="17"/>
    </row>
    <row r="224" spans="1:9">
      <c r="A224" s="25"/>
      <c r="B224" s="15"/>
      <c r="C224" s="15"/>
      <c r="D224" s="15"/>
      <c r="E224" s="17"/>
      <c r="F224" s="17"/>
      <c r="G224" s="17"/>
      <c r="H224" s="17"/>
      <c r="I224" s="17"/>
    </row>
    <row r="225" spans="1:9">
      <c r="A225" s="25"/>
      <c r="B225" s="15"/>
      <c r="C225" s="15"/>
      <c r="D225" s="15"/>
      <c r="E225" s="17"/>
      <c r="F225" s="17"/>
      <c r="G225" s="17"/>
      <c r="H225" s="17"/>
      <c r="I225" s="17"/>
    </row>
    <row r="226" spans="1:9">
      <c r="A226" s="25"/>
      <c r="B226" s="15"/>
      <c r="C226" s="15"/>
      <c r="D226" s="15"/>
      <c r="E226" s="17"/>
      <c r="F226" s="17"/>
      <c r="G226" s="17"/>
      <c r="H226" s="17"/>
      <c r="I226" s="17"/>
    </row>
    <row r="227" spans="1:9">
      <c r="A227" s="25"/>
      <c r="B227" s="15"/>
      <c r="C227" s="15"/>
      <c r="D227" s="15"/>
      <c r="E227" s="17"/>
      <c r="F227" s="17"/>
      <c r="G227" s="17"/>
      <c r="H227" s="17"/>
      <c r="I227" s="17"/>
    </row>
    <row r="228" spans="1:9">
      <c r="A228" s="25"/>
      <c r="B228" s="15"/>
      <c r="C228" s="15"/>
      <c r="D228" s="15"/>
      <c r="E228" s="17"/>
      <c r="F228" s="17"/>
      <c r="G228" s="17"/>
      <c r="H228" s="17"/>
      <c r="I228" s="17"/>
    </row>
    <row r="229" spans="1:9">
      <c r="A229" s="25"/>
      <c r="B229" s="15"/>
      <c r="C229" s="15"/>
      <c r="D229" s="15"/>
      <c r="E229" s="17"/>
      <c r="F229" s="17"/>
      <c r="G229" s="17"/>
      <c r="H229" s="17"/>
      <c r="I229" s="17"/>
    </row>
    <row r="230" spans="1:9">
      <c r="A230" s="25"/>
      <c r="B230" s="15"/>
      <c r="C230" s="15"/>
      <c r="D230" s="15"/>
      <c r="E230" s="17"/>
      <c r="F230" s="17"/>
      <c r="G230" s="17"/>
      <c r="H230" s="17"/>
      <c r="I230" s="17"/>
    </row>
    <row r="231" spans="1:9">
      <c r="A231" s="25"/>
      <c r="B231" s="15"/>
      <c r="C231" s="15"/>
      <c r="D231" s="15"/>
      <c r="E231" s="17"/>
      <c r="F231" s="17"/>
      <c r="G231" s="17"/>
      <c r="H231" s="17"/>
      <c r="I231" s="17"/>
    </row>
    <row r="232" spans="1:9">
      <c r="A232" s="25"/>
      <c r="B232" s="15"/>
      <c r="C232" s="15"/>
      <c r="D232" s="15"/>
      <c r="E232" s="17"/>
      <c r="F232" s="17"/>
      <c r="G232" s="17"/>
      <c r="H232" s="17"/>
      <c r="I232" s="17"/>
    </row>
    <row r="233" spans="1:9">
      <c r="A233" s="25"/>
      <c r="B233" s="15"/>
      <c r="C233" s="15"/>
      <c r="D233" s="15"/>
      <c r="E233" s="17"/>
      <c r="F233" s="17"/>
      <c r="G233" s="17"/>
      <c r="H233" s="17"/>
      <c r="I233" s="17"/>
    </row>
    <row r="234" spans="1:9">
      <c r="A234" s="25"/>
      <c r="B234" s="15"/>
      <c r="C234" s="15"/>
      <c r="D234" s="15"/>
      <c r="E234" s="17"/>
      <c r="F234" s="17"/>
      <c r="G234" s="17"/>
      <c r="H234" s="17"/>
      <c r="I234" s="17"/>
    </row>
    <row r="235" spans="1:9">
      <c r="A235" s="25"/>
      <c r="B235" s="15"/>
      <c r="C235" s="15"/>
      <c r="D235" s="15"/>
      <c r="E235" s="17"/>
      <c r="F235" s="17"/>
      <c r="G235" s="17"/>
      <c r="H235" s="17"/>
      <c r="I235" s="17"/>
    </row>
    <row r="236" spans="1:9">
      <c r="A236" s="25"/>
      <c r="B236" s="15"/>
      <c r="C236" s="15"/>
      <c r="D236" s="15"/>
      <c r="E236" s="17"/>
      <c r="F236" s="17"/>
      <c r="G236" s="17"/>
      <c r="H236" s="17"/>
      <c r="I236" s="17"/>
    </row>
    <row r="237" spans="1:9">
      <c r="A237" s="25"/>
      <c r="B237" s="15"/>
      <c r="C237" s="15"/>
      <c r="D237" s="15"/>
      <c r="E237" s="17"/>
      <c r="F237" s="17"/>
      <c r="G237" s="17"/>
      <c r="H237" s="17"/>
      <c r="I237" s="17"/>
    </row>
    <row r="238" spans="1:9">
      <c r="A238" s="25"/>
      <c r="B238" s="15"/>
      <c r="C238" s="15"/>
      <c r="D238" s="15"/>
      <c r="E238" s="17"/>
      <c r="F238" s="17"/>
      <c r="G238" s="17"/>
      <c r="H238" s="17"/>
      <c r="I238" s="17"/>
    </row>
    <row r="239" spans="1:9">
      <c r="A239" s="25"/>
      <c r="B239" s="15"/>
      <c r="C239" s="15"/>
      <c r="D239" s="15"/>
      <c r="E239" s="17"/>
      <c r="F239" s="17"/>
      <c r="G239" s="17"/>
      <c r="H239" s="17"/>
      <c r="I239" s="17"/>
    </row>
    <row r="240" spans="1:9">
      <c r="A240" s="25"/>
      <c r="B240" s="15"/>
      <c r="C240" s="15"/>
      <c r="D240" s="15"/>
      <c r="E240" s="17"/>
      <c r="F240" s="17"/>
      <c r="G240" s="17"/>
      <c r="H240" s="17"/>
      <c r="I240" s="17"/>
    </row>
    <row r="241" spans="1:9">
      <c r="A241" s="25"/>
      <c r="B241" s="15"/>
      <c r="C241" s="15"/>
      <c r="D241" s="15"/>
      <c r="E241" s="17"/>
      <c r="F241" s="17"/>
      <c r="G241" s="17"/>
      <c r="H241" s="17"/>
      <c r="I241" s="17"/>
    </row>
    <row r="242" spans="1:9">
      <c r="A242" s="25"/>
      <c r="B242" s="15"/>
      <c r="C242" s="15"/>
      <c r="D242" s="15"/>
      <c r="E242" s="17"/>
      <c r="F242" s="17"/>
      <c r="G242" s="17"/>
      <c r="H242" s="17"/>
      <c r="I242" s="17"/>
    </row>
    <row r="243" spans="1:9">
      <c r="A243" s="25"/>
      <c r="B243" s="15"/>
      <c r="C243" s="15"/>
      <c r="D243" s="15"/>
      <c r="E243" s="17"/>
      <c r="F243" s="17"/>
      <c r="G243" s="17"/>
      <c r="H243" s="17"/>
      <c r="I243" s="17"/>
    </row>
    <row r="244" spans="1:9">
      <c r="A244" s="25"/>
      <c r="B244" s="15"/>
      <c r="C244" s="15"/>
      <c r="D244" s="15"/>
      <c r="E244" s="17"/>
      <c r="F244" s="17"/>
      <c r="G244" s="17"/>
      <c r="H244" s="17"/>
      <c r="I244" s="17"/>
    </row>
    <row r="245" spans="1:9">
      <c r="A245" s="25"/>
      <c r="B245" s="15"/>
      <c r="C245" s="15"/>
      <c r="D245" s="15"/>
      <c r="E245" s="17"/>
      <c r="F245" s="17"/>
      <c r="G245" s="17"/>
      <c r="H245" s="17"/>
      <c r="I245" s="17"/>
    </row>
    <row r="246" spans="1:9">
      <c r="A246" s="25"/>
      <c r="B246" s="15"/>
      <c r="C246" s="15"/>
      <c r="D246" s="15"/>
      <c r="E246" s="17"/>
      <c r="F246" s="17"/>
      <c r="G246" s="17"/>
      <c r="H246" s="17"/>
      <c r="I246" s="17"/>
    </row>
    <row r="247" spans="1:9">
      <c r="A247" s="25"/>
      <c r="B247" s="15"/>
      <c r="C247" s="15"/>
      <c r="D247" s="15"/>
      <c r="E247" s="17"/>
      <c r="F247" s="17"/>
      <c r="G247" s="17"/>
      <c r="H247" s="17"/>
      <c r="I247" s="17"/>
    </row>
    <row r="248" spans="1:9">
      <c r="A248" s="25"/>
      <c r="B248" s="15"/>
      <c r="C248" s="15"/>
      <c r="D248" s="15"/>
      <c r="E248" s="17"/>
      <c r="F248" s="17"/>
      <c r="G248" s="17"/>
      <c r="H248" s="17"/>
      <c r="I248" s="17"/>
    </row>
    <row r="249" spans="1:9">
      <c r="A249" s="25"/>
      <c r="B249" s="15"/>
      <c r="C249" s="15"/>
      <c r="D249" s="15"/>
      <c r="E249" s="17"/>
      <c r="F249" s="17"/>
      <c r="G249" s="17"/>
      <c r="H249" s="17"/>
      <c r="I249" s="17"/>
    </row>
    <row r="250" spans="1:9">
      <c r="A250" s="25"/>
      <c r="B250" s="15"/>
      <c r="C250" s="15"/>
      <c r="D250" s="15"/>
      <c r="E250" s="17"/>
      <c r="F250" s="17"/>
      <c r="G250" s="17"/>
      <c r="H250" s="17"/>
      <c r="I250" s="17"/>
    </row>
    <row r="251" spans="1:9">
      <c r="A251" s="25"/>
      <c r="B251" s="15"/>
      <c r="C251" s="15"/>
      <c r="D251" s="15"/>
      <c r="E251" s="17"/>
      <c r="F251" s="17"/>
      <c r="G251" s="17"/>
      <c r="H251" s="17"/>
      <c r="I251" s="17"/>
    </row>
    <row r="252" spans="1:9">
      <c r="A252" s="25"/>
      <c r="B252" s="15"/>
      <c r="C252" s="15"/>
      <c r="D252" s="15"/>
      <c r="E252" s="17"/>
      <c r="F252" s="17"/>
      <c r="G252" s="17"/>
      <c r="H252" s="17"/>
      <c r="I252" s="17"/>
    </row>
    <row r="253" spans="1:9">
      <c r="A253" s="25"/>
      <c r="B253" s="15"/>
      <c r="C253" s="15"/>
      <c r="D253" s="15"/>
      <c r="E253" s="17"/>
      <c r="F253" s="17"/>
      <c r="G253" s="17"/>
      <c r="H253" s="17"/>
      <c r="I253" s="17"/>
    </row>
    <row r="254" spans="1:9">
      <c r="A254" s="25"/>
      <c r="B254" s="15"/>
      <c r="C254" s="15"/>
      <c r="D254" s="15"/>
      <c r="E254" s="17"/>
      <c r="F254" s="17"/>
      <c r="G254" s="17"/>
      <c r="H254" s="17"/>
      <c r="I254" s="17"/>
    </row>
    <row r="255" spans="1:9">
      <c r="A255" s="25"/>
      <c r="B255" s="15"/>
      <c r="C255" s="15"/>
      <c r="D255" s="15"/>
      <c r="E255" s="17"/>
      <c r="F255" s="17"/>
      <c r="G255" s="17"/>
      <c r="H255" s="17"/>
      <c r="I255" s="17"/>
    </row>
    <row r="256" spans="1:9">
      <c r="A256" s="25"/>
      <c r="B256" s="15"/>
      <c r="C256" s="15"/>
      <c r="D256" s="15"/>
      <c r="E256" s="17"/>
      <c r="F256" s="17"/>
      <c r="G256" s="17"/>
      <c r="H256" s="17"/>
      <c r="I256" s="17"/>
    </row>
    <row r="257" spans="1:9">
      <c r="A257" s="25"/>
      <c r="B257" s="15"/>
      <c r="C257" s="15"/>
      <c r="D257" s="15"/>
      <c r="E257" s="17"/>
      <c r="F257" s="17"/>
      <c r="G257" s="17"/>
      <c r="H257" s="17"/>
      <c r="I257" s="17"/>
    </row>
    <row r="258" spans="1:9">
      <c r="A258" s="25"/>
      <c r="B258" s="15"/>
      <c r="C258" s="15"/>
      <c r="D258" s="15"/>
      <c r="E258" s="17"/>
      <c r="F258" s="17"/>
      <c r="G258" s="17"/>
      <c r="H258" s="17"/>
      <c r="I258" s="17"/>
    </row>
    <row r="259" spans="1:9">
      <c r="A259" s="25"/>
      <c r="B259" s="15"/>
      <c r="C259" s="15"/>
      <c r="D259" s="15"/>
      <c r="E259" s="17"/>
      <c r="F259" s="17"/>
      <c r="G259" s="17"/>
      <c r="H259" s="17"/>
      <c r="I259" s="17"/>
    </row>
    <row r="260" spans="1:9">
      <c r="A260" s="25"/>
      <c r="B260" s="15"/>
      <c r="C260" s="15"/>
      <c r="D260" s="15"/>
      <c r="E260" s="17"/>
      <c r="F260" s="17"/>
      <c r="G260" s="17"/>
      <c r="H260" s="17"/>
      <c r="I260" s="17"/>
    </row>
    <row r="261" spans="1:9">
      <c r="A261" s="25"/>
      <c r="B261" s="15"/>
      <c r="C261" s="15"/>
      <c r="D261" s="15"/>
      <c r="E261" s="17"/>
      <c r="F261" s="17"/>
      <c r="G261" s="17"/>
      <c r="H261" s="17"/>
      <c r="I261" s="17"/>
    </row>
    <row r="262" spans="1:9">
      <c r="A262" s="25"/>
      <c r="B262" s="15"/>
      <c r="C262" s="15"/>
      <c r="D262" s="15"/>
      <c r="E262" s="17"/>
      <c r="F262" s="17"/>
      <c r="G262" s="17"/>
      <c r="H262" s="17"/>
      <c r="I262" s="17"/>
    </row>
    <row r="263" spans="1:9">
      <c r="A263" s="25"/>
      <c r="B263" s="15"/>
      <c r="C263" s="15"/>
      <c r="D263" s="15"/>
      <c r="E263" s="17"/>
      <c r="F263" s="17"/>
      <c r="G263" s="17"/>
      <c r="H263" s="17"/>
      <c r="I263" s="17"/>
    </row>
    <row r="264" spans="1:9">
      <c r="A264" s="25"/>
      <c r="B264" s="15"/>
      <c r="C264" s="15"/>
      <c r="D264" s="15"/>
      <c r="E264" s="17"/>
      <c r="F264" s="17"/>
      <c r="G264" s="17"/>
      <c r="H264" s="17"/>
      <c r="I264" s="17"/>
    </row>
    <row r="265" spans="1:9">
      <c r="A265" s="25"/>
      <c r="B265" s="15"/>
      <c r="C265" s="15"/>
      <c r="D265" s="15"/>
      <c r="E265" s="17"/>
      <c r="F265" s="17"/>
      <c r="G265" s="17"/>
      <c r="H265" s="17"/>
      <c r="I265" s="17"/>
    </row>
    <row r="266" spans="1:9">
      <c r="A266" s="25"/>
      <c r="B266" s="15"/>
      <c r="C266" s="15"/>
      <c r="D266" s="15"/>
      <c r="E266" s="17"/>
      <c r="F266" s="17"/>
      <c r="G266" s="17"/>
      <c r="H266" s="17"/>
      <c r="I266" s="17"/>
    </row>
    <row r="267" spans="1:9">
      <c r="A267" s="25"/>
      <c r="B267" s="15"/>
      <c r="C267" s="15"/>
      <c r="D267" s="15"/>
      <c r="E267" s="17"/>
      <c r="F267" s="17"/>
      <c r="G267" s="17"/>
      <c r="H267" s="17"/>
      <c r="I267" s="17"/>
    </row>
    <row r="268" spans="1:9">
      <c r="A268" s="25"/>
      <c r="B268" s="15"/>
      <c r="C268" s="15"/>
      <c r="D268" s="15"/>
      <c r="E268" s="17"/>
      <c r="F268" s="17"/>
      <c r="G268" s="17"/>
      <c r="H268" s="17"/>
      <c r="I268" s="17"/>
    </row>
    <row r="269" spans="1:9">
      <c r="A269" s="25"/>
      <c r="B269" s="15"/>
      <c r="C269" s="15"/>
      <c r="D269" s="15"/>
      <c r="E269" s="17"/>
      <c r="F269" s="17"/>
      <c r="G269" s="17"/>
      <c r="H269" s="17"/>
      <c r="I269" s="17"/>
    </row>
    <row r="270" spans="1:9">
      <c r="A270" s="25"/>
      <c r="B270" s="15"/>
      <c r="C270" s="15"/>
      <c r="D270" s="15"/>
      <c r="E270" s="17"/>
      <c r="F270" s="17"/>
      <c r="G270" s="17"/>
      <c r="H270" s="17"/>
      <c r="I270" s="17"/>
    </row>
    <row r="271" spans="1:9">
      <c r="A271" s="25"/>
      <c r="B271" s="15"/>
      <c r="C271" s="15"/>
      <c r="D271" s="15"/>
      <c r="E271" s="17"/>
      <c r="F271" s="17"/>
      <c r="G271" s="17"/>
      <c r="H271" s="17"/>
      <c r="I271" s="17"/>
    </row>
    <row r="272" spans="1:9">
      <c r="A272" s="25"/>
      <c r="B272" s="15"/>
      <c r="C272" s="15"/>
      <c r="D272" s="15"/>
      <c r="E272" s="17"/>
      <c r="F272" s="17"/>
      <c r="G272" s="17"/>
      <c r="H272" s="17"/>
      <c r="I272" s="17"/>
    </row>
    <row r="273" spans="1:9">
      <c r="A273" s="25"/>
      <c r="B273" s="15"/>
      <c r="C273" s="15"/>
      <c r="D273" s="15"/>
      <c r="E273" s="17"/>
      <c r="F273" s="17"/>
      <c r="G273" s="17"/>
      <c r="H273" s="17"/>
      <c r="I273" s="17"/>
    </row>
    <row r="274" spans="1:9">
      <c r="A274" s="25"/>
      <c r="B274" s="15"/>
      <c r="C274" s="15"/>
      <c r="D274" s="15"/>
      <c r="E274" s="17"/>
      <c r="F274" s="17"/>
      <c r="G274" s="17"/>
      <c r="H274" s="17"/>
      <c r="I274" s="17"/>
    </row>
    <row r="275" spans="1:9">
      <c r="A275" s="25"/>
      <c r="B275" s="15"/>
      <c r="C275" s="15"/>
      <c r="D275" s="15"/>
      <c r="E275" s="17"/>
      <c r="F275" s="17"/>
      <c r="G275" s="17"/>
      <c r="H275" s="17"/>
      <c r="I275" s="17"/>
    </row>
    <row r="276" spans="1:9">
      <c r="A276" s="25"/>
      <c r="B276" s="15"/>
      <c r="C276" s="15"/>
      <c r="D276" s="15"/>
      <c r="E276" s="17"/>
      <c r="F276" s="17"/>
      <c r="G276" s="17"/>
      <c r="H276" s="17"/>
      <c r="I276" s="17"/>
    </row>
    <row r="277" spans="1:9">
      <c r="A277" s="25"/>
      <c r="B277" s="15"/>
      <c r="C277" s="15"/>
      <c r="D277" s="15"/>
      <c r="E277" s="17"/>
      <c r="F277" s="17"/>
      <c r="G277" s="17"/>
      <c r="H277" s="17"/>
      <c r="I277" s="17"/>
    </row>
    <row r="278" spans="1:9">
      <c r="A278" s="25"/>
      <c r="B278" s="15"/>
      <c r="C278" s="15"/>
      <c r="D278" s="15"/>
      <c r="E278" s="17"/>
      <c r="F278" s="17"/>
      <c r="G278" s="17"/>
      <c r="H278" s="17"/>
      <c r="I278" s="17"/>
    </row>
    <row r="279" spans="1:9">
      <c r="A279" s="25"/>
      <c r="B279" s="15"/>
      <c r="C279" s="15"/>
      <c r="D279" s="15"/>
      <c r="E279" s="17"/>
      <c r="F279" s="17"/>
      <c r="G279" s="17"/>
      <c r="H279" s="17"/>
      <c r="I279" s="17"/>
    </row>
    <row r="280" spans="1:9">
      <c r="A280" s="25"/>
      <c r="B280" s="15"/>
      <c r="C280" s="15"/>
      <c r="D280" s="15"/>
      <c r="E280" s="17"/>
      <c r="F280" s="17"/>
      <c r="G280" s="17"/>
      <c r="H280" s="17"/>
      <c r="I280" s="17"/>
    </row>
    <row r="281" spans="1:9">
      <c r="A281" s="25"/>
      <c r="B281" s="15"/>
      <c r="C281" s="15"/>
      <c r="D281" s="15"/>
      <c r="E281" s="17"/>
      <c r="F281" s="17"/>
      <c r="G281" s="17"/>
      <c r="H281" s="17"/>
      <c r="I281" s="17"/>
    </row>
    <row r="282" spans="1:9">
      <c r="A282" s="25"/>
      <c r="B282" s="15"/>
      <c r="C282" s="15"/>
      <c r="D282" s="15"/>
      <c r="E282" s="17"/>
      <c r="F282" s="17"/>
      <c r="G282" s="17"/>
      <c r="H282" s="17"/>
      <c r="I282" s="17"/>
    </row>
    <row r="283" spans="1:9">
      <c r="A283" s="25"/>
      <c r="B283" s="15"/>
      <c r="C283" s="15"/>
      <c r="D283" s="15"/>
      <c r="E283" s="17"/>
      <c r="F283" s="17"/>
      <c r="G283" s="17"/>
      <c r="H283" s="17"/>
      <c r="I283" s="17"/>
    </row>
    <row r="284" spans="1:9">
      <c r="A284" s="25"/>
      <c r="B284" s="15"/>
      <c r="C284" s="15"/>
      <c r="D284" s="15"/>
      <c r="E284" s="17"/>
      <c r="F284" s="17"/>
      <c r="G284" s="17"/>
      <c r="H284" s="17"/>
      <c r="I284" s="17"/>
    </row>
    <row r="285" spans="1:9">
      <c r="A285" s="25"/>
      <c r="B285" s="15"/>
      <c r="C285" s="15"/>
      <c r="D285" s="15"/>
      <c r="E285" s="17"/>
      <c r="F285" s="17"/>
      <c r="G285" s="17"/>
      <c r="H285" s="17"/>
      <c r="I285" s="17"/>
    </row>
    <row r="286" spans="1:9">
      <c r="A286" s="25"/>
      <c r="B286" s="15"/>
      <c r="C286" s="15"/>
      <c r="D286" s="15"/>
      <c r="E286" s="17"/>
      <c r="F286" s="17"/>
      <c r="G286" s="17"/>
      <c r="H286" s="17"/>
      <c r="I286" s="17"/>
    </row>
    <row r="287" spans="1:9">
      <c r="A287" s="25"/>
      <c r="B287" s="15"/>
      <c r="C287" s="15"/>
      <c r="D287" s="15"/>
      <c r="E287" s="17"/>
      <c r="F287" s="17"/>
      <c r="G287" s="17"/>
      <c r="H287" s="17"/>
      <c r="I287" s="17"/>
    </row>
    <row r="288" spans="1:9">
      <c r="A288" s="25"/>
      <c r="B288" s="15"/>
      <c r="C288" s="15"/>
      <c r="D288" s="15"/>
      <c r="E288" s="17"/>
      <c r="F288" s="17"/>
      <c r="G288" s="17"/>
      <c r="H288" s="17"/>
      <c r="I288" s="17"/>
    </row>
    <row r="289" spans="1:9">
      <c r="A289" s="25"/>
      <c r="B289" s="15"/>
      <c r="C289" s="15"/>
      <c r="D289" s="15"/>
      <c r="E289" s="17"/>
      <c r="F289" s="17"/>
      <c r="G289" s="17"/>
      <c r="H289" s="17"/>
      <c r="I289" s="17"/>
    </row>
    <row r="290" spans="1:9">
      <c r="A290" s="25"/>
      <c r="B290" s="15"/>
      <c r="C290" s="15"/>
      <c r="D290" s="15"/>
      <c r="E290" s="17"/>
      <c r="F290" s="17"/>
      <c r="G290" s="17"/>
      <c r="H290" s="17"/>
      <c r="I290" s="17"/>
    </row>
    <row r="291" spans="1:9">
      <c r="A291" s="25"/>
      <c r="B291" s="15"/>
      <c r="C291" s="15"/>
      <c r="D291" s="15"/>
      <c r="E291" s="17"/>
      <c r="F291" s="17"/>
      <c r="G291" s="17"/>
      <c r="H291" s="17"/>
      <c r="I291" s="17"/>
    </row>
    <row r="292" spans="1:9">
      <c r="A292" s="25"/>
      <c r="B292" s="15"/>
      <c r="C292" s="15"/>
      <c r="D292" s="15"/>
      <c r="E292" s="17"/>
      <c r="F292" s="17"/>
      <c r="G292" s="17"/>
      <c r="H292" s="17"/>
      <c r="I292" s="17"/>
    </row>
    <row r="293" spans="1:9">
      <c r="A293" s="25"/>
      <c r="B293" s="15"/>
      <c r="C293" s="15"/>
      <c r="D293" s="15"/>
      <c r="E293" s="17"/>
      <c r="F293" s="17"/>
      <c r="G293" s="17"/>
      <c r="H293" s="17"/>
      <c r="I293" s="17"/>
    </row>
    <row r="294" spans="1:9">
      <c r="A294" s="25"/>
      <c r="B294" s="16"/>
      <c r="C294" s="16"/>
      <c r="D294" s="16"/>
      <c r="E294" s="17"/>
      <c r="F294" s="17"/>
      <c r="G294" s="17"/>
      <c r="H294" s="17"/>
      <c r="I294" s="17"/>
    </row>
    <row r="295" spans="1:9">
      <c r="A295" s="25"/>
      <c r="B295" s="16"/>
      <c r="C295" s="16"/>
      <c r="D295" s="16"/>
      <c r="E295" s="17"/>
      <c r="F295" s="17"/>
      <c r="G295" s="17"/>
      <c r="H295" s="17"/>
      <c r="I295" s="17"/>
    </row>
    <row r="296" spans="1:9">
      <c r="A296" s="25"/>
      <c r="B296" s="16"/>
      <c r="C296" s="16"/>
      <c r="D296" s="16"/>
      <c r="E296" s="17"/>
      <c r="F296" s="17"/>
      <c r="G296" s="17"/>
      <c r="H296" s="17"/>
      <c r="I296" s="17"/>
    </row>
    <row r="297" spans="1:9">
      <c r="A297" s="25"/>
      <c r="B297" s="16"/>
      <c r="C297" s="16"/>
      <c r="D297" s="16"/>
      <c r="E297" s="17"/>
      <c r="F297" s="17"/>
      <c r="G297" s="17"/>
      <c r="H297" s="17"/>
      <c r="I297" s="17"/>
    </row>
    <row r="298" spans="1:9">
      <c r="A298" s="25"/>
      <c r="B298" s="16"/>
      <c r="C298" s="16"/>
      <c r="D298" s="16"/>
      <c r="E298" s="17"/>
      <c r="F298" s="17"/>
      <c r="G298" s="17"/>
      <c r="H298" s="17"/>
      <c r="I298" s="17"/>
    </row>
    <row r="299" spans="1:9">
      <c r="A299" s="25"/>
      <c r="B299" s="16"/>
      <c r="C299" s="16"/>
      <c r="D299" s="16"/>
      <c r="E299" s="17"/>
      <c r="F299" s="17"/>
      <c r="G299" s="17"/>
      <c r="H299" s="17"/>
      <c r="I299" s="17"/>
    </row>
    <row r="300" spans="1:9">
      <c r="A300" s="25"/>
      <c r="B300" s="16"/>
      <c r="C300" s="16"/>
      <c r="D300" s="16"/>
      <c r="E300" s="17"/>
      <c r="F300" s="17"/>
      <c r="G300" s="17"/>
      <c r="H300" s="17"/>
      <c r="I300" s="17"/>
    </row>
    <row r="301" spans="1:9">
      <c r="A301" s="25"/>
      <c r="B301" s="16"/>
      <c r="C301" s="16"/>
      <c r="D301" s="16"/>
      <c r="E301" s="17"/>
      <c r="F301" s="17"/>
      <c r="G301" s="17"/>
      <c r="H301" s="17"/>
      <c r="I301" s="17"/>
    </row>
    <row r="302" spans="1:9">
      <c r="A302" s="25"/>
      <c r="B302" s="16"/>
      <c r="C302" s="16"/>
      <c r="D302" s="16"/>
      <c r="E302" s="17"/>
      <c r="F302" s="17"/>
      <c r="G302" s="17"/>
      <c r="H302" s="17"/>
      <c r="I302" s="17"/>
    </row>
    <row r="303" spans="1:9">
      <c r="A303" s="25"/>
      <c r="B303" s="16"/>
      <c r="C303" s="16"/>
      <c r="D303" s="16"/>
      <c r="E303" s="17"/>
      <c r="F303" s="17"/>
      <c r="G303" s="17"/>
      <c r="H303" s="17"/>
      <c r="I303" s="17"/>
    </row>
    <row r="304" spans="1:9">
      <c r="A304" s="25"/>
      <c r="B304" s="16"/>
      <c r="C304" s="16"/>
      <c r="D304" s="16"/>
      <c r="E304" s="17"/>
      <c r="F304" s="17"/>
      <c r="G304" s="17"/>
      <c r="H304" s="17"/>
      <c r="I304" s="17"/>
    </row>
    <row r="305" spans="1:9">
      <c r="A305" s="25"/>
      <c r="B305" s="16"/>
      <c r="C305" s="16"/>
      <c r="D305" s="16"/>
      <c r="E305" s="17"/>
      <c r="F305" s="17"/>
      <c r="G305" s="17"/>
      <c r="H305" s="17"/>
      <c r="I305" s="17"/>
    </row>
    <row r="306" spans="1:9">
      <c r="A306" s="25"/>
      <c r="B306" s="16"/>
      <c r="C306" s="16"/>
      <c r="D306" s="16"/>
      <c r="E306" s="17"/>
      <c r="F306" s="17"/>
      <c r="G306" s="17"/>
      <c r="H306" s="17"/>
      <c r="I306" s="17"/>
    </row>
    <row r="307" spans="1:9">
      <c r="A307" s="25"/>
      <c r="B307" s="16"/>
      <c r="C307" s="16"/>
      <c r="D307" s="16"/>
      <c r="E307" s="17"/>
      <c r="F307" s="17"/>
      <c r="G307" s="17"/>
      <c r="H307" s="17"/>
      <c r="I307" s="17"/>
    </row>
    <row r="308" spans="1:9">
      <c r="A308" s="25"/>
      <c r="B308" s="16"/>
      <c r="C308" s="16"/>
      <c r="D308" s="16"/>
      <c r="E308" s="17"/>
      <c r="F308" s="17"/>
      <c r="G308" s="17"/>
      <c r="H308" s="17"/>
      <c r="I308" s="17"/>
    </row>
    <row r="309" spans="1:9">
      <c r="A309" s="25"/>
      <c r="B309" s="16"/>
      <c r="C309" s="16"/>
      <c r="D309" s="16"/>
      <c r="E309" s="17"/>
      <c r="F309" s="17"/>
      <c r="G309" s="17"/>
      <c r="H309" s="17"/>
      <c r="I309" s="17"/>
    </row>
    <row r="310" spans="1:9">
      <c r="A310" s="25"/>
      <c r="B310" s="16"/>
      <c r="C310" s="16"/>
      <c r="D310" s="16"/>
      <c r="E310" s="17"/>
      <c r="F310" s="17"/>
      <c r="G310" s="17"/>
      <c r="H310" s="17"/>
      <c r="I310" s="17"/>
    </row>
    <row r="311" spans="1:9">
      <c r="A311" s="25"/>
      <c r="B311" s="16"/>
      <c r="C311" s="16"/>
      <c r="D311" s="16"/>
      <c r="E311" s="17"/>
      <c r="F311" s="17"/>
      <c r="G311" s="17"/>
      <c r="H311" s="17"/>
      <c r="I311" s="17"/>
    </row>
    <row r="312" spans="1:9">
      <c r="A312" s="25"/>
      <c r="B312" s="16"/>
      <c r="C312" s="16"/>
      <c r="D312" s="16"/>
      <c r="E312" s="17"/>
      <c r="F312" s="17"/>
      <c r="G312" s="17"/>
      <c r="H312" s="17"/>
      <c r="I312" s="17"/>
    </row>
    <row r="313" spans="1:9">
      <c r="A313" s="25"/>
      <c r="B313" s="16"/>
      <c r="C313" s="16"/>
      <c r="D313" s="16"/>
      <c r="E313" s="17"/>
      <c r="F313" s="17"/>
      <c r="G313" s="17"/>
      <c r="H313" s="17"/>
      <c r="I313" s="17"/>
    </row>
    <row r="314" spans="1:9">
      <c r="A314" s="25"/>
      <c r="B314" s="16"/>
      <c r="C314" s="16"/>
      <c r="D314" s="16"/>
      <c r="E314" s="17"/>
      <c r="F314" s="17"/>
      <c r="G314" s="17"/>
      <c r="H314" s="17"/>
      <c r="I314" s="17"/>
    </row>
    <row r="315" spans="1:9">
      <c r="A315" s="25"/>
      <c r="B315" s="16"/>
      <c r="C315" s="16"/>
      <c r="D315" s="16"/>
      <c r="E315" s="17"/>
      <c r="F315" s="17"/>
      <c r="G315" s="17"/>
      <c r="H315" s="17"/>
      <c r="I315" s="17"/>
    </row>
    <row r="316" spans="1:9">
      <c r="A316" s="25"/>
      <c r="B316" s="16"/>
      <c r="C316" s="16"/>
      <c r="D316" s="16"/>
      <c r="E316" s="17"/>
      <c r="F316" s="17"/>
      <c r="G316" s="17"/>
      <c r="H316" s="17"/>
      <c r="I316" s="17"/>
    </row>
    <row r="317" spans="1:9">
      <c r="A317" s="25"/>
      <c r="B317" s="16"/>
      <c r="C317" s="16"/>
      <c r="D317" s="16"/>
      <c r="E317" s="17"/>
      <c r="F317" s="17"/>
      <c r="G317" s="17"/>
      <c r="H317" s="17"/>
      <c r="I317" s="17"/>
    </row>
    <row r="318" spans="1:9">
      <c r="A318" s="25"/>
      <c r="B318" s="16"/>
      <c r="C318" s="16"/>
      <c r="D318" s="16"/>
      <c r="E318" s="17"/>
      <c r="F318" s="17"/>
      <c r="G318" s="17"/>
      <c r="H318" s="17"/>
      <c r="I318" s="17"/>
    </row>
    <row r="319" spans="1:9">
      <c r="A319" s="25"/>
      <c r="B319" s="16"/>
      <c r="C319" s="16"/>
      <c r="D319" s="16"/>
      <c r="E319" s="17"/>
      <c r="F319" s="17"/>
      <c r="G319" s="17"/>
      <c r="H319" s="17"/>
      <c r="I319" s="17"/>
    </row>
    <row r="320" spans="1:9">
      <c r="A320" s="17"/>
      <c r="B320" s="17"/>
      <c r="C320" s="17"/>
      <c r="D320" s="17"/>
      <c r="E320" s="17"/>
      <c r="F320" s="17"/>
      <c r="G320" s="17"/>
      <c r="H320" s="17"/>
      <c r="I320" s="17"/>
    </row>
    <row r="321" spans="1:9">
      <c r="A321" s="17"/>
      <c r="B321" s="17"/>
      <c r="C321" s="17"/>
      <c r="D321" s="17"/>
      <c r="E321" s="17"/>
      <c r="F321" s="17"/>
      <c r="G321" s="17"/>
      <c r="H321" s="17"/>
      <c r="I321" s="17"/>
    </row>
    <row r="322" spans="1:9">
      <c r="A322" s="17"/>
      <c r="B322" s="17"/>
      <c r="C322" s="17"/>
      <c r="D322" s="17"/>
      <c r="E322" s="17"/>
      <c r="F322" s="17"/>
      <c r="G322" s="17"/>
      <c r="H322" s="17"/>
      <c r="I322" s="17"/>
    </row>
    <row r="323" spans="1:9">
      <c r="A323" s="17"/>
      <c r="B323" s="17"/>
      <c r="C323" s="17"/>
      <c r="D323" s="17"/>
      <c r="E323" s="17"/>
      <c r="F323" s="17"/>
      <c r="G323" s="17"/>
      <c r="H323" s="17"/>
      <c r="I323" s="17"/>
    </row>
    <row r="324" spans="1:9">
      <c r="A324" s="17"/>
      <c r="B324" s="17"/>
      <c r="C324" s="17"/>
      <c r="D324" s="17"/>
      <c r="E324" s="17"/>
      <c r="F324" s="17"/>
      <c r="G324" s="17"/>
      <c r="H324" s="17"/>
      <c r="I324" s="17"/>
    </row>
    <row r="325" spans="1:9">
      <c r="A325" s="17"/>
      <c r="B325" s="17"/>
      <c r="C325" s="17"/>
      <c r="D325" s="17"/>
      <c r="E325" s="17"/>
      <c r="F325" s="17"/>
      <c r="G325" s="17"/>
      <c r="H325" s="17"/>
      <c r="I325" s="17"/>
    </row>
    <row r="326" spans="1:9">
      <c r="A326" s="17"/>
      <c r="B326" s="17"/>
      <c r="C326" s="17"/>
      <c r="D326" s="17"/>
      <c r="E326" s="17"/>
      <c r="F326" s="17"/>
      <c r="G326" s="17"/>
      <c r="H326" s="17"/>
      <c r="I326" s="17"/>
    </row>
    <row r="327" spans="1:9">
      <c r="A327" s="17"/>
      <c r="B327" s="17"/>
      <c r="C327" s="17"/>
      <c r="D327" s="17"/>
      <c r="E327" s="17"/>
      <c r="F327" s="17"/>
      <c r="G327" s="17"/>
      <c r="H327" s="17"/>
      <c r="I327" s="17"/>
    </row>
    <row r="328" spans="1:9">
      <c r="A328" s="17"/>
      <c r="B328" s="17"/>
      <c r="C328" s="17"/>
      <c r="D328" s="17"/>
      <c r="E328" s="17"/>
      <c r="F328" s="17"/>
      <c r="G328" s="17"/>
      <c r="H328" s="17"/>
      <c r="I328" s="17"/>
    </row>
    <row r="329" spans="1:9">
      <c r="A329" s="17"/>
      <c r="B329" s="17"/>
      <c r="C329" s="17"/>
      <c r="D329" s="17"/>
      <c r="E329" s="17"/>
      <c r="F329" s="17"/>
      <c r="G329" s="17"/>
      <c r="H329" s="17"/>
      <c r="I329" s="17"/>
    </row>
    <row r="330" spans="1:9">
      <c r="A330" s="17"/>
      <c r="B330" s="17"/>
      <c r="C330" s="17"/>
      <c r="D330" s="17"/>
      <c r="E330" s="17"/>
      <c r="F330" s="17"/>
      <c r="G330" s="17"/>
      <c r="H330" s="17"/>
      <c r="I330" s="17"/>
    </row>
    <row r="331" spans="1:9">
      <c r="A331" s="17"/>
      <c r="B331" s="17"/>
      <c r="C331" s="17"/>
      <c r="D331" s="17"/>
      <c r="E331" s="17"/>
      <c r="F331" s="17"/>
      <c r="G331" s="17"/>
      <c r="H331" s="17"/>
      <c r="I331" s="17"/>
    </row>
    <row r="332" spans="1:9">
      <c r="A332" s="17"/>
      <c r="B332" s="17"/>
      <c r="C332" s="17"/>
      <c r="D332" s="17"/>
      <c r="E332" s="17"/>
      <c r="F332" s="17"/>
      <c r="G332" s="17"/>
      <c r="H332" s="17"/>
      <c r="I332" s="17"/>
    </row>
    <row r="333" spans="1:9">
      <c r="A333" s="17"/>
      <c r="B333" s="17"/>
      <c r="C333" s="17"/>
      <c r="D333" s="17"/>
      <c r="E333" s="17"/>
      <c r="F333" s="17"/>
      <c r="G333" s="17"/>
      <c r="H333" s="17"/>
      <c r="I333" s="17"/>
    </row>
    <row r="334" spans="1:9">
      <c r="A334" s="17"/>
      <c r="B334" s="17"/>
      <c r="C334" s="17"/>
      <c r="D334" s="17"/>
      <c r="E334" s="17"/>
      <c r="F334" s="17"/>
      <c r="G334" s="17"/>
      <c r="H334" s="17"/>
      <c r="I334" s="17"/>
    </row>
    <row r="335" spans="1:9">
      <c r="A335" s="17"/>
      <c r="B335" s="17"/>
      <c r="C335" s="17"/>
      <c r="D335" s="17"/>
      <c r="E335" s="17"/>
      <c r="F335" s="17"/>
      <c r="G335" s="17"/>
      <c r="H335" s="17"/>
      <c r="I335" s="17"/>
    </row>
    <row r="336" spans="1:9">
      <c r="A336" s="17"/>
      <c r="B336" s="17"/>
      <c r="C336" s="17"/>
      <c r="D336" s="17"/>
      <c r="E336" s="17"/>
      <c r="F336" s="17"/>
      <c r="G336" s="17"/>
      <c r="H336" s="17"/>
      <c r="I336" s="17"/>
    </row>
  </sheetData>
  <mergeCells count="5">
    <mergeCell ref="B1:I1"/>
    <mergeCell ref="B3:I3"/>
    <mergeCell ref="B4:I4"/>
    <mergeCell ref="B2:I2"/>
    <mergeCell ref="E5:I5"/>
  </mergeCells>
  <conditionalFormatting sqref="F8:H8">
    <cfRule type="expression" dxfId="31" priority="8" stopIfTrue="1">
      <formula>NA()</formula>
    </cfRule>
  </conditionalFormatting>
  <conditionalFormatting sqref="I8">
    <cfRule type="expression" dxfId="30" priority="7" stopIfTrue="1">
      <formula>NA()</formula>
    </cfRule>
  </conditionalFormatting>
  <conditionalFormatting sqref="F24:H24">
    <cfRule type="expression" dxfId="29" priority="6" stopIfTrue="1">
      <formula>NA()</formula>
    </cfRule>
  </conditionalFormatting>
  <conditionalFormatting sqref="I24">
    <cfRule type="expression" dxfId="28" priority="5" stopIfTrue="1">
      <formula>NA()</formula>
    </cfRule>
  </conditionalFormatting>
  <conditionalFormatting sqref="F40:H40">
    <cfRule type="expression" dxfId="27" priority="4" stopIfTrue="1">
      <formula>NA()</formula>
    </cfRule>
  </conditionalFormatting>
  <conditionalFormatting sqref="I40">
    <cfRule type="expression" dxfId="26" priority="3" stopIfTrue="1">
      <formula>NA()</formula>
    </cfRule>
  </conditionalFormatting>
  <conditionalFormatting sqref="F56:H56">
    <cfRule type="expression" dxfId="25" priority="2" stopIfTrue="1">
      <formula>NA()</formula>
    </cfRule>
  </conditionalFormatting>
  <conditionalFormatting sqref="I56">
    <cfRule type="expression" dxfId="24" priority="1" stopIfTrue="1">
      <formula>NA()</formula>
    </cfRule>
  </conditionalFormatting>
  <printOptions horizontalCentered="1" verticalCentered="1"/>
  <pageMargins left="0.23622047244094491" right="0.23622047244094491" top="0.74803149606299213" bottom="0.74803149606299213" header="0.31496062992125984" footer="0.31496062992125984"/>
  <pageSetup paperSize="8" scale="91" fitToHeight="0" orientation="portrait" r:id="rId1"/>
  <headerFooter>
    <oddFooter>&amp;R&amp;P/&amp;N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6"/>
  <sheetViews>
    <sheetView zoomScale="96" zoomScaleNormal="96" workbookViewId="0">
      <pane ySplit="6" topLeftCell="A7" activePane="bottomLeft" state="frozen"/>
      <selection activeCell="C9" sqref="C9"/>
      <selection pane="bottomLeft" activeCell="G9" sqref="G9"/>
    </sheetView>
  </sheetViews>
  <sheetFormatPr baseColWidth="10" defaultColWidth="9.1796875" defaultRowHeight="14.5"/>
  <cols>
    <col min="2" max="3" width="41.453125" customWidth="1"/>
    <col min="4" max="4" width="12.54296875" customWidth="1"/>
    <col min="5" max="9" width="10.453125" customWidth="1"/>
    <col min="221" max="221" width="5.81640625" customWidth="1"/>
    <col min="222" max="222" width="18.453125" customWidth="1"/>
    <col min="223" max="223" width="10.54296875" customWidth="1"/>
    <col min="224" max="224" width="29.54296875" customWidth="1"/>
    <col min="225" max="226" width="18.81640625" customWidth="1"/>
    <col min="227" max="227" width="13.81640625" customWidth="1"/>
    <col min="228" max="228" width="13.1796875" customWidth="1"/>
    <col min="229" max="229" width="9.54296875" customWidth="1"/>
    <col min="230" max="230" width="16" customWidth="1"/>
    <col min="231" max="231" width="14.1796875" customWidth="1"/>
    <col min="232" max="232" width="9.54296875" customWidth="1"/>
    <col min="233" max="237" width="16" customWidth="1"/>
    <col min="477" max="477" width="5.81640625" customWidth="1"/>
    <col min="478" max="478" width="18.453125" customWidth="1"/>
    <col min="479" max="479" width="10.54296875" customWidth="1"/>
    <col min="480" max="480" width="29.54296875" customWidth="1"/>
    <col min="481" max="482" width="18.81640625" customWidth="1"/>
    <col min="483" max="483" width="13.81640625" customWidth="1"/>
    <col min="484" max="484" width="13.1796875" customWidth="1"/>
    <col min="485" max="485" width="9.54296875" customWidth="1"/>
    <col min="486" max="486" width="16" customWidth="1"/>
    <col min="487" max="487" width="14.1796875" customWidth="1"/>
    <col min="488" max="488" width="9.54296875" customWidth="1"/>
    <col min="489" max="493" width="16" customWidth="1"/>
    <col min="733" max="733" width="5.81640625" customWidth="1"/>
    <col min="734" max="734" width="18.453125" customWidth="1"/>
    <col min="735" max="735" width="10.54296875" customWidth="1"/>
    <col min="736" max="736" width="29.54296875" customWidth="1"/>
    <col min="737" max="738" width="18.81640625" customWidth="1"/>
    <col min="739" max="739" width="13.81640625" customWidth="1"/>
    <col min="740" max="740" width="13.1796875" customWidth="1"/>
    <col min="741" max="741" width="9.54296875" customWidth="1"/>
    <col min="742" max="742" width="16" customWidth="1"/>
    <col min="743" max="743" width="14.1796875" customWidth="1"/>
    <col min="744" max="744" width="9.54296875" customWidth="1"/>
    <col min="745" max="749" width="16" customWidth="1"/>
    <col min="989" max="989" width="5.81640625" customWidth="1"/>
    <col min="990" max="990" width="18.453125" customWidth="1"/>
    <col min="991" max="991" width="10.54296875" customWidth="1"/>
    <col min="992" max="992" width="29.54296875" customWidth="1"/>
    <col min="993" max="994" width="18.81640625" customWidth="1"/>
    <col min="995" max="995" width="13.81640625" customWidth="1"/>
    <col min="996" max="996" width="13.1796875" customWidth="1"/>
    <col min="997" max="997" width="9.54296875" customWidth="1"/>
    <col min="998" max="998" width="16" customWidth="1"/>
    <col min="999" max="999" width="14.1796875" customWidth="1"/>
    <col min="1000" max="1000" width="9.54296875" customWidth="1"/>
    <col min="1001" max="1005" width="16" customWidth="1"/>
    <col min="1245" max="1245" width="5.81640625" customWidth="1"/>
    <col min="1246" max="1246" width="18.453125" customWidth="1"/>
    <col min="1247" max="1247" width="10.54296875" customWidth="1"/>
    <col min="1248" max="1248" width="29.54296875" customWidth="1"/>
    <col min="1249" max="1250" width="18.81640625" customWidth="1"/>
    <col min="1251" max="1251" width="13.81640625" customWidth="1"/>
    <col min="1252" max="1252" width="13.1796875" customWidth="1"/>
    <col min="1253" max="1253" width="9.54296875" customWidth="1"/>
    <col min="1254" max="1254" width="16" customWidth="1"/>
    <col min="1255" max="1255" width="14.1796875" customWidth="1"/>
    <col min="1256" max="1256" width="9.54296875" customWidth="1"/>
    <col min="1257" max="1261" width="16" customWidth="1"/>
    <col min="1501" max="1501" width="5.81640625" customWidth="1"/>
    <col min="1502" max="1502" width="18.453125" customWidth="1"/>
    <col min="1503" max="1503" width="10.54296875" customWidth="1"/>
    <col min="1504" max="1504" width="29.54296875" customWidth="1"/>
    <col min="1505" max="1506" width="18.81640625" customWidth="1"/>
    <col min="1507" max="1507" width="13.81640625" customWidth="1"/>
    <col min="1508" max="1508" width="13.1796875" customWidth="1"/>
    <col min="1509" max="1509" width="9.54296875" customWidth="1"/>
    <col min="1510" max="1510" width="16" customWidth="1"/>
    <col min="1511" max="1511" width="14.1796875" customWidth="1"/>
    <col min="1512" max="1512" width="9.54296875" customWidth="1"/>
    <col min="1513" max="1517" width="16" customWidth="1"/>
    <col min="1757" max="1757" width="5.81640625" customWidth="1"/>
    <col min="1758" max="1758" width="18.453125" customWidth="1"/>
    <col min="1759" max="1759" width="10.54296875" customWidth="1"/>
    <col min="1760" max="1760" width="29.54296875" customWidth="1"/>
    <col min="1761" max="1762" width="18.81640625" customWidth="1"/>
    <col min="1763" max="1763" width="13.81640625" customWidth="1"/>
    <col min="1764" max="1764" width="13.1796875" customWidth="1"/>
    <col min="1765" max="1765" width="9.54296875" customWidth="1"/>
    <col min="1766" max="1766" width="16" customWidth="1"/>
    <col min="1767" max="1767" width="14.1796875" customWidth="1"/>
    <col min="1768" max="1768" width="9.54296875" customWidth="1"/>
    <col min="1769" max="1773" width="16" customWidth="1"/>
    <col min="2013" max="2013" width="5.81640625" customWidth="1"/>
    <col min="2014" max="2014" width="18.453125" customWidth="1"/>
    <col min="2015" max="2015" width="10.54296875" customWidth="1"/>
    <col min="2016" max="2016" width="29.54296875" customWidth="1"/>
    <col min="2017" max="2018" width="18.81640625" customWidth="1"/>
    <col min="2019" max="2019" width="13.81640625" customWidth="1"/>
    <col min="2020" max="2020" width="13.1796875" customWidth="1"/>
    <col min="2021" max="2021" width="9.54296875" customWidth="1"/>
    <col min="2022" max="2022" width="16" customWidth="1"/>
    <col min="2023" max="2023" width="14.1796875" customWidth="1"/>
    <col min="2024" max="2024" width="9.54296875" customWidth="1"/>
    <col min="2025" max="2029" width="16" customWidth="1"/>
    <col min="2269" max="2269" width="5.81640625" customWidth="1"/>
    <col min="2270" max="2270" width="18.453125" customWidth="1"/>
    <col min="2271" max="2271" width="10.54296875" customWidth="1"/>
    <col min="2272" max="2272" width="29.54296875" customWidth="1"/>
    <col min="2273" max="2274" width="18.81640625" customWidth="1"/>
    <col min="2275" max="2275" width="13.81640625" customWidth="1"/>
    <col min="2276" max="2276" width="13.1796875" customWidth="1"/>
    <col min="2277" max="2277" width="9.54296875" customWidth="1"/>
    <col min="2278" max="2278" width="16" customWidth="1"/>
    <col min="2279" max="2279" width="14.1796875" customWidth="1"/>
    <col min="2280" max="2280" width="9.54296875" customWidth="1"/>
    <col min="2281" max="2285" width="16" customWidth="1"/>
    <col min="2525" max="2525" width="5.81640625" customWidth="1"/>
    <col min="2526" max="2526" width="18.453125" customWidth="1"/>
    <col min="2527" max="2527" width="10.54296875" customWidth="1"/>
    <col min="2528" max="2528" width="29.54296875" customWidth="1"/>
    <col min="2529" max="2530" width="18.81640625" customWidth="1"/>
    <col min="2531" max="2531" width="13.81640625" customWidth="1"/>
    <col min="2532" max="2532" width="13.1796875" customWidth="1"/>
    <col min="2533" max="2533" width="9.54296875" customWidth="1"/>
    <col min="2534" max="2534" width="16" customWidth="1"/>
    <col min="2535" max="2535" width="14.1796875" customWidth="1"/>
    <col min="2536" max="2536" width="9.54296875" customWidth="1"/>
    <col min="2537" max="2541" width="16" customWidth="1"/>
    <col min="2781" max="2781" width="5.81640625" customWidth="1"/>
    <col min="2782" max="2782" width="18.453125" customWidth="1"/>
    <col min="2783" max="2783" width="10.54296875" customWidth="1"/>
    <col min="2784" max="2784" width="29.54296875" customWidth="1"/>
    <col min="2785" max="2786" width="18.81640625" customWidth="1"/>
    <col min="2787" max="2787" width="13.81640625" customWidth="1"/>
    <col min="2788" max="2788" width="13.1796875" customWidth="1"/>
    <col min="2789" max="2789" width="9.54296875" customWidth="1"/>
    <col min="2790" max="2790" width="16" customWidth="1"/>
    <col min="2791" max="2791" width="14.1796875" customWidth="1"/>
    <col min="2792" max="2792" width="9.54296875" customWidth="1"/>
    <col min="2793" max="2797" width="16" customWidth="1"/>
    <col min="3037" max="3037" width="5.81640625" customWidth="1"/>
    <col min="3038" max="3038" width="18.453125" customWidth="1"/>
    <col min="3039" max="3039" width="10.54296875" customWidth="1"/>
    <col min="3040" max="3040" width="29.54296875" customWidth="1"/>
    <col min="3041" max="3042" width="18.81640625" customWidth="1"/>
    <col min="3043" max="3043" width="13.81640625" customWidth="1"/>
    <col min="3044" max="3044" width="13.1796875" customWidth="1"/>
    <col min="3045" max="3045" width="9.54296875" customWidth="1"/>
    <col min="3046" max="3046" width="16" customWidth="1"/>
    <col min="3047" max="3047" width="14.1796875" customWidth="1"/>
    <col min="3048" max="3048" width="9.54296875" customWidth="1"/>
    <col min="3049" max="3053" width="16" customWidth="1"/>
    <col min="3293" max="3293" width="5.81640625" customWidth="1"/>
    <col min="3294" max="3294" width="18.453125" customWidth="1"/>
    <col min="3295" max="3295" width="10.54296875" customWidth="1"/>
    <col min="3296" max="3296" width="29.54296875" customWidth="1"/>
    <col min="3297" max="3298" width="18.81640625" customWidth="1"/>
    <col min="3299" max="3299" width="13.81640625" customWidth="1"/>
    <col min="3300" max="3300" width="13.1796875" customWidth="1"/>
    <col min="3301" max="3301" width="9.54296875" customWidth="1"/>
    <col min="3302" max="3302" width="16" customWidth="1"/>
    <col min="3303" max="3303" width="14.1796875" customWidth="1"/>
    <col min="3304" max="3304" width="9.54296875" customWidth="1"/>
    <col min="3305" max="3309" width="16" customWidth="1"/>
    <col min="3549" max="3549" width="5.81640625" customWidth="1"/>
    <col min="3550" max="3550" width="18.453125" customWidth="1"/>
    <col min="3551" max="3551" width="10.54296875" customWidth="1"/>
    <col min="3552" max="3552" width="29.54296875" customWidth="1"/>
    <col min="3553" max="3554" width="18.81640625" customWidth="1"/>
    <col min="3555" max="3555" width="13.81640625" customWidth="1"/>
    <col min="3556" max="3556" width="13.1796875" customWidth="1"/>
    <col min="3557" max="3557" width="9.54296875" customWidth="1"/>
    <col min="3558" max="3558" width="16" customWidth="1"/>
    <col min="3559" max="3559" width="14.1796875" customWidth="1"/>
    <col min="3560" max="3560" width="9.54296875" customWidth="1"/>
    <col min="3561" max="3565" width="16" customWidth="1"/>
    <col min="3805" max="3805" width="5.81640625" customWidth="1"/>
    <col min="3806" max="3806" width="18.453125" customWidth="1"/>
    <col min="3807" max="3807" width="10.54296875" customWidth="1"/>
    <col min="3808" max="3808" width="29.54296875" customWidth="1"/>
    <col min="3809" max="3810" width="18.81640625" customWidth="1"/>
    <col min="3811" max="3811" width="13.81640625" customWidth="1"/>
    <col min="3812" max="3812" width="13.1796875" customWidth="1"/>
    <col min="3813" max="3813" width="9.54296875" customWidth="1"/>
    <col min="3814" max="3814" width="16" customWidth="1"/>
    <col min="3815" max="3815" width="14.1796875" customWidth="1"/>
    <col min="3816" max="3816" width="9.54296875" customWidth="1"/>
    <col min="3817" max="3821" width="16" customWidth="1"/>
    <col min="4061" max="4061" width="5.81640625" customWidth="1"/>
    <col min="4062" max="4062" width="18.453125" customWidth="1"/>
    <col min="4063" max="4063" width="10.54296875" customWidth="1"/>
    <col min="4064" max="4064" width="29.54296875" customWidth="1"/>
    <col min="4065" max="4066" width="18.81640625" customWidth="1"/>
    <col min="4067" max="4067" width="13.81640625" customWidth="1"/>
    <col min="4068" max="4068" width="13.1796875" customWidth="1"/>
    <col min="4069" max="4069" width="9.54296875" customWidth="1"/>
    <col min="4070" max="4070" width="16" customWidth="1"/>
    <col min="4071" max="4071" width="14.1796875" customWidth="1"/>
    <col min="4072" max="4072" width="9.54296875" customWidth="1"/>
    <col min="4073" max="4077" width="16" customWidth="1"/>
    <col min="4317" max="4317" width="5.81640625" customWidth="1"/>
    <col min="4318" max="4318" width="18.453125" customWidth="1"/>
    <col min="4319" max="4319" width="10.54296875" customWidth="1"/>
    <col min="4320" max="4320" width="29.54296875" customWidth="1"/>
    <col min="4321" max="4322" width="18.81640625" customWidth="1"/>
    <col min="4323" max="4323" width="13.81640625" customWidth="1"/>
    <col min="4324" max="4324" width="13.1796875" customWidth="1"/>
    <col min="4325" max="4325" width="9.54296875" customWidth="1"/>
    <col min="4326" max="4326" width="16" customWidth="1"/>
    <col min="4327" max="4327" width="14.1796875" customWidth="1"/>
    <col min="4328" max="4328" width="9.54296875" customWidth="1"/>
    <col min="4329" max="4333" width="16" customWidth="1"/>
    <col min="4573" max="4573" width="5.81640625" customWidth="1"/>
    <col min="4574" max="4574" width="18.453125" customWidth="1"/>
    <col min="4575" max="4575" width="10.54296875" customWidth="1"/>
    <col min="4576" max="4576" width="29.54296875" customWidth="1"/>
    <col min="4577" max="4578" width="18.81640625" customWidth="1"/>
    <col min="4579" max="4579" width="13.81640625" customWidth="1"/>
    <col min="4580" max="4580" width="13.1796875" customWidth="1"/>
    <col min="4581" max="4581" width="9.54296875" customWidth="1"/>
    <col min="4582" max="4582" width="16" customWidth="1"/>
    <col min="4583" max="4583" width="14.1796875" customWidth="1"/>
    <col min="4584" max="4584" width="9.54296875" customWidth="1"/>
    <col min="4585" max="4589" width="16" customWidth="1"/>
    <col min="4829" max="4829" width="5.81640625" customWidth="1"/>
    <col min="4830" max="4830" width="18.453125" customWidth="1"/>
    <col min="4831" max="4831" width="10.54296875" customWidth="1"/>
    <col min="4832" max="4832" width="29.54296875" customWidth="1"/>
    <col min="4833" max="4834" width="18.81640625" customWidth="1"/>
    <col min="4835" max="4835" width="13.81640625" customWidth="1"/>
    <col min="4836" max="4836" width="13.1796875" customWidth="1"/>
    <col min="4837" max="4837" width="9.54296875" customWidth="1"/>
    <col min="4838" max="4838" width="16" customWidth="1"/>
    <col min="4839" max="4839" width="14.1796875" customWidth="1"/>
    <col min="4840" max="4840" width="9.54296875" customWidth="1"/>
    <col min="4841" max="4845" width="16" customWidth="1"/>
    <col min="5085" max="5085" width="5.81640625" customWidth="1"/>
    <col min="5086" max="5086" width="18.453125" customWidth="1"/>
    <col min="5087" max="5087" width="10.54296875" customWidth="1"/>
    <col min="5088" max="5088" width="29.54296875" customWidth="1"/>
    <col min="5089" max="5090" width="18.81640625" customWidth="1"/>
    <col min="5091" max="5091" width="13.81640625" customWidth="1"/>
    <col min="5092" max="5092" width="13.1796875" customWidth="1"/>
    <col min="5093" max="5093" width="9.54296875" customWidth="1"/>
    <col min="5094" max="5094" width="16" customWidth="1"/>
    <col min="5095" max="5095" width="14.1796875" customWidth="1"/>
    <col min="5096" max="5096" width="9.54296875" customWidth="1"/>
    <col min="5097" max="5101" width="16" customWidth="1"/>
    <col min="5341" max="5341" width="5.81640625" customWidth="1"/>
    <col min="5342" max="5342" width="18.453125" customWidth="1"/>
    <col min="5343" max="5343" width="10.54296875" customWidth="1"/>
    <col min="5344" max="5344" width="29.54296875" customWidth="1"/>
    <col min="5345" max="5346" width="18.81640625" customWidth="1"/>
    <col min="5347" max="5347" width="13.81640625" customWidth="1"/>
    <col min="5348" max="5348" width="13.1796875" customWidth="1"/>
    <col min="5349" max="5349" width="9.54296875" customWidth="1"/>
    <col min="5350" max="5350" width="16" customWidth="1"/>
    <col min="5351" max="5351" width="14.1796875" customWidth="1"/>
    <col min="5352" max="5352" width="9.54296875" customWidth="1"/>
    <col min="5353" max="5357" width="16" customWidth="1"/>
    <col min="5597" max="5597" width="5.81640625" customWidth="1"/>
    <col min="5598" max="5598" width="18.453125" customWidth="1"/>
    <col min="5599" max="5599" width="10.54296875" customWidth="1"/>
    <col min="5600" max="5600" width="29.54296875" customWidth="1"/>
    <col min="5601" max="5602" width="18.81640625" customWidth="1"/>
    <col min="5603" max="5603" width="13.81640625" customWidth="1"/>
    <col min="5604" max="5604" width="13.1796875" customWidth="1"/>
    <col min="5605" max="5605" width="9.54296875" customWidth="1"/>
    <col min="5606" max="5606" width="16" customWidth="1"/>
    <col min="5607" max="5607" width="14.1796875" customWidth="1"/>
    <col min="5608" max="5608" width="9.54296875" customWidth="1"/>
    <col min="5609" max="5613" width="16" customWidth="1"/>
    <col min="5853" max="5853" width="5.81640625" customWidth="1"/>
    <col min="5854" max="5854" width="18.453125" customWidth="1"/>
    <col min="5855" max="5855" width="10.54296875" customWidth="1"/>
    <col min="5856" max="5856" width="29.54296875" customWidth="1"/>
    <col min="5857" max="5858" width="18.81640625" customWidth="1"/>
    <col min="5859" max="5859" width="13.81640625" customWidth="1"/>
    <col min="5860" max="5860" width="13.1796875" customWidth="1"/>
    <col min="5861" max="5861" width="9.54296875" customWidth="1"/>
    <col min="5862" max="5862" width="16" customWidth="1"/>
    <col min="5863" max="5863" width="14.1796875" customWidth="1"/>
    <col min="5864" max="5864" width="9.54296875" customWidth="1"/>
    <col min="5865" max="5869" width="16" customWidth="1"/>
    <col min="6109" max="6109" width="5.81640625" customWidth="1"/>
    <col min="6110" max="6110" width="18.453125" customWidth="1"/>
    <col min="6111" max="6111" width="10.54296875" customWidth="1"/>
    <col min="6112" max="6112" width="29.54296875" customWidth="1"/>
    <col min="6113" max="6114" width="18.81640625" customWidth="1"/>
    <col min="6115" max="6115" width="13.81640625" customWidth="1"/>
    <col min="6116" max="6116" width="13.1796875" customWidth="1"/>
    <col min="6117" max="6117" width="9.54296875" customWidth="1"/>
    <col min="6118" max="6118" width="16" customWidth="1"/>
    <col min="6119" max="6119" width="14.1796875" customWidth="1"/>
    <col min="6120" max="6120" width="9.54296875" customWidth="1"/>
    <col min="6121" max="6125" width="16" customWidth="1"/>
    <col min="6365" max="6365" width="5.81640625" customWidth="1"/>
    <col min="6366" max="6366" width="18.453125" customWidth="1"/>
    <col min="6367" max="6367" width="10.54296875" customWidth="1"/>
    <col min="6368" max="6368" width="29.54296875" customWidth="1"/>
    <col min="6369" max="6370" width="18.81640625" customWidth="1"/>
    <col min="6371" max="6371" width="13.81640625" customWidth="1"/>
    <col min="6372" max="6372" width="13.1796875" customWidth="1"/>
    <col min="6373" max="6373" width="9.54296875" customWidth="1"/>
    <col min="6374" max="6374" width="16" customWidth="1"/>
    <col min="6375" max="6375" width="14.1796875" customWidth="1"/>
    <col min="6376" max="6376" width="9.54296875" customWidth="1"/>
    <col min="6377" max="6381" width="16" customWidth="1"/>
    <col min="6621" max="6621" width="5.81640625" customWidth="1"/>
    <col min="6622" max="6622" width="18.453125" customWidth="1"/>
    <col min="6623" max="6623" width="10.54296875" customWidth="1"/>
    <col min="6624" max="6624" width="29.54296875" customWidth="1"/>
    <col min="6625" max="6626" width="18.81640625" customWidth="1"/>
    <col min="6627" max="6627" width="13.81640625" customWidth="1"/>
    <col min="6628" max="6628" width="13.1796875" customWidth="1"/>
    <col min="6629" max="6629" width="9.54296875" customWidth="1"/>
    <col min="6630" max="6630" width="16" customWidth="1"/>
    <col min="6631" max="6631" width="14.1796875" customWidth="1"/>
    <col min="6632" max="6632" width="9.54296875" customWidth="1"/>
    <col min="6633" max="6637" width="16" customWidth="1"/>
    <col min="6877" max="6877" width="5.81640625" customWidth="1"/>
    <col min="6878" max="6878" width="18.453125" customWidth="1"/>
    <col min="6879" max="6879" width="10.54296875" customWidth="1"/>
    <col min="6880" max="6880" width="29.54296875" customWidth="1"/>
    <col min="6881" max="6882" width="18.81640625" customWidth="1"/>
    <col min="6883" max="6883" width="13.81640625" customWidth="1"/>
    <col min="6884" max="6884" width="13.1796875" customWidth="1"/>
    <col min="6885" max="6885" width="9.54296875" customWidth="1"/>
    <col min="6886" max="6886" width="16" customWidth="1"/>
    <col min="6887" max="6887" width="14.1796875" customWidth="1"/>
    <col min="6888" max="6888" width="9.54296875" customWidth="1"/>
    <col min="6889" max="6893" width="16" customWidth="1"/>
    <col min="7133" max="7133" width="5.81640625" customWidth="1"/>
    <col min="7134" max="7134" width="18.453125" customWidth="1"/>
    <col min="7135" max="7135" width="10.54296875" customWidth="1"/>
    <col min="7136" max="7136" width="29.54296875" customWidth="1"/>
    <col min="7137" max="7138" width="18.81640625" customWidth="1"/>
    <col min="7139" max="7139" width="13.81640625" customWidth="1"/>
    <col min="7140" max="7140" width="13.1796875" customWidth="1"/>
    <col min="7141" max="7141" width="9.54296875" customWidth="1"/>
    <col min="7142" max="7142" width="16" customWidth="1"/>
    <col min="7143" max="7143" width="14.1796875" customWidth="1"/>
    <col min="7144" max="7144" width="9.54296875" customWidth="1"/>
    <col min="7145" max="7149" width="16" customWidth="1"/>
    <col min="7389" max="7389" width="5.81640625" customWidth="1"/>
    <col min="7390" max="7390" width="18.453125" customWidth="1"/>
    <col min="7391" max="7391" width="10.54296875" customWidth="1"/>
    <col min="7392" max="7392" width="29.54296875" customWidth="1"/>
    <col min="7393" max="7394" width="18.81640625" customWidth="1"/>
    <col min="7395" max="7395" width="13.81640625" customWidth="1"/>
    <col min="7396" max="7396" width="13.1796875" customWidth="1"/>
    <col min="7397" max="7397" width="9.54296875" customWidth="1"/>
    <col min="7398" max="7398" width="16" customWidth="1"/>
    <col min="7399" max="7399" width="14.1796875" customWidth="1"/>
    <col min="7400" max="7400" width="9.54296875" customWidth="1"/>
    <col min="7401" max="7405" width="16" customWidth="1"/>
    <col min="7645" max="7645" width="5.81640625" customWidth="1"/>
    <col min="7646" max="7646" width="18.453125" customWidth="1"/>
    <col min="7647" max="7647" width="10.54296875" customWidth="1"/>
    <col min="7648" max="7648" width="29.54296875" customWidth="1"/>
    <col min="7649" max="7650" width="18.81640625" customWidth="1"/>
    <col min="7651" max="7651" width="13.81640625" customWidth="1"/>
    <col min="7652" max="7652" width="13.1796875" customWidth="1"/>
    <col min="7653" max="7653" width="9.54296875" customWidth="1"/>
    <col min="7654" max="7654" width="16" customWidth="1"/>
    <col min="7655" max="7655" width="14.1796875" customWidth="1"/>
    <col min="7656" max="7656" width="9.54296875" customWidth="1"/>
    <col min="7657" max="7661" width="16" customWidth="1"/>
    <col min="7901" max="7901" width="5.81640625" customWidth="1"/>
    <col min="7902" max="7902" width="18.453125" customWidth="1"/>
    <col min="7903" max="7903" width="10.54296875" customWidth="1"/>
    <col min="7904" max="7904" width="29.54296875" customWidth="1"/>
    <col min="7905" max="7906" width="18.81640625" customWidth="1"/>
    <col min="7907" max="7907" width="13.81640625" customWidth="1"/>
    <col min="7908" max="7908" width="13.1796875" customWidth="1"/>
    <col min="7909" max="7909" width="9.54296875" customWidth="1"/>
    <col min="7910" max="7910" width="16" customWidth="1"/>
    <col min="7911" max="7911" width="14.1796875" customWidth="1"/>
    <col min="7912" max="7912" width="9.54296875" customWidth="1"/>
    <col min="7913" max="7917" width="16" customWidth="1"/>
    <col min="8157" max="8157" width="5.81640625" customWidth="1"/>
    <col min="8158" max="8158" width="18.453125" customWidth="1"/>
    <col min="8159" max="8159" width="10.54296875" customWidth="1"/>
    <col min="8160" max="8160" width="29.54296875" customWidth="1"/>
    <col min="8161" max="8162" width="18.81640625" customWidth="1"/>
    <col min="8163" max="8163" width="13.81640625" customWidth="1"/>
    <col min="8164" max="8164" width="13.1796875" customWidth="1"/>
    <col min="8165" max="8165" width="9.54296875" customWidth="1"/>
    <col min="8166" max="8166" width="16" customWidth="1"/>
    <col min="8167" max="8167" width="14.1796875" customWidth="1"/>
    <col min="8168" max="8168" width="9.54296875" customWidth="1"/>
    <col min="8169" max="8173" width="16" customWidth="1"/>
    <col min="8413" max="8413" width="5.81640625" customWidth="1"/>
    <col min="8414" max="8414" width="18.453125" customWidth="1"/>
    <col min="8415" max="8415" width="10.54296875" customWidth="1"/>
    <col min="8416" max="8416" width="29.54296875" customWidth="1"/>
    <col min="8417" max="8418" width="18.81640625" customWidth="1"/>
    <col min="8419" max="8419" width="13.81640625" customWidth="1"/>
    <col min="8420" max="8420" width="13.1796875" customWidth="1"/>
    <col min="8421" max="8421" width="9.54296875" customWidth="1"/>
    <col min="8422" max="8422" width="16" customWidth="1"/>
    <col min="8423" max="8423" width="14.1796875" customWidth="1"/>
    <col min="8424" max="8424" width="9.54296875" customWidth="1"/>
    <col min="8425" max="8429" width="16" customWidth="1"/>
    <col min="8669" max="8669" width="5.81640625" customWidth="1"/>
    <col min="8670" max="8670" width="18.453125" customWidth="1"/>
    <col min="8671" max="8671" width="10.54296875" customWidth="1"/>
    <col min="8672" max="8672" width="29.54296875" customWidth="1"/>
    <col min="8673" max="8674" width="18.81640625" customWidth="1"/>
    <col min="8675" max="8675" width="13.81640625" customWidth="1"/>
    <col min="8676" max="8676" width="13.1796875" customWidth="1"/>
    <col min="8677" max="8677" width="9.54296875" customWidth="1"/>
    <col min="8678" max="8678" width="16" customWidth="1"/>
    <col min="8679" max="8679" width="14.1796875" customWidth="1"/>
    <col min="8680" max="8680" width="9.54296875" customWidth="1"/>
    <col min="8681" max="8685" width="16" customWidth="1"/>
    <col min="8925" max="8925" width="5.81640625" customWidth="1"/>
    <col min="8926" max="8926" width="18.453125" customWidth="1"/>
    <col min="8927" max="8927" width="10.54296875" customWidth="1"/>
    <col min="8928" max="8928" width="29.54296875" customWidth="1"/>
    <col min="8929" max="8930" width="18.81640625" customWidth="1"/>
    <col min="8931" max="8931" width="13.81640625" customWidth="1"/>
    <col min="8932" max="8932" width="13.1796875" customWidth="1"/>
    <col min="8933" max="8933" width="9.54296875" customWidth="1"/>
    <col min="8934" max="8934" width="16" customWidth="1"/>
    <col min="8935" max="8935" width="14.1796875" customWidth="1"/>
    <col min="8936" max="8936" width="9.54296875" customWidth="1"/>
    <col min="8937" max="8941" width="16" customWidth="1"/>
    <col min="9181" max="9181" width="5.81640625" customWidth="1"/>
    <col min="9182" max="9182" width="18.453125" customWidth="1"/>
    <col min="9183" max="9183" width="10.54296875" customWidth="1"/>
    <col min="9184" max="9184" width="29.54296875" customWidth="1"/>
    <col min="9185" max="9186" width="18.81640625" customWidth="1"/>
    <col min="9187" max="9187" width="13.81640625" customWidth="1"/>
    <col min="9188" max="9188" width="13.1796875" customWidth="1"/>
    <col min="9189" max="9189" width="9.54296875" customWidth="1"/>
    <col min="9190" max="9190" width="16" customWidth="1"/>
    <col min="9191" max="9191" width="14.1796875" customWidth="1"/>
    <col min="9192" max="9192" width="9.54296875" customWidth="1"/>
    <col min="9193" max="9197" width="16" customWidth="1"/>
    <col min="9437" max="9437" width="5.81640625" customWidth="1"/>
    <col min="9438" max="9438" width="18.453125" customWidth="1"/>
    <col min="9439" max="9439" width="10.54296875" customWidth="1"/>
    <col min="9440" max="9440" width="29.54296875" customWidth="1"/>
    <col min="9441" max="9442" width="18.81640625" customWidth="1"/>
    <col min="9443" max="9443" width="13.81640625" customWidth="1"/>
    <col min="9444" max="9444" width="13.1796875" customWidth="1"/>
    <col min="9445" max="9445" width="9.54296875" customWidth="1"/>
    <col min="9446" max="9446" width="16" customWidth="1"/>
    <col min="9447" max="9447" width="14.1796875" customWidth="1"/>
    <col min="9448" max="9448" width="9.54296875" customWidth="1"/>
    <col min="9449" max="9453" width="16" customWidth="1"/>
    <col min="9693" max="9693" width="5.81640625" customWidth="1"/>
    <col min="9694" max="9694" width="18.453125" customWidth="1"/>
    <col min="9695" max="9695" width="10.54296875" customWidth="1"/>
    <col min="9696" max="9696" width="29.54296875" customWidth="1"/>
    <col min="9697" max="9698" width="18.81640625" customWidth="1"/>
    <col min="9699" max="9699" width="13.81640625" customWidth="1"/>
    <col min="9700" max="9700" width="13.1796875" customWidth="1"/>
    <col min="9701" max="9701" width="9.54296875" customWidth="1"/>
    <col min="9702" max="9702" width="16" customWidth="1"/>
    <col min="9703" max="9703" width="14.1796875" customWidth="1"/>
    <col min="9704" max="9704" width="9.54296875" customWidth="1"/>
    <col min="9705" max="9709" width="16" customWidth="1"/>
    <col min="9949" max="9949" width="5.81640625" customWidth="1"/>
    <col min="9950" max="9950" width="18.453125" customWidth="1"/>
    <col min="9951" max="9951" width="10.54296875" customWidth="1"/>
    <col min="9952" max="9952" width="29.54296875" customWidth="1"/>
    <col min="9953" max="9954" width="18.81640625" customWidth="1"/>
    <col min="9955" max="9955" width="13.81640625" customWidth="1"/>
    <col min="9956" max="9956" width="13.1796875" customWidth="1"/>
    <col min="9957" max="9957" width="9.54296875" customWidth="1"/>
    <col min="9958" max="9958" width="16" customWidth="1"/>
    <col min="9959" max="9959" width="14.1796875" customWidth="1"/>
    <col min="9960" max="9960" width="9.54296875" customWidth="1"/>
    <col min="9961" max="9965" width="16" customWidth="1"/>
    <col min="10205" max="10205" width="5.81640625" customWidth="1"/>
    <col min="10206" max="10206" width="18.453125" customWidth="1"/>
    <col min="10207" max="10207" width="10.54296875" customWidth="1"/>
    <col min="10208" max="10208" width="29.54296875" customWidth="1"/>
    <col min="10209" max="10210" width="18.81640625" customWidth="1"/>
    <col min="10211" max="10211" width="13.81640625" customWidth="1"/>
    <col min="10212" max="10212" width="13.1796875" customWidth="1"/>
    <col min="10213" max="10213" width="9.54296875" customWidth="1"/>
    <col min="10214" max="10214" width="16" customWidth="1"/>
    <col min="10215" max="10215" width="14.1796875" customWidth="1"/>
    <col min="10216" max="10216" width="9.54296875" customWidth="1"/>
    <col min="10217" max="10221" width="16" customWidth="1"/>
    <col min="10461" max="10461" width="5.81640625" customWidth="1"/>
    <col min="10462" max="10462" width="18.453125" customWidth="1"/>
    <col min="10463" max="10463" width="10.54296875" customWidth="1"/>
    <col min="10464" max="10464" width="29.54296875" customWidth="1"/>
    <col min="10465" max="10466" width="18.81640625" customWidth="1"/>
    <col min="10467" max="10467" width="13.81640625" customWidth="1"/>
    <col min="10468" max="10468" width="13.1796875" customWidth="1"/>
    <col min="10469" max="10469" width="9.54296875" customWidth="1"/>
    <col min="10470" max="10470" width="16" customWidth="1"/>
    <col min="10471" max="10471" width="14.1796875" customWidth="1"/>
    <col min="10472" max="10472" width="9.54296875" customWidth="1"/>
    <col min="10473" max="10477" width="16" customWidth="1"/>
    <col min="10717" max="10717" width="5.81640625" customWidth="1"/>
    <col min="10718" max="10718" width="18.453125" customWidth="1"/>
    <col min="10719" max="10719" width="10.54296875" customWidth="1"/>
    <col min="10720" max="10720" width="29.54296875" customWidth="1"/>
    <col min="10721" max="10722" width="18.81640625" customWidth="1"/>
    <col min="10723" max="10723" width="13.81640625" customWidth="1"/>
    <col min="10724" max="10724" width="13.1796875" customWidth="1"/>
    <col min="10725" max="10725" width="9.54296875" customWidth="1"/>
    <col min="10726" max="10726" width="16" customWidth="1"/>
    <col min="10727" max="10727" width="14.1796875" customWidth="1"/>
    <col min="10728" max="10728" width="9.54296875" customWidth="1"/>
    <col min="10729" max="10733" width="16" customWidth="1"/>
    <col min="10973" max="10973" width="5.81640625" customWidth="1"/>
    <col min="10974" max="10974" width="18.453125" customWidth="1"/>
    <col min="10975" max="10975" width="10.54296875" customWidth="1"/>
    <col min="10976" max="10976" width="29.54296875" customWidth="1"/>
    <col min="10977" max="10978" width="18.81640625" customWidth="1"/>
    <col min="10979" max="10979" width="13.81640625" customWidth="1"/>
    <col min="10980" max="10980" width="13.1796875" customWidth="1"/>
    <col min="10981" max="10981" width="9.54296875" customWidth="1"/>
    <col min="10982" max="10982" width="16" customWidth="1"/>
    <col min="10983" max="10983" width="14.1796875" customWidth="1"/>
    <col min="10984" max="10984" width="9.54296875" customWidth="1"/>
    <col min="10985" max="10989" width="16" customWidth="1"/>
    <col min="11229" max="11229" width="5.81640625" customWidth="1"/>
    <col min="11230" max="11230" width="18.453125" customWidth="1"/>
    <col min="11231" max="11231" width="10.54296875" customWidth="1"/>
    <col min="11232" max="11232" width="29.54296875" customWidth="1"/>
    <col min="11233" max="11234" width="18.81640625" customWidth="1"/>
    <col min="11235" max="11235" width="13.81640625" customWidth="1"/>
    <col min="11236" max="11236" width="13.1796875" customWidth="1"/>
    <col min="11237" max="11237" width="9.54296875" customWidth="1"/>
    <col min="11238" max="11238" width="16" customWidth="1"/>
    <col min="11239" max="11239" width="14.1796875" customWidth="1"/>
    <col min="11240" max="11240" width="9.54296875" customWidth="1"/>
    <col min="11241" max="11245" width="16" customWidth="1"/>
    <col min="11485" max="11485" width="5.81640625" customWidth="1"/>
    <col min="11486" max="11486" width="18.453125" customWidth="1"/>
    <col min="11487" max="11487" width="10.54296875" customWidth="1"/>
    <col min="11488" max="11488" width="29.54296875" customWidth="1"/>
    <col min="11489" max="11490" width="18.81640625" customWidth="1"/>
    <col min="11491" max="11491" width="13.81640625" customWidth="1"/>
    <col min="11492" max="11492" width="13.1796875" customWidth="1"/>
    <col min="11493" max="11493" width="9.54296875" customWidth="1"/>
    <col min="11494" max="11494" width="16" customWidth="1"/>
    <col min="11495" max="11495" width="14.1796875" customWidth="1"/>
    <col min="11496" max="11496" width="9.54296875" customWidth="1"/>
    <col min="11497" max="11501" width="16" customWidth="1"/>
    <col min="11741" max="11741" width="5.81640625" customWidth="1"/>
    <col min="11742" max="11742" width="18.453125" customWidth="1"/>
    <col min="11743" max="11743" width="10.54296875" customWidth="1"/>
    <col min="11744" max="11744" width="29.54296875" customWidth="1"/>
    <col min="11745" max="11746" width="18.81640625" customWidth="1"/>
    <col min="11747" max="11747" width="13.81640625" customWidth="1"/>
    <col min="11748" max="11748" width="13.1796875" customWidth="1"/>
    <col min="11749" max="11749" width="9.54296875" customWidth="1"/>
    <col min="11750" max="11750" width="16" customWidth="1"/>
    <col min="11751" max="11751" width="14.1796875" customWidth="1"/>
    <col min="11752" max="11752" width="9.54296875" customWidth="1"/>
    <col min="11753" max="11757" width="16" customWidth="1"/>
    <col min="11997" max="11997" width="5.81640625" customWidth="1"/>
    <col min="11998" max="11998" width="18.453125" customWidth="1"/>
    <col min="11999" max="11999" width="10.54296875" customWidth="1"/>
    <col min="12000" max="12000" width="29.54296875" customWidth="1"/>
    <col min="12001" max="12002" width="18.81640625" customWidth="1"/>
    <col min="12003" max="12003" width="13.81640625" customWidth="1"/>
    <col min="12004" max="12004" width="13.1796875" customWidth="1"/>
    <col min="12005" max="12005" width="9.54296875" customWidth="1"/>
    <col min="12006" max="12006" width="16" customWidth="1"/>
    <col min="12007" max="12007" width="14.1796875" customWidth="1"/>
    <col min="12008" max="12008" width="9.54296875" customWidth="1"/>
    <col min="12009" max="12013" width="16" customWidth="1"/>
    <col min="12253" max="12253" width="5.81640625" customWidth="1"/>
    <col min="12254" max="12254" width="18.453125" customWidth="1"/>
    <col min="12255" max="12255" width="10.54296875" customWidth="1"/>
    <col min="12256" max="12256" width="29.54296875" customWidth="1"/>
    <col min="12257" max="12258" width="18.81640625" customWidth="1"/>
    <col min="12259" max="12259" width="13.81640625" customWidth="1"/>
    <col min="12260" max="12260" width="13.1796875" customWidth="1"/>
    <col min="12261" max="12261" width="9.54296875" customWidth="1"/>
    <col min="12262" max="12262" width="16" customWidth="1"/>
    <col min="12263" max="12263" width="14.1796875" customWidth="1"/>
    <col min="12264" max="12264" width="9.54296875" customWidth="1"/>
    <col min="12265" max="12269" width="16" customWidth="1"/>
    <col min="12509" max="12509" width="5.81640625" customWidth="1"/>
    <col min="12510" max="12510" width="18.453125" customWidth="1"/>
    <col min="12511" max="12511" width="10.54296875" customWidth="1"/>
    <col min="12512" max="12512" width="29.54296875" customWidth="1"/>
    <col min="12513" max="12514" width="18.81640625" customWidth="1"/>
    <col min="12515" max="12515" width="13.81640625" customWidth="1"/>
    <col min="12516" max="12516" width="13.1796875" customWidth="1"/>
    <col min="12517" max="12517" width="9.54296875" customWidth="1"/>
    <col min="12518" max="12518" width="16" customWidth="1"/>
    <col min="12519" max="12519" width="14.1796875" customWidth="1"/>
    <col min="12520" max="12520" width="9.54296875" customWidth="1"/>
    <col min="12521" max="12525" width="16" customWidth="1"/>
    <col min="12765" max="12765" width="5.81640625" customWidth="1"/>
    <col min="12766" max="12766" width="18.453125" customWidth="1"/>
    <col min="12767" max="12767" width="10.54296875" customWidth="1"/>
    <col min="12768" max="12768" width="29.54296875" customWidth="1"/>
    <col min="12769" max="12770" width="18.81640625" customWidth="1"/>
    <col min="12771" max="12771" width="13.81640625" customWidth="1"/>
    <col min="12772" max="12772" width="13.1796875" customWidth="1"/>
    <col min="12773" max="12773" width="9.54296875" customWidth="1"/>
    <col min="12774" max="12774" width="16" customWidth="1"/>
    <col min="12775" max="12775" width="14.1796875" customWidth="1"/>
    <col min="12776" max="12776" width="9.54296875" customWidth="1"/>
    <col min="12777" max="12781" width="16" customWidth="1"/>
    <col min="13021" max="13021" width="5.81640625" customWidth="1"/>
    <col min="13022" max="13022" width="18.453125" customWidth="1"/>
    <col min="13023" max="13023" width="10.54296875" customWidth="1"/>
    <col min="13024" max="13024" width="29.54296875" customWidth="1"/>
    <col min="13025" max="13026" width="18.81640625" customWidth="1"/>
    <col min="13027" max="13027" width="13.81640625" customWidth="1"/>
    <col min="13028" max="13028" width="13.1796875" customWidth="1"/>
    <col min="13029" max="13029" width="9.54296875" customWidth="1"/>
    <col min="13030" max="13030" width="16" customWidth="1"/>
    <col min="13031" max="13031" width="14.1796875" customWidth="1"/>
    <col min="13032" max="13032" width="9.54296875" customWidth="1"/>
    <col min="13033" max="13037" width="16" customWidth="1"/>
    <col min="13277" max="13277" width="5.81640625" customWidth="1"/>
    <col min="13278" max="13278" width="18.453125" customWidth="1"/>
    <col min="13279" max="13279" width="10.54296875" customWidth="1"/>
    <col min="13280" max="13280" width="29.54296875" customWidth="1"/>
    <col min="13281" max="13282" width="18.81640625" customWidth="1"/>
    <col min="13283" max="13283" width="13.81640625" customWidth="1"/>
    <col min="13284" max="13284" width="13.1796875" customWidth="1"/>
    <col min="13285" max="13285" width="9.54296875" customWidth="1"/>
    <col min="13286" max="13286" width="16" customWidth="1"/>
    <col min="13287" max="13287" width="14.1796875" customWidth="1"/>
    <col min="13288" max="13288" width="9.54296875" customWidth="1"/>
    <col min="13289" max="13293" width="16" customWidth="1"/>
    <col min="13533" max="13533" width="5.81640625" customWidth="1"/>
    <col min="13534" max="13534" width="18.453125" customWidth="1"/>
    <col min="13535" max="13535" width="10.54296875" customWidth="1"/>
    <col min="13536" max="13536" width="29.54296875" customWidth="1"/>
    <col min="13537" max="13538" width="18.81640625" customWidth="1"/>
    <col min="13539" max="13539" width="13.81640625" customWidth="1"/>
    <col min="13540" max="13540" width="13.1796875" customWidth="1"/>
    <col min="13541" max="13541" width="9.54296875" customWidth="1"/>
    <col min="13542" max="13542" width="16" customWidth="1"/>
    <col min="13543" max="13543" width="14.1796875" customWidth="1"/>
    <col min="13544" max="13544" width="9.54296875" customWidth="1"/>
    <col min="13545" max="13549" width="16" customWidth="1"/>
    <col min="13789" max="13789" width="5.81640625" customWidth="1"/>
    <col min="13790" max="13790" width="18.453125" customWidth="1"/>
    <col min="13791" max="13791" width="10.54296875" customWidth="1"/>
    <col min="13792" max="13792" width="29.54296875" customWidth="1"/>
    <col min="13793" max="13794" width="18.81640625" customWidth="1"/>
    <col min="13795" max="13795" width="13.81640625" customWidth="1"/>
    <col min="13796" max="13796" width="13.1796875" customWidth="1"/>
    <col min="13797" max="13797" width="9.54296875" customWidth="1"/>
    <col min="13798" max="13798" width="16" customWidth="1"/>
    <col min="13799" max="13799" width="14.1796875" customWidth="1"/>
    <col min="13800" max="13800" width="9.54296875" customWidth="1"/>
    <col min="13801" max="13805" width="16" customWidth="1"/>
    <col min="14045" max="14045" width="5.81640625" customWidth="1"/>
    <col min="14046" max="14046" width="18.453125" customWidth="1"/>
    <col min="14047" max="14047" width="10.54296875" customWidth="1"/>
    <col min="14048" max="14048" width="29.54296875" customWidth="1"/>
    <col min="14049" max="14050" width="18.81640625" customWidth="1"/>
    <col min="14051" max="14051" width="13.81640625" customWidth="1"/>
    <col min="14052" max="14052" width="13.1796875" customWidth="1"/>
    <col min="14053" max="14053" width="9.54296875" customWidth="1"/>
    <col min="14054" max="14054" width="16" customWidth="1"/>
    <col min="14055" max="14055" width="14.1796875" customWidth="1"/>
    <col min="14056" max="14056" width="9.54296875" customWidth="1"/>
    <col min="14057" max="14061" width="16" customWidth="1"/>
    <col min="14301" max="14301" width="5.81640625" customWidth="1"/>
    <col min="14302" max="14302" width="18.453125" customWidth="1"/>
    <col min="14303" max="14303" width="10.54296875" customWidth="1"/>
    <col min="14304" max="14304" width="29.54296875" customWidth="1"/>
    <col min="14305" max="14306" width="18.81640625" customWidth="1"/>
    <col min="14307" max="14307" width="13.81640625" customWidth="1"/>
    <col min="14308" max="14308" width="13.1796875" customWidth="1"/>
    <col min="14309" max="14309" width="9.54296875" customWidth="1"/>
    <col min="14310" max="14310" width="16" customWidth="1"/>
    <col min="14311" max="14311" width="14.1796875" customWidth="1"/>
    <col min="14312" max="14312" width="9.54296875" customWidth="1"/>
    <col min="14313" max="14317" width="16" customWidth="1"/>
    <col min="14557" max="14557" width="5.81640625" customWidth="1"/>
    <col min="14558" max="14558" width="18.453125" customWidth="1"/>
    <col min="14559" max="14559" width="10.54296875" customWidth="1"/>
    <col min="14560" max="14560" width="29.54296875" customWidth="1"/>
    <col min="14561" max="14562" width="18.81640625" customWidth="1"/>
    <col min="14563" max="14563" width="13.81640625" customWidth="1"/>
    <col min="14564" max="14564" width="13.1796875" customWidth="1"/>
    <col min="14565" max="14565" width="9.54296875" customWidth="1"/>
    <col min="14566" max="14566" width="16" customWidth="1"/>
    <col min="14567" max="14567" width="14.1796875" customWidth="1"/>
    <col min="14568" max="14568" width="9.54296875" customWidth="1"/>
    <col min="14569" max="14573" width="16" customWidth="1"/>
    <col min="14813" max="14813" width="5.81640625" customWidth="1"/>
    <col min="14814" max="14814" width="18.453125" customWidth="1"/>
    <col min="14815" max="14815" width="10.54296875" customWidth="1"/>
    <col min="14816" max="14816" width="29.54296875" customWidth="1"/>
    <col min="14817" max="14818" width="18.81640625" customWidth="1"/>
    <col min="14819" max="14819" width="13.81640625" customWidth="1"/>
    <col min="14820" max="14820" width="13.1796875" customWidth="1"/>
    <col min="14821" max="14821" width="9.54296875" customWidth="1"/>
    <col min="14822" max="14822" width="16" customWidth="1"/>
    <col min="14823" max="14823" width="14.1796875" customWidth="1"/>
    <col min="14824" max="14824" width="9.54296875" customWidth="1"/>
    <col min="14825" max="14829" width="16" customWidth="1"/>
    <col min="15069" max="15069" width="5.81640625" customWidth="1"/>
    <col min="15070" max="15070" width="18.453125" customWidth="1"/>
    <col min="15071" max="15071" width="10.54296875" customWidth="1"/>
    <col min="15072" max="15072" width="29.54296875" customWidth="1"/>
    <col min="15073" max="15074" width="18.81640625" customWidth="1"/>
    <col min="15075" max="15075" width="13.81640625" customWidth="1"/>
    <col min="15076" max="15076" width="13.1796875" customWidth="1"/>
    <col min="15077" max="15077" width="9.54296875" customWidth="1"/>
    <col min="15078" max="15078" width="16" customWidth="1"/>
    <col min="15079" max="15079" width="14.1796875" customWidth="1"/>
    <col min="15080" max="15080" width="9.54296875" customWidth="1"/>
    <col min="15081" max="15085" width="16" customWidth="1"/>
    <col min="15325" max="15325" width="5.81640625" customWidth="1"/>
    <col min="15326" max="15326" width="18.453125" customWidth="1"/>
    <col min="15327" max="15327" width="10.54296875" customWidth="1"/>
    <col min="15328" max="15328" width="29.54296875" customWidth="1"/>
    <col min="15329" max="15330" width="18.81640625" customWidth="1"/>
    <col min="15331" max="15331" width="13.81640625" customWidth="1"/>
    <col min="15332" max="15332" width="13.1796875" customWidth="1"/>
    <col min="15333" max="15333" width="9.54296875" customWidth="1"/>
    <col min="15334" max="15334" width="16" customWidth="1"/>
    <col min="15335" max="15335" width="14.1796875" customWidth="1"/>
    <col min="15336" max="15336" width="9.54296875" customWidth="1"/>
    <col min="15337" max="15341" width="16" customWidth="1"/>
    <col min="15581" max="15581" width="5.81640625" customWidth="1"/>
    <col min="15582" max="15582" width="18.453125" customWidth="1"/>
    <col min="15583" max="15583" width="10.54296875" customWidth="1"/>
    <col min="15584" max="15584" width="29.54296875" customWidth="1"/>
    <col min="15585" max="15586" width="18.81640625" customWidth="1"/>
    <col min="15587" max="15587" width="13.81640625" customWidth="1"/>
    <col min="15588" max="15588" width="13.1796875" customWidth="1"/>
    <col min="15589" max="15589" width="9.54296875" customWidth="1"/>
    <col min="15590" max="15590" width="16" customWidth="1"/>
    <col min="15591" max="15591" width="14.1796875" customWidth="1"/>
    <col min="15592" max="15592" width="9.54296875" customWidth="1"/>
    <col min="15593" max="15597" width="16" customWidth="1"/>
    <col min="15837" max="15837" width="5.81640625" customWidth="1"/>
    <col min="15838" max="15838" width="18.453125" customWidth="1"/>
    <col min="15839" max="15839" width="10.54296875" customWidth="1"/>
    <col min="15840" max="15840" width="29.54296875" customWidth="1"/>
    <col min="15841" max="15842" width="18.81640625" customWidth="1"/>
    <col min="15843" max="15843" width="13.81640625" customWidth="1"/>
    <col min="15844" max="15844" width="13.1796875" customWidth="1"/>
    <col min="15845" max="15845" width="9.54296875" customWidth="1"/>
    <col min="15846" max="15846" width="16" customWidth="1"/>
    <col min="15847" max="15847" width="14.1796875" customWidth="1"/>
    <col min="15848" max="15848" width="9.54296875" customWidth="1"/>
    <col min="15849" max="15853" width="16" customWidth="1"/>
    <col min="16093" max="16093" width="5.81640625" customWidth="1"/>
    <col min="16094" max="16094" width="18.453125" customWidth="1"/>
    <col min="16095" max="16095" width="10.54296875" customWidth="1"/>
    <col min="16096" max="16096" width="29.54296875" customWidth="1"/>
    <col min="16097" max="16098" width="18.81640625" customWidth="1"/>
    <col min="16099" max="16099" width="13.81640625" customWidth="1"/>
    <col min="16100" max="16100" width="13.1796875" customWidth="1"/>
    <col min="16101" max="16101" width="9.54296875" customWidth="1"/>
    <col min="16102" max="16102" width="16" customWidth="1"/>
    <col min="16103" max="16103" width="14.1796875" customWidth="1"/>
    <col min="16104" max="16104" width="9.54296875" customWidth="1"/>
    <col min="16105" max="16109" width="16" customWidth="1"/>
  </cols>
  <sheetData>
    <row r="1" spans="1:9" s="2" customFormat="1" ht="20">
      <c r="B1" s="26" t="s">
        <v>5</v>
      </c>
      <c r="C1" s="26"/>
      <c r="D1" s="26"/>
      <c r="E1" s="26"/>
      <c r="F1" s="26"/>
      <c r="G1" s="26"/>
      <c r="H1" s="26"/>
      <c r="I1" s="26"/>
    </row>
    <row r="2" spans="1:9" ht="45.65" customHeight="1">
      <c r="B2" s="30" t="s">
        <v>8</v>
      </c>
      <c r="C2" s="30"/>
      <c r="D2" s="30"/>
      <c r="E2" s="30"/>
      <c r="F2" s="30"/>
      <c r="G2" s="30"/>
      <c r="H2" s="30"/>
      <c r="I2" s="30"/>
    </row>
    <row r="3" spans="1:9" s="2" customFormat="1" ht="15.5">
      <c r="B3" s="27" t="s">
        <v>7</v>
      </c>
      <c r="C3" s="27"/>
      <c r="D3" s="27"/>
      <c r="E3" s="27"/>
      <c r="F3" s="27"/>
      <c r="G3" s="27"/>
      <c r="H3" s="27"/>
      <c r="I3" s="27"/>
    </row>
    <row r="4" spans="1:9" s="2" customFormat="1" ht="58.75" customHeight="1">
      <c r="B4" s="34" t="s">
        <v>18</v>
      </c>
      <c r="C4" s="34"/>
      <c r="D4" s="34"/>
      <c r="E4" s="34"/>
      <c r="F4" s="35"/>
      <c r="G4" s="35"/>
      <c r="H4" s="35"/>
      <c r="I4" s="35"/>
    </row>
    <row r="5" spans="1:9" s="2" customFormat="1" ht="60" customHeight="1">
      <c r="B5" s="7" t="s">
        <v>10</v>
      </c>
      <c r="C5" s="14"/>
      <c r="D5" s="14"/>
      <c r="E5" s="31"/>
      <c r="F5" s="32"/>
      <c r="G5" s="32"/>
      <c r="H5" s="32"/>
      <c r="I5" s="33"/>
    </row>
    <row r="6" spans="1:9" s="5" customFormat="1" ht="29">
      <c r="A6" s="5" t="s">
        <v>12</v>
      </c>
      <c r="B6" s="9" t="s">
        <v>11</v>
      </c>
      <c r="C6" s="9" t="s">
        <v>17</v>
      </c>
      <c r="D6" s="9" t="s">
        <v>16</v>
      </c>
      <c r="E6" s="12" t="s">
        <v>0</v>
      </c>
      <c r="F6" s="11" t="s">
        <v>1</v>
      </c>
      <c r="G6" s="11" t="s">
        <v>2</v>
      </c>
      <c r="H6" s="11" t="s">
        <v>3</v>
      </c>
      <c r="I6" s="11" t="s">
        <v>4</v>
      </c>
    </row>
    <row r="7" spans="1:9" s="6" customFormat="1">
      <c r="A7" s="25"/>
      <c r="B7" s="15"/>
      <c r="C7" s="15"/>
      <c r="D7" s="15"/>
      <c r="E7" s="20"/>
      <c r="F7" s="21"/>
      <c r="G7" s="21"/>
      <c r="H7" s="21"/>
      <c r="I7" s="21"/>
    </row>
    <row r="8" spans="1:9" s="3" customFormat="1">
      <c r="A8" s="25"/>
      <c r="B8" s="15"/>
      <c r="C8" s="15"/>
      <c r="D8" s="15"/>
      <c r="E8" s="18"/>
      <c r="F8" s="22"/>
      <c r="G8" s="23"/>
      <c r="H8" s="23"/>
      <c r="I8" s="23"/>
    </row>
    <row r="9" spans="1:9" s="4" customFormat="1">
      <c r="A9" s="25"/>
      <c r="B9" s="15"/>
      <c r="C9" s="15"/>
      <c r="D9" s="15"/>
      <c r="E9" s="18"/>
      <c r="F9" s="24"/>
      <c r="G9" s="19"/>
      <c r="H9" s="19"/>
      <c r="I9" s="19"/>
    </row>
    <row r="10" spans="1:9" s="1" customFormat="1">
      <c r="A10" s="25"/>
      <c r="B10" s="15"/>
      <c r="C10" s="15"/>
      <c r="D10" s="15"/>
      <c r="E10" s="18"/>
      <c r="F10" s="19"/>
      <c r="G10" s="19"/>
      <c r="H10" s="19"/>
      <c r="I10" s="19"/>
    </row>
    <row r="11" spans="1:9" s="1" customFormat="1">
      <c r="A11" s="25"/>
      <c r="B11" s="15"/>
      <c r="C11" s="15"/>
      <c r="D11" s="15"/>
      <c r="E11" s="18"/>
      <c r="F11" s="19"/>
      <c r="G11" s="19"/>
      <c r="H11" s="19"/>
      <c r="I11" s="19"/>
    </row>
    <row r="12" spans="1:9" s="1" customFormat="1">
      <c r="A12" s="25"/>
      <c r="B12" s="15"/>
      <c r="C12" s="15"/>
      <c r="D12" s="15"/>
      <c r="E12" s="18"/>
      <c r="F12" s="19"/>
      <c r="G12" s="19"/>
      <c r="H12" s="19"/>
      <c r="I12" s="19"/>
    </row>
    <row r="13" spans="1:9" s="1" customFormat="1">
      <c r="A13" s="25"/>
      <c r="B13" s="15"/>
      <c r="C13" s="15"/>
      <c r="D13" s="15"/>
      <c r="E13" s="18"/>
      <c r="F13" s="17"/>
      <c r="G13" s="19"/>
      <c r="H13" s="19"/>
      <c r="I13" s="19"/>
    </row>
    <row r="14" spans="1:9" s="1" customFormat="1">
      <c r="A14" s="25"/>
      <c r="B14" s="15"/>
      <c r="C14" s="15"/>
      <c r="D14" s="15"/>
      <c r="E14" s="18"/>
      <c r="F14" s="19"/>
      <c r="G14" s="19"/>
      <c r="H14" s="19"/>
      <c r="I14" s="19"/>
    </row>
    <row r="15" spans="1:9" s="1" customFormat="1">
      <c r="A15" s="25"/>
      <c r="B15" s="15"/>
      <c r="C15" s="15"/>
      <c r="D15" s="15"/>
      <c r="E15" s="18"/>
      <c r="F15" s="19"/>
      <c r="G15" s="19"/>
      <c r="H15" s="19"/>
      <c r="I15" s="19"/>
    </row>
    <row r="16" spans="1:9" s="1" customFormat="1">
      <c r="A16" s="25"/>
      <c r="B16" s="15"/>
      <c r="C16" s="15"/>
      <c r="D16" s="15"/>
      <c r="E16" s="18"/>
      <c r="F16" s="19"/>
      <c r="G16" s="19"/>
      <c r="H16" s="19"/>
      <c r="I16" s="19"/>
    </row>
    <row r="17" spans="1:9" s="1" customFormat="1">
      <c r="A17" s="25"/>
      <c r="B17" s="15"/>
      <c r="C17" s="15"/>
      <c r="D17" s="15"/>
      <c r="E17" s="18"/>
      <c r="F17" s="19"/>
      <c r="G17" s="19"/>
      <c r="H17" s="19"/>
      <c r="I17" s="19"/>
    </row>
    <row r="18" spans="1:9" s="1" customFormat="1">
      <c r="A18" s="25"/>
      <c r="B18" s="15"/>
      <c r="C18" s="15"/>
      <c r="D18" s="15"/>
      <c r="E18" s="18"/>
      <c r="F18" s="19"/>
      <c r="G18" s="19"/>
      <c r="H18" s="19"/>
      <c r="I18" s="19"/>
    </row>
    <row r="19" spans="1:9" s="1" customFormat="1">
      <c r="A19" s="25"/>
      <c r="B19" s="15"/>
      <c r="C19" s="15"/>
      <c r="D19" s="15"/>
      <c r="E19" s="18"/>
      <c r="F19" s="19"/>
      <c r="G19" s="19"/>
      <c r="H19" s="19"/>
      <c r="I19" s="19"/>
    </row>
    <row r="20" spans="1:9" s="1" customFormat="1">
      <c r="A20" s="25"/>
      <c r="B20" s="15"/>
      <c r="C20" s="15"/>
      <c r="D20" s="15"/>
      <c r="E20" s="18"/>
      <c r="F20" s="19"/>
      <c r="G20" s="19"/>
      <c r="H20" s="19"/>
      <c r="I20" s="19"/>
    </row>
    <row r="21" spans="1:9" s="1" customFormat="1">
      <c r="A21" s="25"/>
      <c r="B21" s="15"/>
      <c r="C21" s="15"/>
      <c r="D21" s="15"/>
      <c r="E21" s="18"/>
      <c r="F21" s="19"/>
      <c r="G21" s="19"/>
      <c r="H21" s="19"/>
      <c r="I21" s="19"/>
    </row>
    <row r="22" spans="1:9" s="1" customFormat="1">
      <c r="A22" s="25"/>
      <c r="B22" s="15"/>
      <c r="C22" s="15"/>
      <c r="D22" s="15"/>
      <c r="E22" s="18"/>
      <c r="F22" s="19"/>
      <c r="G22" s="19"/>
      <c r="H22" s="19"/>
      <c r="I22" s="19"/>
    </row>
    <row r="23" spans="1:9" s="6" customFormat="1">
      <c r="A23" s="25"/>
      <c r="B23" s="15"/>
      <c r="C23" s="15"/>
      <c r="D23" s="15"/>
      <c r="E23" s="20"/>
      <c r="F23" s="21"/>
      <c r="G23" s="21"/>
      <c r="H23" s="21"/>
      <c r="I23" s="21"/>
    </row>
    <row r="24" spans="1:9" s="3" customFormat="1">
      <c r="A24" s="25"/>
      <c r="B24" s="15"/>
      <c r="C24" s="15"/>
      <c r="D24" s="15"/>
      <c r="E24" s="18"/>
      <c r="F24" s="22"/>
      <c r="G24" s="23"/>
      <c r="H24" s="23"/>
      <c r="I24" s="23"/>
    </row>
    <row r="25" spans="1:9" s="4" customFormat="1">
      <c r="A25" s="25"/>
      <c r="B25" s="15"/>
      <c r="C25" s="15"/>
      <c r="D25" s="15"/>
      <c r="E25" s="18"/>
      <c r="F25" s="24"/>
      <c r="G25" s="19"/>
      <c r="H25" s="19"/>
      <c r="I25" s="19"/>
    </row>
    <row r="26" spans="1:9" s="1" customFormat="1">
      <c r="A26" s="25"/>
      <c r="B26" s="15"/>
      <c r="C26" s="15"/>
      <c r="D26" s="15"/>
      <c r="E26" s="18"/>
      <c r="F26" s="19"/>
      <c r="G26" s="19"/>
      <c r="H26" s="19"/>
      <c r="I26" s="19"/>
    </row>
    <row r="27" spans="1:9" s="1" customFormat="1">
      <c r="A27" s="25"/>
      <c r="B27" s="15"/>
      <c r="C27" s="15"/>
      <c r="D27" s="15"/>
      <c r="E27" s="18"/>
      <c r="F27" s="19"/>
      <c r="G27" s="19"/>
      <c r="H27" s="19"/>
      <c r="I27" s="19"/>
    </row>
    <row r="28" spans="1:9" s="1" customFormat="1">
      <c r="A28" s="25"/>
      <c r="B28" s="15"/>
      <c r="C28" s="15"/>
      <c r="D28" s="15"/>
      <c r="E28" s="18"/>
      <c r="F28" s="19"/>
      <c r="G28" s="19"/>
      <c r="H28" s="19"/>
      <c r="I28" s="19"/>
    </row>
    <row r="29" spans="1:9" s="1" customFormat="1">
      <c r="A29" s="25"/>
      <c r="B29" s="15"/>
      <c r="C29" s="15"/>
      <c r="D29" s="15"/>
      <c r="E29" s="18"/>
      <c r="F29" s="17"/>
      <c r="G29" s="19"/>
      <c r="H29" s="19"/>
      <c r="I29" s="19"/>
    </row>
    <row r="30" spans="1:9" s="1" customFormat="1">
      <c r="A30" s="25"/>
      <c r="B30" s="15"/>
      <c r="C30" s="15"/>
      <c r="D30" s="15"/>
      <c r="E30" s="18"/>
      <c r="F30" s="19"/>
      <c r="G30" s="19"/>
      <c r="H30" s="19"/>
      <c r="I30" s="19"/>
    </row>
    <row r="31" spans="1:9" s="1" customFormat="1">
      <c r="A31" s="25"/>
      <c r="B31" s="15"/>
      <c r="C31" s="15"/>
      <c r="D31" s="15"/>
      <c r="E31" s="18"/>
      <c r="F31" s="19"/>
      <c r="G31" s="19"/>
      <c r="H31" s="19"/>
      <c r="I31" s="19"/>
    </row>
    <row r="32" spans="1:9" s="1" customFormat="1">
      <c r="A32" s="25"/>
      <c r="B32" s="15"/>
      <c r="C32" s="15"/>
      <c r="D32" s="15"/>
      <c r="E32" s="18"/>
      <c r="F32" s="19"/>
      <c r="G32" s="19"/>
      <c r="H32" s="19"/>
      <c r="I32" s="19"/>
    </row>
    <row r="33" spans="1:9" s="1" customFormat="1">
      <c r="A33" s="25"/>
      <c r="B33" s="15"/>
      <c r="C33" s="15"/>
      <c r="D33" s="15"/>
      <c r="E33" s="18"/>
      <c r="F33" s="19"/>
      <c r="G33" s="19"/>
      <c r="H33" s="19"/>
      <c r="I33" s="19"/>
    </row>
    <row r="34" spans="1:9" s="1" customFormat="1">
      <c r="A34" s="25"/>
      <c r="B34" s="15"/>
      <c r="C34" s="15"/>
      <c r="D34" s="15"/>
      <c r="E34" s="18"/>
      <c r="F34" s="19"/>
      <c r="G34" s="19"/>
      <c r="H34" s="19"/>
      <c r="I34" s="19"/>
    </row>
    <row r="35" spans="1:9" s="1" customFormat="1">
      <c r="A35" s="25"/>
      <c r="B35" s="15"/>
      <c r="C35" s="15"/>
      <c r="D35" s="15"/>
      <c r="E35" s="18"/>
      <c r="F35" s="19"/>
      <c r="G35" s="19"/>
      <c r="H35" s="19"/>
      <c r="I35" s="19"/>
    </row>
    <row r="36" spans="1:9" s="1" customFormat="1">
      <c r="A36" s="25"/>
      <c r="B36" s="15"/>
      <c r="C36" s="15"/>
      <c r="D36" s="15"/>
      <c r="E36" s="18"/>
      <c r="F36" s="19"/>
      <c r="G36" s="19"/>
      <c r="H36" s="19"/>
      <c r="I36" s="19"/>
    </row>
    <row r="37" spans="1:9" s="1" customFormat="1">
      <c r="A37" s="25"/>
      <c r="B37" s="15"/>
      <c r="C37" s="15"/>
      <c r="D37" s="15"/>
      <c r="E37" s="18"/>
      <c r="F37" s="19"/>
      <c r="G37" s="19"/>
      <c r="H37" s="19"/>
      <c r="I37" s="19"/>
    </row>
    <row r="38" spans="1:9" s="1" customFormat="1">
      <c r="A38" s="25"/>
      <c r="B38" s="15"/>
      <c r="C38" s="15"/>
      <c r="D38" s="15"/>
      <c r="E38" s="18"/>
      <c r="F38" s="19"/>
      <c r="G38" s="19"/>
      <c r="H38" s="19"/>
      <c r="I38" s="19"/>
    </row>
    <row r="39" spans="1:9" s="6" customFormat="1">
      <c r="A39" s="25"/>
      <c r="B39" s="15"/>
      <c r="C39" s="15"/>
      <c r="D39" s="15"/>
      <c r="E39" s="20"/>
      <c r="F39" s="21"/>
      <c r="G39" s="21"/>
      <c r="H39" s="21"/>
      <c r="I39" s="21"/>
    </row>
    <row r="40" spans="1:9" s="3" customFormat="1">
      <c r="A40" s="25"/>
      <c r="B40" s="15"/>
      <c r="C40" s="15"/>
      <c r="D40" s="15"/>
      <c r="E40" s="18"/>
      <c r="F40" s="22"/>
      <c r="G40" s="23"/>
      <c r="H40" s="23"/>
      <c r="I40" s="23"/>
    </row>
    <row r="41" spans="1:9" s="4" customFormat="1">
      <c r="A41" s="25"/>
      <c r="B41" s="15"/>
      <c r="C41" s="15"/>
      <c r="D41" s="15"/>
      <c r="E41" s="18"/>
      <c r="F41" s="24"/>
      <c r="G41" s="19"/>
      <c r="H41" s="19"/>
      <c r="I41" s="19"/>
    </row>
    <row r="42" spans="1:9" s="1" customFormat="1">
      <c r="A42" s="25"/>
      <c r="B42" s="15"/>
      <c r="C42" s="15"/>
      <c r="D42" s="15"/>
      <c r="E42" s="18"/>
      <c r="F42" s="19"/>
      <c r="G42" s="19"/>
      <c r="H42" s="19"/>
      <c r="I42" s="19"/>
    </row>
    <row r="43" spans="1:9" s="1" customFormat="1">
      <c r="A43" s="25"/>
      <c r="B43" s="15"/>
      <c r="C43" s="15"/>
      <c r="D43" s="15"/>
      <c r="E43" s="18"/>
      <c r="F43" s="19"/>
      <c r="G43" s="19"/>
      <c r="H43" s="19"/>
      <c r="I43" s="19"/>
    </row>
    <row r="44" spans="1:9" s="1" customFormat="1">
      <c r="A44" s="25"/>
      <c r="B44" s="15"/>
      <c r="C44" s="15"/>
      <c r="D44" s="15"/>
      <c r="E44" s="18"/>
      <c r="F44" s="19"/>
      <c r="G44" s="19"/>
      <c r="H44" s="19"/>
      <c r="I44" s="19"/>
    </row>
    <row r="45" spans="1:9" s="1" customFormat="1">
      <c r="A45" s="25"/>
      <c r="B45" s="15"/>
      <c r="C45" s="15"/>
      <c r="D45" s="15"/>
      <c r="E45" s="18"/>
      <c r="F45" s="17"/>
      <c r="G45" s="19"/>
      <c r="H45" s="19"/>
      <c r="I45" s="19"/>
    </row>
    <row r="46" spans="1:9" s="1" customFormat="1">
      <c r="A46" s="25"/>
      <c r="B46" s="15"/>
      <c r="C46" s="15"/>
      <c r="D46" s="15"/>
      <c r="E46" s="18"/>
      <c r="F46" s="19"/>
      <c r="G46" s="19"/>
      <c r="H46" s="19"/>
      <c r="I46" s="19"/>
    </row>
    <row r="47" spans="1:9" s="1" customFormat="1">
      <c r="A47" s="25"/>
      <c r="B47" s="15"/>
      <c r="C47" s="15"/>
      <c r="D47" s="15"/>
      <c r="E47" s="18"/>
      <c r="F47" s="19"/>
      <c r="G47" s="19"/>
      <c r="H47" s="19"/>
      <c r="I47" s="19"/>
    </row>
    <row r="48" spans="1:9" s="1" customFormat="1">
      <c r="A48" s="25"/>
      <c r="B48" s="15"/>
      <c r="C48" s="15"/>
      <c r="D48" s="15"/>
      <c r="E48" s="18"/>
      <c r="F48" s="19"/>
      <c r="G48" s="19"/>
      <c r="H48" s="19"/>
      <c r="I48" s="19"/>
    </row>
    <row r="49" spans="1:9" s="1" customFormat="1">
      <c r="A49" s="25"/>
      <c r="B49" s="15"/>
      <c r="C49" s="15"/>
      <c r="D49" s="15"/>
      <c r="E49" s="18"/>
      <c r="F49" s="19"/>
      <c r="G49" s="19"/>
      <c r="H49" s="19"/>
      <c r="I49" s="19"/>
    </row>
    <row r="50" spans="1:9" s="1" customFormat="1">
      <c r="A50" s="25"/>
      <c r="B50" s="15"/>
      <c r="C50" s="15"/>
      <c r="D50" s="15"/>
      <c r="E50" s="18"/>
      <c r="F50" s="19"/>
      <c r="G50" s="19"/>
      <c r="H50" s="19"/>
      <c r="I50" s="19"/>
    </row>
    <row r="51" spans="1:9" s="1" customFormat="1">
      <c r="A51" s="25"/>
      <c r="B51" s="15"/>
      <c r="C51" s="15"/>
      <c r="D51" s="15"/>
      <c r="E51" s="18"/>
      <c r="F51" s="19"/>
      <c r="G51" s="19"/>
      <c r="H51" s="19"/>
      <c r="I51" s="19"/>
    </row>
    <row r="52" spans="1:9" s="1" customFormat="1">
      <c r="A52" s="25"/>
      <c r="B52" s="15"/>
      <c r="C52" s="15"/>
      <c r="D52" s="15"/>
      <c r="E52" s="18"/>
      <c r="F52" s="19"/>
      <c r="G52" s="19"/>
      <c r="H52" s="19"/>
      <c r="I52" s="19"/>
    </row>
    <row r="53" spans="1:9" s="1" customFormat="1">
      <c r="A53" s="25"/>
      <c r="B53" s="15"/>
      <c r="C53" s="15"/>
      <c r="D53" s="15"/>
      <c r="E53" s="18"/>
      <c r="F53" s="19"/>
      <c r="G53" s="19"/>
      <c r="H53" s="19"/>
      <c r="I53" s="19"/>
    </row>
    <row r="54" spans="1:9" s="1" customFormat="1">
      <c r="A54" s="25"/>
      <c r="B54" s="15"/>
      <c r="C54" s="15"/>
      <c r="D54" s="15"/>
      <c r="E54" s="18"/>
      <c r="F54" s="19"/>
      <c r="G54" s="19"/>
      <c r="H54" s="19"/>
      <c r="I54" s="19"/>
    </row>
    <row r="55" spans="1:9" s="6" customFormat="1">
      <c r="A55" s="25"/>
      <c r="B55" s="15"/>
      <c r="C55" s="15"/>
      <c r="D55" s="15"/>
      <c r="E55" s="20"/>
      <c r="F55" s="21"/>
      <c r="G55" s="21"/>
      <c r="H55" s="21"/>
      <c r="I55" s="21"/>
    </row>
    <row r="56" spans="1:9" s="3" customFormat="1">
      <c r="A56" s="25"/>
      <c r="B56" s="15"/>
      <c r="C56" s="15"/>
      <c r="D56" s="15"/>
      <c r="E56" s="18"/>
      <c r="F56" s="22"/>
      <c r="G56" s="23"/>
      <c r="H56" s="23"/>
      <c r="I56" s="23"/>
    </row>
    <row r="57" spans="1:9" s="4" customFormat="1">
      <c r="A57" s="25"/>
      <c r="B57" s="15"/>
      <c r="C57" s="15"/>
      <c r="D57" s="15"/>
      <c r="E57" s="18"/>
      <c r="F57" s="24"/>
      <c r="G57" s="19"/>
      <c r="H57" s="19"/>
      <c r="I57" s="19"/>
    </row>
    <row r="58" spans="1:9" s="1" customFormat="1">
      <c r="A58" s="25"/>
      <c r="B58" s="15"/>
      <c r="C58" s="15"/>
      <c r="D58" s="15"/>
      <c r="E58" s="18"/>
      <c r="F58" s="19"/>
      <c r="G58" s="19"/>
      <c r="H58" s="19"/>
      <c r="I58" s="19"/>
    </row>
    <row r="59" spans="1:9" s="1" customFormat="1">
      <c r="A59" s="25"/>
      <c r="B59" s="15"/>
      <c r="C59" s="15"/>
      <c r="D59" s="15"/>
      <c r="E59" s="18"/>
      <c r="F59" s="19"/>
      <c r="G59" s="19"/>
      <c r="H59" s="19"/>
      <c r="I59" s="19"/>
    </row>
    <row r="60" spans="1:9" s="1" customFormat="1">
      <c r="A60" s="25"/>
      <c r="B60" s="15"/>
      <c r="C60" s="15"/>
      <c r="D60" s="15"/>
      <c r="E60" s="18"/>
      <c r="F60" s="19"/>
      <c r="G60" s="19"/>
      <c r="H60" s="19"/>
      <c r="I60" s="19"/>
    </row>
    <row r="61" spans="1:9" s="1" customFormat="1">
      <c r="A61" s="25"/>
      <c r="B61" s="15"/>
      <c r="C61" s="15"/>
      <c r="D61" s="15"/>
      <c r="E61" s="18"/>
      <c r="F61" s="17"/>
      <c r="G61" s="19"/>
      <c r="H61" s="19"/>
      <c r="I61" s="19"/>
    </row>
    <row r="62" spans="1:9" s="1" customFormat="1">
      <c r="A62" s="25"/>
      <c r="B62" s="15"/>
      <c r="C62" s="15"/>
      <c r="D62" s="15"/>
      <c r="E62" s="18"/>
      <c r="F62" s="19"/>
      <c r="G62" s="19"/>
      <c r="H62" s="19"/>
      <c r="I62" s="19"/>
    </row>
    <row r="63" spans="1:9" s="1" customFormat="1">
      <c r="A63" s="25"/>
      <c r="B63" s="15"/>
      <c r="C63" s="15"/>
      <c r="D63" s="15"/>
      <c r="E63" s="18"/>
      <c r="F63" s="19"/>
      <c r="G63" s="19"/>
      <c r="H63" s="19"/>
      <c r="I63" s="19"/>
    </row>
    <row r="64" spans="1:9" s="1" customFormat="1">
      <c r="A64" s="25"/>
      <c r="B64" s="15"/>
      <c r="C64" s="15"/>
      <c r="D64" s="15"/>
      <c r="E64" s="18"/>
      <c r="F64" s="19"/>
      <c r="G64" s="19"/>
      <c r="H64" s="19"/>
      <c r="I64" s="19"/>
    </row>
    <row r="65" spans="1:9" s="1" customFormat="1">
      <c r="A65" s="25"/>
      <c r="B65" s="15"/>
      <c r="C65" s="15"/>
      <c r="D65" s="15"/>
      <c r="E65" s="18"/>
      <c r="F65" s="19"/>
      <c r="G65" s="19"/>
      <c r="H65" s="19"/>
      <c r="I65" s="19"/>
    </row>
    <row r="66" spans="1:9" s="1" customFormat="1">
      <c r="A66" s="25"/>
      <c r="B66" s="15"/>
      <c r="C66" s="15"/>
      <c r="D66" s="15"/>
      <c r="E66" s="18"/>
      <c r="F66" s="19"/>
      <c r="G66" s="19"/>
      <c r="H66" s="19"/>
      <c r="I66" s="19"/>
    </row>
    <row r="67" spans="1:9" s="1" customFormat="1">
      <c r="A67" s="25"/>
      <c r="B67" s="15"/>
      <c r="C67" s="15"/>
      <c r="D67" s="15"/>
      <c r="E67" s="18"/>
      <c r="F67" s="19"/>
      <c r="G67" s="19"/>
      <c r="H67" s="19"/>
      <c r="I67" s="19"/>
    </row>
    <row r="68" spans="1:9" s="1" customFormat="1">
      <c r="A68" s="25"/>
      <c r="B68" s="15"/>
      <c r="C68" s="15"/>
      <c r="D68" s="15"/>
      <c r="E68" s="18"/>
      <c r="F68" s="19"/>
      <c r="G68" s="19"/>
      <c r="H68" s="19"/>
      <c r="I68" s="19"/>
    </row>
    <row r="69" spans="1:9" s="1" customFormat="1">
      <c r="A69" s="25"/>
      <c r="B69" s="15"/>
      <c r="C69" s="15"/>
      <c r="D69" s="15"/>
      <c r="E69" s="18"/>
      <c r="F69" s="19"/>
      <c r="G69" s="19"/>
      <c r="H69" s="19"/>
      <c r="I69" s="19"/>
    </row>
    <row r="70" spans="1:9" s="1" customFormat="1">
      <c r="A70" s="25"/>
      <c r="B70" s="15"/>
      <c r="C70" s="15"/>
      <c r="D70" s="15"/>
      <c r="E70" s="18"/>
      <c r="F70" s="19"/>
      <c r="G70" s="19"/>
      <c r="H70" s="19"/>
      <c r="I70" s="19"/>
    </row>
    <row r="71" spans="1:9">
      <c r="A71" s="25"/>
      <c r="B71" s="15"/>
      <c r="C71" s="15"/>
      <c r="D71" s="15"/>
      <c r="E71" s="17"/>
      <c r="F71" s="17"/>
      <c r="G71" s="17"/>
      <c r="H71" s="17"/>
      <c r="I71" s="17"/>
    </row>
    <row r="72" spans="1:9">
      <c r="A72" s="25"/>
      <c r="B72" s="15"/>
      <c r="C72" s="15"/>
      <c r="D72" s="15"/>
      <c r="E72" s="17"/>
      <c r="F72" s="17"/>
      <c r="G72" s="17"/>
      <c r="H72" s="17"/>
      <c r="I72" s="17"/>
    </row>
    <row r="73" spans="1:9">
      <c r="A73" s="25"/>
      <c r="B73" s="15"/>
      <c r="C73" s="15"/>
      <c r="D73" s="15"/>
      <c r="E73" s="17"/>
      <c r="F73" s="17"/>
      <c r="G73" s="17"/>
      <c r="H73" s="17"/>
      <c r="I73" s="17"/>
    </row>
    <row r="74" spans="1:9">
      <c r="A74" s="25"/>
      <c r="B74" s="15"/>
      <c r="C74" s="15"/>
      <c r="D74" s="15"/>
      <c r="E74" s="17"/>
      <c r="F74" s="17"/>
      <c r="G74" s="17"/>
      <c r="H74" s="17"/>
      <c r="I74" s="17"/>
    </row>
    <row r="75" spans="1:9">
      <c r="A75" s="25"/>
      <c r="B75" s="15"/>
      <c r="C75" s="15"/>
      <c r="D75" s="15"/>
      <c r="E75" s="17"/>
      <c r="F75" s="17"/>
      <c r="G75" s="17"/>
      <c r="H75" s="17"/>
      <c r="I75" s="17"/>
    </row>
    <row r="76" spans="1:9">
      <c r="A76" s="25"/>
      <c r="B76" s="15"/>
      <c r="C76" s="15"/>
      <c r="D76" s="15"/>
      <c r="E76" s="17"/>
      <c r="F76" s="17"/>
      <c r="G76" s="17"/>
      <c r="H76" s="17"/>
      <c r="I76" s="17"/>
    </row>
    <row r="77" spans="1:9">
      <c r="A77" s="25"/>
      <c r="B77" s="15"/>
      <c r="C77" s="15"/>
      <c r="D77" s="15"/>
      <c r="E77" s="17"/>
      <c r="F77" s="17"/>
      <c r="G77" s="17"/>
      <c r="H77" s="17"/>
      <c r="I77" s="17"/>
    </row>
    <row r="78" spans="1:9">
      <c r="A78" s="25"/>
      <c r="B78" s="15"/>
      <c r="C78" s="15"/>
      <c r="D78" s="15"/>
      <c r="E78" s="17"/>
      <c r="F78" s="17"/>
      <c r="G78" s="17"/>
      <c r="H78" s="17"/>
      <c r="I78" s="17"/>
    </row>
    <row r="79" spans="1:9">
      <c r="A79" s="25"/>
      <c r="B79" s="15"/>
      <c r="C79" s="15"/>
      <c r="D79" s="15"/>
      <c r="E79" s="17"/>
      <c r="F79" s="17"/>
      <c r="G79" s="17"/>
      <c r="H79" s="17"/>
      <c r="I79" s="17"/>
    </row>
    <row r="80" spans="1:9">
      <c r="A80" s="25"/>
      <c r="B80" s="15"/>
      <c r="C80" s="15"/>
      <c r="D80" s="15"/>
      <c r="E80" s="17"/>
      <c r="F80" s="17"/>
      <c r="G80" s="17"/>
      <c r="H80" s="17"/>
      <c r="I80" s="17"/>
    </row>
    <row r="81" spans="1:9">
      <c r="A81" s="25"/>
      <c r="B81" s="15"/>
      <c r="C81" s="15"/>
      <c r="D81" s="15"/>
      <c r="E81" s="17"/>
      <c r="F81" s="17"/>
      <c r="G81" s="17"/>
      <c r="H81" s="17"/>
      <c r="I81" s="17"/>
    </row>
    <row r="82" spans="1:9">
      <c r="A82" s="25"/>
      <c r="B82" s="15"/>
      <c r="C82" s="15"/>
      <c r="D82" s="15"/>
      <c r="E82" s="17"/>
      <c r="F82" s="17"/>
      <c r="G82" s="17"/>
      <c r="H82" s="17"/>
      <c r="I82" s="17"/>
    </row>
    <row r="83" spans="1:9">
      <c r="A83" s="25"/>
      <c r="B83" s="15"/>
      <c r="C83" s="15"/>
      <c r="D83" s="15"/>
      <c r="E83" s="17"/>
      <c r="F83" s="17"/>
      <c r="G83" s="17"/>
      <c r="H83" s="17"/>
      <c r="I83" s="17"/>
    </row>
    <row r="84" spans="1:9">
      <c r="A84" s="25"/>
      <c r="B84" s="15"/>
      <c r="C84" s="15"/>
      <c r="D84" s="15"/>
      <c r="E84" s="17"/>
      <c r="F84" s="17"/>
      <c r="G84" s="17"/>
      <c r="H84" s="17"/>
      <c r="I84" s="17"/>
    </row>
    <row r="85" spans="1:9">
      <c r="A85" s="25"/>
      <c r="B85" s="15"/>
      <c r="C85" s="15"/>
      <c r="D85" s="15"/>
      <c r="E85" s="17"/>
      <c r="F85" s="17"/>
      <c r="G85" s="17"/>
      <c r="H85" s="17"/>
      <c r="I85" s="17"/>
    </row>
    <row r="86" spans="1:9">
      <c r="A86" s="25"/>
      <c r="B86" s="15"/>
      <c r="C86" s="15"/>
      <c r="D86" s="15"/>
      <c r="E86" s="17"/>
      <c r="F86" s="17"/>
      <c r="G86" s="17"/>
      <c r="H86" s="17"/>
      <c r="I86" s="17"/>
    </row>
    <row r="87" spans="1:9">
      <c r="A87" s="25"/>
      <c r="B87" s="15"/>
      <c r="C87" s="15"/>
      <c r="D87" s="15"/>
      <c r="E87" s="17"/>
      <c r="F87" s="17"/>
      <c r="G87" s="17"/>
      <c r="H87" s="17"/>
      <c r="I87" s="17"/>
    </row>
    <row r="88" spans="1:9">
      <c r="A88" s="25"/>
      <c r="B88" s="15"/>
      <c r="C88" s="15"/>
      <c r="D88" s="15"/>
      <c r="E88" s="17"/>
      <c r="F88" s="17"/>
      <c r="G88" s="17"/>
      <c r="H88" s="17"/>
      <c r="I88" s="17"/>
    </row>
    <row r="89" spans="1:9">
      <c r="A89" s="25"/>
      <c r="B89" s="15"/>
      <c r="C89" s="15"/>
      <c r="D89" s="15"/>
      <c r="E89" s="17"/>
      <c r="F89" s="17"/>
      <c r="G89" s="17"/>
      <c r="H89" s="17"/>
      <c r="I89" s="17"/>
    </row>
    <row r="90" spans="1:9">
      <c r="A90" s="25"/>
      <c r="B90" s="15"/>
      <c r="C90" s="15"/>
      <c r="D90" s="15"/>
      <c r="E90" s="17"/>
      <c r="F90" s="17"/>
      <c r="G90" s="17"/>
      <c r="H90" s="17"/>
      <c r="I90" s="17"/>
    </row>
    <row r="91" spans="1:9">
      <c r="A91" s="25"/>
      <c r="B91" s="15"/>
      <c r="C91" s="15"/>
      <c r="D91" s="15"/>
      <c r="E91" s="17"/>
      <c r="F91" s="17"/>
      <c r="G91" s="17"/>
      <c r="H91" s="17"/>
      <c r="I91" s="17"/>
    </row>
    <row r="92" spans="1:9">
      <c r="A92" s="25"/>
      <c r="B92" s="15"/>
      <c r="C92" s="15"/>
      <c r="D92" s="15"/>
      <c r="E92" s="17"/>
      <c r="F92" s="17"/>
      <c r="G92" s="17"/>
      <c r="H92" s="17"/>
      <c r="I92" s="17"/>
    </row>
    <row r="93" spans="1:9">
      <c r="A93" s="25"/>
      <c r="B93" s="15"/>
      <c r="C93" s="15"/>
      <c r="D93" s="15"/>
      <c r="E93" s="17"/>
      <c r="F93" s="17"/>
      <c r="G93" s="17"/>
      <c r="H93" s="17"/>
      <c r="I93" s="17"/>
    </row>
    <row r="94" spans="1:9">
      <c r="A94" s="25"/>
      <c r="B94" s="15"/>
      <c r="C94" s="15"/>
      <c r="D94" s="15"/>
      <c r="E94" s="17"/>
      <c r="F94" s="17"/>
      <c r="G94" s="17"/>
      <c r="H94" s="17"/>
      <c r="I94" s="17"/>
    </row>
    <row r="95" spans="1:9">
      <c r="A95" s="25"/>
      <c r="B95" s="15"/>
      <c r="C95" s="15"/>
      <c r="D95" s="15"/>
      <c r="E95" s="17"/>
      <c r="F95" s="17"/>
      <c r="G95" s="17"/>
      <c r="H95" s="17"/>
      <c r="I95" s="17"/>
    </row>
    <row r="96" spans="1:9">
      <c r="A96" s="25"/>
      <c r="B96" s="15"/>
      <c r="C96" s="15"/>
      <c r="D96" s="15"/>
      <c r="E96" s="17"/>
      <c r="F96" s="17"/>
      <c r="G96" s="17"/>
      <c r="H96" s="17"/>
      <c r="I96" s="17"/>
    </row>
    <row r="97" spans="1:9">
      <c r="A97" s="25"/>
      <c r="B97" s="15"/>
      <c r="C97" s="15"/>
      <c r="D97" s="15"/>
      <c r="E97" s="17"/>
      <c r="F97" s="17"/>
      <c r="G97" s="17"/>
      <c r="H97" s="17"/>
      <c r="I97" s="17"/>
    </row>
    <row r="98" spans="1:9">
      <c r="A98" s="25"/>
      <c r="B98" s="15"/>
      <c r="C98" s="15"/>
      <c r="D98" s="15"/>
      <c r="E98" s="17"/>
      <c r="F98" s="17"/>
      <c r="G98" s="17"/>
      <c r="H98" s="17"/>
      <c r="I98" s="17"/>
    </row>
    <row r="99" spans="1:9">
      <c r="A99" s="25"/>
      <c r="B99" s="15"/>
      <c r="C99" s="15"/>
      <c r="D99" s="15"/>
      <c r="E99" s="17"/>
      <c r="F99" s="17"/>
      <c r="G99" s="17"/>
      <c r="H99" s="17"/>
      <c r="I99" s="17"/>
    </row>
    <row r="100" spans="1:9">
      <c r="A100" s="25"/>
      <c r="B100" s="15"/>
      <c r="C100" s="15"/>
      <c r="D100" s="15"/>
      <c r="E100" s="17"/>
      <c r="F100" s="17"/>
      <c r="G100" s="17"/>
      <c r="H100" s="17"/>
      <c r="I100" s="17"/>
    </row>
    <row r="101" spans="1:9">
      <c r="A101" s="25"/>
      <c r="B101" s="15"/>
      <c r="C101" s="15"/>
      <c r="D101" s="15"/>
      <c r="E101" s="17"/>
      <c r="F101" s="17"/>
      <c r="G101" s="17"/>
      <c r="H101" s="17"/>
      <c r="I101" s="17"/>
    </row>
    <row r="102" spans="1:9">
      <c r="A102" s="25"/>
      <c r="B102" s="15"/>
      <c r="C102" s="15"/>
      <c r="D102" s="15"/>
      <c r="E102" s="17"/>
      <c r="F102" s="17"/>
      <c r="G102" s="17"/>
      <c r="H102" s="17"/>
      <c r="I102" s="17"/>
    </row>
    <row r="103" spans="1:9">
      <c r="A103" s="25"/>
      <c r="B103" s="15"/>
      <c r="C103" s="15"/>
      <c r="D103" s="15"/>
      <c r="E103" s="17"/>
      <c r="F103" s="17"/>
      <c r="G103" s="17"/>
      <c r="H103" s="17"/>
      <c r="I103" s="17"/>
    </row>
    <row r="104" spans="1:9">
      <c r="A104" s="25"/>
      <c r="B104" s="15"/>
      <c r="C104" s="15"/>
      <c r="D104" s="15"/>
      <c r="E104" s="17"/>
      <c r="F104" s="17"/>
      <c r="G104" s="17"/>
      <c r="H104" s="17"/>
      <c r="I104" s="17"/>
    </row>
    <row r="105" spans="1:9">
      <c r="A105" s="25"/>
      <c r="B105" s="15"/>
      <c r="C105" s="15"/>
      <c r="D105" s="15"/>
      <c r="E105" s="17"/>
      <c r="F105" s="17"/>
      <c r="G105" s="17"/>
      <c r="H105" s="17"/>
      <c r="I105" s="17"/>
    </row>
    <row r="106" spans="1:9">
      <c r="A106" s="25"/>
      <c r="B106" s="15"/>
      <c r="C106" s="15"/>
      <c r="D106" s="15"/>
      <c r="E106" s="17"/>
      <c r="F106" s="17"/>
      <c r="G106" s="17"/>
      <c r="H106" s="17"/>
      <c r="I106" s="17"/>
    </row>
    <row r="107" spans="1:9">
      <c r="A107" s="25"/>
      <c r="B107" s="15"/>
      <c r="C107" s="15"/>
      <c r="D107" s="15"/>
      <c r="E107" s="17"/>
      <c r="F107" s="17"/>
      <c r="G107" s="17"/>
      <c r="H107" s="17"/>
      <c r="I107" s="17"/>
    </row>
    <row r="108" spans="1:9">
      <c r="A108" s="25"/>
      <c r="B108" s="15"/>
      <c r="C108" s="15"/>
      <c r="D108" s="15"/>
      <c r="E108" s="17"/>
      <c r="F108" s="17"/>
      <c r="G108" s="17"/>
      <c r="H108" s="17"/>
      <c r="I108" s="17"/>
    </row>
    <row r="109" spans="1:9">
      <c r="A109" s="25"/>
      <c r="B109" s="15"/>
      <c r="C109" s="15"/>
      <c r="D109" s="15"/>
      <c r="E109" s="17"/>
      <c r="F109" s="17"/>
      <c r="G109" s="17"/>
      <c r="H109" s="17"/>
      <c r="I109" s="17"/>
    </row>
    <row r="110" spans="1:9">
      <c r="A110" s="25"/>
      <c r="B110" s="15"/>
      <c r="C110" s="15"/>
      <c r="D110" s="15"/>
      <c r="E110" s="17"/>
      <c r="F110" s="17"/>
      <c r="G110" s="17"/>
      <c r="H110" s="17"/>
      <c r="I110" s="17"/>
    </row>
    <row r="111" spans="1:9">
      <c r="A111" s="25"/>
      <c r="B111" s="15"/>
      <c r="C111" s="15"/>
      <c r="D111" s="15"/>
      <c r="E111" s="17"/>
      <c r="F111" s="17"/>
      <c r="G111" s="17"/>
      <c r="H111" s="17"/>
      <c r="I111" s="17"/>
    </row>
    <row r="112" spans="1:9">
      <c r="A112" s="25"/>
      <c r="B112" s="15"/>
      <c r="C112" s="15"/>
      <c r="D112" s="15"/>
      <c r="E112" s="17"/>
      <c r="F112" s="17"/>
      <c r="G112" s="17"/>
      <c r="H112" s="17"/>
      <c r="I112" s="17"/>
    </row>
    <row r="113" spans="1:9">
      <c r="A113" s="25"/>
      <c r="B113" s="15"/>
      <c r="C113" s="15"/>
      <c r="D113" s="15"/>
      <c r="E113" s="17"/>
      <c r="F113" s="17"/>
      <c r="G113" s="17"/>
      <c r="H113" s="17"/>
      <c r="I113" s="17"/>
    </row>
    <row r="114" spans="1:9">
      <c r="A114" s="25"/>
      <c r="B114" s="15"/>
      <c r="C114" s="15"/>
      <c r="D114" s="15"/>
      <c r="E114" s="17"/>
      <c r="F114" s="17"/>
      <c r="G114" s="17"/>
      <c r="H114" s="17"/>
      <c r="I114" s="17"/>
    </row>
    <row r="115" spans="1:9">
      <c r="A115" s="25"/>
      <c r="B115" s="15"/>
      <c r="C115" s="15"/>
      <c r="D115" s="15"/>
      <c r="E115" s="17"/>
      <c r="F115" s="17"/>
      <c r="G115" s="17"/>
      <c r="H115" s="17"/>
      <c r="I115" s="17"/>
    </row>
    <row r="116" spans="1:9">
      <c r="A116" s="25"/>
      <c r="B116" s="15"/>
      <c r="C116" s="15"/>
      <c r="D116" s="15"/>
      <c r="E116" s="17"/>
      <c r="F116" s="17"/>
      <c r="G116" s="17"/>
      <c r="H116" s="17"/>
      <c r="I116" s="17"/>
    </row>
    <row r="117" spans="1:9">
      <c r="A117" s="25"/>
      <c r="B117" s="15"/>
      <c r="C117" s="15"/>
      <c r="D117" s="15"/>
      <c r="E117" s="17"/>
      <c r="F117" s="17"/>
      <c r="G117" s="17"/>
      <c r="H117" s="17"/>
      <c r="I117" s="17"/>
    </row>
    <row r="118" spans="1:9">
      <c r="A118" s="25"/>
      <c r="B118" s="15"/>
      <c r="C118" s="15"/>
      <c r="D118" s="15"/>
      <c r="E118" s="17"/>
      <c r="F118" s="17"/>
      <c r="G118" s="17"/>
      <c r="H118" s="17"/>
      <c r="I118" s="17"/>
    </row>
    <row r="119" spans="1:9">
      <c r="A119" s="25"/>
      <c r="B119" s="15"/>
      <c r="C119" s="15"/>
      <c r="D119" s="15"/>
      <c r="E119" s="17"/>
      <c r="F119" s="17"/>
      <c r="G119" s="17"/>
      <c r="H119" s="17"/>
      <c r="I119" s="17"/>
    </row>
    <row r="120" spans="1:9">
      <c r="A120" s="25"/>
      <c r="B120" s="15"/>
      <c r="C120" s="15"/>
      <c r="D120" s="15"/>
      <c r="E120" s="17"/>
      <c r="F120" s="17"/>
      <c r="G120" s="17"/>
      <c r="H120" s="17"/>
      <c r="I120" s="17"/>
    </row>
    <row r="121" spans="1:9">
      <c r="A121" s="25"/>
      <c r="B121" s="15"/>
      <c r="C121" s="15"/>
      <c r="D121" s="15"/>
      <c r="E121" s="17"/>
      <c r="F121" s="17"/>
      <c r="G121" s="17"/>
      <c r="H121" s="17"/>
      <c r="I121" s="17"/>
    </row>
    <row r="122" spans="1:9">
      <c r="A122" s="25"/>
      <c r="B122" s="15"/>
      <c r="C122" s="15"/>
      <c r="D122" s="15"/>
      <c r="E122" s="17"/>
      <c r="F122" s="17"/>
      <c r="G122" s="17"/>
      <c r="H122" s="17"/>
      <c r="I122" s="17"/>
    </row>
    <row r="123" spans="1:9">
      <c r="A123" s="25"/>
      <c r="B123" s="15"/>
      <c r="C123" s="15"/>
      <c r="D123" s="15"/>
      <c r="E123" s="17"/>
      <c r="F123" s="17"/>
      <c r="G123" s="17"/>
      <c r="H123" s="17"/>
      <c r="I123" s="17"/>
    </row>
    <row r="124" spans="1:9">
      <c r="A124" s="25"/>
      <c r="B124" s="15"/>
      <c r="C124" s="15"/>
      <c r="D124" s="15"/>
      <c r="E124" s="17"/>
      <c r="F124" s="17"/>
      <c r="G124" s="17"/>
      <c r="H124" s="17"/>
      <c r="I124" s="17"/>
    </row>
    <row r="125" spans="1:9">
      <c r="A125" s="25"/>
      <c r="B125" s="15"/>
      <c r="C125" s="15"/>
      <c r="D125" s="15"/>
      <c r="E125" s="17"/>
      <c r="F125" s="17"/>
      <c r="G125" s="17"/>
      <c r="H125" s="17"/>
      <c r="I125" s="17"/>
    </row>
    <row r="126" spans="1:9">
      <c r="A126" s="25"/>
      <c r="B126" s="15"/>
      <c r="C126" s="15"/>
      <c r="D126" s="15"/>
      <c r="E126" s="17"/>
      <c r="F126" s="17"/>
      <c r="G126" s="17"/>
      <c r="H126" s="17"/>
      <c r="I126" s="17"/>
    </row>
    <row r="127" spans="1:9">
      <c r="A127" s="25"/>
      <c r="B127" s="15"/>
      <c r="C127" s="15"/>
      <c r="D127" s="15"/>
      <c r="E127" s="17"/>
      <c r="F127" s="17"/>
      <c r="G127" s="17"/>
      <c r="H127" s="17"/>
      <c r="I127" s="17"/>
    </row>
    <row r="128" spans="1:9">
      <c r="A128" s="25"/>
      <c r="B128" s="15"/>
      <c r="C128" s="15"/>
      <c r="D128" s="15"/>
      <c r="E128" s="17"/>
      <c r="F128" s="17"/>
      <c r="G128" s="17"/>
      <c r="H128" s="17"/>
      <c r="I128" s="17"/>
    </row>
    <row r="129" spans="1:9">
      <c r="A129" s="25"/>
      <c r="B129" s="15"/>
      <c r="C129" s="15"/>
      <c r="D129" s="15"/>
      <c r="E129" s="17"/>
      <c r="F129" s="17"/>
      <c r="G129" s="17"/>
      <c r="H129" s="17"/>
      <c r="I129" s="17"/>
    </row>
    <row r="130" spans="1:9">
      <c r="A130" s="25"/>
      <c r="B130" s="15"/>
      <c r="C130" s="15"/>
      <c r="D130" s="15"/>
      <c r="E130" s="17"/>
      <c r="F130" s="17"/>
      <c r="G130" s="17"/>
      <c r="H130" s="17"/>
      <c r="I130" s="17"/>
    </row>
    <row r="131" spans="1:9">
      <c r="A131" s="25"/>
      <c r="B131" s="15"/>
      <c r="C131" s="15"/>
      <c r="D131" s="15"/>
      <c r="E131" s="17"/>
      <c r="F131" s="17"/>
      <c r="G131" s="17"/>
      <c r="H131" s="17"/>
      <c r="I131" s="17"/>
    </row>
    <row r="132" spans="1:9">
      <c r="A132" s="25"/>
      <c r="B132" s="15"/>
      <c r="C132" s="15"/>
      <c r="D132" s="15"/>
      <c r="E132" s="17"/>
      <c r="F132" s="17"/>
      <c r="G132" s="17"/>
      <c r="H132" s="17"/>
      <c r="I132" s="17"/>
    </row>
    <row r="133" spans="1:9">
      <c r="A133" s="25"/>
      <c r="B133" s="15"/>
      <c r="C133" s="15"/>
      <c r="D133" s="15"/>
      <c r="E133" s="17"/>
      <c r="F133" s="17"/>
      <c r="G133" s="17"/>
      <c r="H133" s="17"/>
      <c r="I133" s="17"/>
    </row>
    <row r="134" spans="1:9">
      <c r="A134" s="25"/>
      <c r="B134" s="15"/>
      <c r="C134" s="15"/>
      <c r="D134" s="15"/>
      <c r="E134" s="17"/>
      <c r="F134" s="17"/>
      <c r="G134" s="17"/>
      <c r="H134" s="17"/>
      <c r="I134" s="17"/>
    </row>
    <row r="135" spans="1:9">
      <c r="A135" s="25"/>
      <c r="B135" s="15"/>
      <c r="C135" s="15"/>
      <c r="D135" s="15"/>
      <c r="E135" s="17"/>
      <c r="F135" s="17"/>
      <c r="G135" s="17"/>
      <c r="H135" s="17"/>
      <c r="I135" s="17"/>
    </row>
    <row r="136" spans="1:9">
      <c r="A136" s="25"/>
      <c r="B136" s="15"/>
      <c r="C136" s="15"/>
      <c r="D136" s="15"/>
      <c r="E136" s="17"/>
      <c r="F136" s="17"/>
      <c r="G136" s="17"/>
      <c r="H136" s="17"/>
      <c r="I136" s="17"/>
    </row>
    <row r="137" spans="1:9">
      <c r="A137" s="25"/>
      <c r="B137" s="15"/>
      <c r="C137" s="15"/>
      <c r="D137" s="15"/>
      <c r="E137" s="17"/>
      <c r="F137" s="17"/>
      <c r="G137" s="17"/>
      <c r="H137" s="17"/>
      <c r="I137" s="17"/>
    </row>
    <row r="138" spans="1:9">
      <c r="A138" s="25"/>
      <c r="B138" s="15"/>
      <c r="C138" s="15"/>
      <c r="D138" s="15"/>
      <c r="E138" s="17"/>
      <c r="F138" s="17"/>
      <c r="G138" s="17"/>
      <c r="H138" s="17"/>
      <c r="I138" s="17"/>
    </row>
    <row r="139" spans="1:9">
      <c r="A139" s="25"/>
      <c r="B139" s="15"/>
      <c r="C139" s="15"/>
      <c r="D139" s="15"/>
      <c r="E139" s="17"/>
      <c r="F139" s="17"/>
      <c r="G139" s="17"/>
      <c r="H139" s="17"/>
      <c r="I139" s="17"/>
    </row>
    <row r="140" spans="1:9">
      <c r="A140" s="25"/>
      <c r="B140" s="15"/>
      <c r="C140" s="15"/>
      <c r="D140" s="15"/>
      <c r="E140" s="17"/>
      <c r="F140" s="17"/>
      <c r="G140" s="17"/>
      <c r="H140" s="17"/>
      <c r="I140" s="17"/>
    </row>
    <row r="141" spans="1:9">
      <c r="A141" s="25"/>
      <c r="B141" s="15"/>
      <c r="C141" s="15"/>
      <c r="D141" s="15"/>
      <c r="E141" s="17"/>
      <c r="F141" s="17"/>
      <c r="G141" s="17"/>
      <c r="H141" s="17"/>
      <c r="I141" s="17"/>
    </row>
    <row r="142" spans="1:9">
      <c r="A142" s="25"/>
      <c r="B142" s="15"/>
      <c r="C142" s="15"/>
      <c r="D142" s="15"/>
      <c r="E142" s="17"/>
      <c r="F142" s="17"/>
      <c r="G142" s="17"/>
      <c r="H142" s="17"/>
      <c r="I142" s="17"/>
    </row>
    <row r="143" spans="1:9">
      <c r="A143" s="25"/>
      <c r="B143" s="15"/>
      <c r="C143" s="15"/>
      <c r="D143" s="15"/>
      <c r="E143" s="17"/>
      <c r="F143" s="17"/>
      <c r="G143" s="17"/>
      <c r="H143" s="17"/>
      <c r="I143" s="17"/>
    </row>
    <row r="144" spans="1:9">
      <c r="A144" s="25"/>
      <c r="B144" s="15"/>
      <c r="C144" s="15"/>
      <c r="D144" s="15"/>
      <c r="E144" s="17"/>
      <c r="F144" s="17"/>
      <c r="G144" s="17"/>
      <c r="H144" s="17"/>
      <c r="I144" s="17"/>
    </row>
    <row r="145" spans="1:9">
      <c r="A145" s="25"/>
      <c r="B145" s="15"/>
      <c r="C145" s="15"/>
      <c r="D145" s="15"/>
      <c r="E145" s="17"/>
      <c r="F145" s="17"/>
      <c r="G145" s="17"/>
      <c r="H145" s="17"/>
      <c r="I145" s="17"/>
    </row>
    <row r="146" spans="1:9">
      <c r="A146" s="25"/>
      <c r="B146" s="15"/>
      <c r="C146" s="15"/>
      <c r="D146" s="15"/>
      <c r="E146" s="17"/>
      <c r="F146" s="17"/>
      <c r="G146" s="17"/>
      <c r="H146" s="17"/>
      <c r="I146" s="17"/>
    </row>
    <row r="147" spans="1:9">
      <c r="A147" s="25"/>
      <c r="B147" s="15"/>
      <c r="C147" s="15"/>
      <c r="D147" s="15"/>
      <c r="E147" s="17"/>
      <c r="F147" s="17"/>
      <c r="G147" s="17"/>
      <c r="H147" s="17"/>
      <c r="I147" s="17"/>
    </row>
    <row r="148" spans="1:9">
      <c r="A148" s="25"/>
      <c r="B148" s="15"/>
      <c r="C148" s="15"/>
      <c r="D148" s="15"/>
      <c r="E148" s="17"/>
      <c r="F148" s="17"/>
      <c r="G148" s="17"/>
      <c r="H148" s="17"/>
      <c r="I148" s="17"/>
    </row>
    <row r="149" spans="1:9">
      <c r="A149" s="25"/>
      <c r="B149" s="15"/>
      <c r="C149" s="15"/>
      <c r="D149" s="15"/>
      <c r="E149" s="17"/>
      <c r="F149" s="17"/>
      <c r="G149" s="17"/>
      <c r="H149" s="17"/>
      <c r="I149" s="17"/>
    </row>
    <row r="150" spans="1:9">
      <c r="A150" s="25"/>
      <c r="B150" s="15"/>
      <c r="C150" s="15"/>
      <c r="D150" s="15"/>
      <c r="E150" s="17"/>
      <c r="F150" s="17"/>
      <c r="G150" s="17"/>
      <c r="H150" s="17"/>
      <c r="I150" s="17"/>
    </row>
    <row r="151" spans="1:9">
      <c r="A151" s="25"/>
      <c r="B151" s="15"/>
      <c r="C151" s="15"/>
      <c r="D151" s="15"/>
      <c r="E151" s="17"/>
      <c r="F151" s="17"/>
      <c r="G151" s="17"/>
      <c r="H151" s="17"/>
      <c r="I151" s="17"/>
    </row>
    <row r="152" spans="1:9">
      <c r="A152" s="25"/>
      <c r="B152" s="15"/>
      <c r="C152" s="15"/>
      <c r="D152" s="15"/>
      <c r="E152" s="17"/>
      <c r="F152" s="17"/>
      <c r="G152" s="17"/>
      <c r="H152" s="17"/>
      <c r="I152" s="17"/>
    </row>
    <row r="153" spans="1:9">
      <c r="A153" s="25"/>
      <c r="B153" s="15"/>
      <c r="C153" s="15"/>
      <c r="D153" s="15"/>
      <c r="E153" s="17"/>
      <c r="F153" s="17"/>
      <c r="G153" s="17"/>
      <c r="H153" s="17"/>
      <c r="I153" s="17"/>
    </row>
    <row r="154" spans="1:9">
      <c r="A154" s="25"/>
      <c r="B154" s="15"/>
      <c r="C154" s="15"/>
      <c r="D154" s="15"/>
      <c r="E154" s="17"/>
      <c r="F154" s="17"/>
      <c r="G154" s="17"/>
      <c r="H154" s="17"/>
      <c r="I154" s="17"/>
    </row>
    <row r="155" spans="1:9">
      <c r="A155" s="25"/>
      <c r="B155" s="15"/>
      <c r="C155" s="15"/>
      <c r="D155" s="15"/>
      <c r="E155" s="17"/>
      <c r="F155" s="17"/>
      <c r="G155" s="17"/>
      <c r="H155" s="17"/>
      <c r="I155" s="17"/>
    </row>
    <row r="156" spans="1:9">
      <c r="A156" s="25"/>
      <c r="B156" s="15"/>
      <c r="C156" s="15"/>
      <c r="D156" s="15"/>
      <c r="E156" s="17"/>
      <c r="F156" s="17"/>
      <c r="G156" s="17"/>
      <c r="H156" s="17"/>
      <c r="I156" s="17"/>
    </row>
    <row r="157" spans="1:9">
      <c r="A157" s="25"/>
      <c r="B157" s="15"/>
      <c r="C157" s="15"/>
      <c r="D157" s="15"/>
      <c r="E157" s="17"/>
      <c r="F157" s="17"/>
      <c r="G157" s="17"/>
      <c r="H157" s="17"/>
      <c r="I157" s="17"/>
    </row>
    <row r="158" spans="1:9">
      <c r="A158" s="25"/>
      <c r="B158" s="15"/>
      <c r="C158" s="15"/>
      <c r="D158" s="15"/>
      <c r="E158" s="17"/>
      <c r="F158" s="17"/>
      <c r="G158" s="17"/>
      <c r="H158" s="17"/>
      <c r="I158" s="17"/>
    </row>
    <row r="159" spans="1:9">
      <c r="A159" s="25"/>
      <c r="B159" s="15"/>
      <c r="C159" s="15"/>
      <c r="D159" s="15"/>
      <c r="E159" s="17"/>
      <c r="F159" s="17"/>
      <c r="G159" s="17"/>
      <c r="H159" s="17"/>
      <c r="I159" s="17"/>
    </row>
    <row r="160" spans="1:9">
      <c r="A160" s="25"/>
      <c r="B160" s="15"/>
      <c r="C160" s="15"/>
      <c r="D160" s="15"/>
      <c r="E160" s="17"/>
      <c r="F160" s="17"/>
      <c r="G160" s="17"/>
      <c r="H160" s="17"/>
      <c r="I160" s="17"/>
    </row>
    <row r="161" spans="1:9">
      <c r="A161" s="25"/>
      <c r="B161" s="15"/>
      <c r="C161" s="15"/>
      <c r="D161" s="15"/>
      <c r="E161" s="17"/>
      <c r="F161" s="17"/>
      <c r="G161" s="17"/>
      <c r="H161" s="17"/>
      <c r="I161" s="17"/>
    </row>
    <row r="162" spans="1:9">
      <c r="A162" s="25"/>
      <c r="B162" s="15"/>
      <c r="C162" s="15"/>
      <c r="D162" s="15"/>
      <c r="E162" s="17"/>
      <c r="F162" s="17"/>
      <c r="G162" s="17"/>
      <c r="H162" s="17"/>
      <c r="I162" s="17"/>
    </row>
    <row r="163" spans="1:9">
      <c r="A163" s="25"/>
      <c r="B163" s="15"/>
      <c r="C163" s="15"/>
      <c r="D163" s="15"/>
      <c r="E163" s="17"/>
      <c r="F163" s="17"/>
      <c r="G163" s="17"/>
      <c r="H163" s="17"/>
      <c r="I163" s="17"/>
    </row>
    <row r="164" spans="1:9">
      <c r="A164" s="25"/>
      <c r="B164" s="15"/>
      <c r="C164" s="15"/>
      <c r="D164" s="15"/>
      <c r="E164" s="17"/>
      <c r="F164" s="17"/>
      <c r="G164" s="17"/>
      <c r="H164" s="17"/>
      <c r="I164" s="17"/>
    </row>
    <row r="165" spans="1:9">
      <c r="A165" s="25"/>
      <c r="B165" s="15"/>
      <c r="C165" s="15"/>
      <c r="D165" s="15"/>
      <c r="E165" s="17"/>
      <c r="F165" s="17"/>
      <c r="G165" s="17"/>
      <c r="H165" s="17"/>
      <c r="I165" s="17"/>
    </row>
    <row r="166" spans="1:9">
      <c r="A166" s="25"/>
      <c r="B166" s="15"/>
      <c r="C166" s="15"/>
      <c r="D166" s="15"/>
      <c r="E166" s="17"/>
      <c r="F166" s="17"/>
      <c r="G166" s="17"/>
      <c r="H166" s="17"/>
      <c r="I166" s="17"/>
    </row>
    <row r="167" spans="1:9">
      <c r="A167" s="25"/>
      <c r="B167" s="15"/>
      <c r="C167" s="15"/>
      <c r="D167" s="15"/>
      <c r="E167" s="17"/>
      <c r="F167" s="17"/>
      <c r="G167" s="17"/>
      <c r="H167" s="17"/>
      <c r="I167" s="17"/>
    </row>
    <row r="168" spans="1:9">
      <c r="A168" s="25"/>
      <c r="B168" s="15"/>
      <c r="C168" s="15"/>
      <c r="D168" s="15"/>
      <c r="E168" s="17"/>
      <c r="F168" s="17"/>
      <c r="G168" s="17"/>
      <c r="H168" s="17"/>
      <c r="I168" s="17"/>
    </row>
    <row r="169" spans="1:9">
      <c r="A169" s="25"/>
      <c r="B169" s="15"/>
      <c r="C169" s="15"/>
      <c r="D169" s="15"/>
      <c r="E169" s="17"/>
      <c r="F169" s="17"/>
      <c r="G169" s="17"/>
      <c r="H169" s="17"/>
      <c r="I169" s="17"/>
    </row>
    <row r="170" spans="1:9">
      <c r="A170" s="25"/>
      <c r="B170" s="15"/>
      <c r="C170" s="15"/>
      <c r="D170" s="15"/>
      <c r="E170" s="17"/>
      <c r="F170" s="17"/>
      <c r="G170" s="17"/>
      <c r="H170" s="17"/>
      <c r="I170" s="17"/>
    </row>
    <row r="171" spans="1:9">
      <c r="A171" s="25"/>
      <c r="B171" s="15"/>
      <c r="C171" s="15"/>
      <c r="D171" s="15"/>
      <c r="E171" s="17"/>
      <c r="F171" s="17"/>
      <c r="G171" s="17"/>
      <c r="H171" s="17"/>
      <c r="I171" s="17"/>
    </row>
    <row r="172" spans="1:9">
      <c r="A172" s="25"/>
      <c r="B172" s="15"/>
      <c r="C172" s="15"/>
      <c r="D172" s="15"/>
      <c r="E172" s="17"/>
      <c r="F172" s="17"/>
      <c r="G172" s="17"/>
      <c r="H172" s="17"/>
      <c r="I172" s="17"/>
    </row>
    <row r="173" spans="1:9">
      <c r="A173" s="25"/>
      <c r="B173" s="15"/>
      <c r="C173" s="15"/>
      <c r="D173" s="15"/>
      <c r="E173" s="17"/>
      <c r="F173" s="17"/>
      <c r="G173" s="17"/>
      <c r="H173" s="17"/>
      <c r="I173" s="17"/>
    </row>
    <row r="174" spans="1:9">
      <c r="A174" s="25"/>
      <c r="B174" s="15"/>
      <c r="C174" s="15"/>
      <c r="D174" s="15"/>
      <c r="E174" s="17"/>
      <c r="F174" s="17"/>
      <c r="G174" s="17"/>
      <c r="H174" s="17"/>
      <c r="I174" s="17"/>
    </row>
    <row r="175" spans="1:9">
      <c r="A175" s="25"/>
      <c r="B175" s="15"/>
      <c r="C175" s="15"/>
      <c r="D175" s="15"/>
      <c r="E175" s="17"/>
      <c r="F175" s="17"/>
      <c r="G175" s="17"/>
      <c r="H175" s="17"/>
      <c r="I175" s="17"/>
    </row>
    <row r="176" spans="1:9">
      <c r="A176" s="25"/>
      <c r="B176" s="15"/>
      <c r="C176" s="15"/>
      <c r="D176" s="15"/>
      <c r="E176" s="17"/>
      <c r="F176" s="17"/>
      <c r="G176" s="17"/>
      <c r="H176" s="17"/>
      <c r="I176" s="17"/>
    </row>
    <row r="177" spans="1:9">
      <c r="A177" s="25"/>
      <c r="B177" s="15"/>
      <c r="C177" s="15"/>
      <c r="D177" s="15"/>
      <c r="E177" s="17"/>
      <c r="F177" s="17"/>
      <c r="G177" s="17"/>
      <c r="H177" s="17"/>
      <c r="I177" s="17"/>
    </row>
    <row r="178" spans="1:9">
      <c r="A178" s="25"/>
      <c r="B178" s="15"/>
      <c r="C178" s="15"/>
      <c r="D178" s="15"/>
      <c r="E178" s="17"/>
      <c r="F178" s="17"/>
      <c r="G178" s="17"/>
      <c r="H178" s="17"/>
      <c r="I178" s="17"/>
    </row>
    <row r="179" spans="1:9">
      <c r="A179" s="25"/>
      <c r="B179" s="15"/>
      <c r="C179" s="15"/>
      <c r="D179" s="15"/>
      <c r="E179" s="17"/>
      <c r="F179" s="17"/>
      <c r="G179" s="17"/>
      <c r="H179" s="17"/>
      <c r="I179" s="17"/>
    </row>
    <row r="180" spans="1:9">
      <c r="A180" s="25"/>
      <c r="B180" s="15"/>
      <c r="C180" s="15"/>
      <c r="D180" s="15"/>
      <c r="E180" s="17"/>
      <c r="F180" s="17"/>
      <c r="G180" s="17"/>
      <c r="H180" s="17"/>
      <c r="I180" s="17"/>
    </row>
    <row r="181" spans="1:9">
      <c r="A181" s="25"/>
      <c r="B181" s="15"/>
      <c r="C181" s="15"/>
      <c r="D181" s="15"/>
      <c r="E181" s="17"/>
      <c r="F181" s="17"/>
      <c r="G181" s="17"/>
      <c r="H181" s="17"/>
      <c r="I181" s="17"/>
    </row>
    <row r="182" spans="1:9">
      <c r="A182" s="25"/>
      <c r="B182" s="15"/>
      <c r="C182" s="15"/>
      <c r="D182" s="15"/>
      <c r="E182" s="17"/>
      <c r="F182" s="17"/>
      <c r="G182" s="17"/>
      <c r="H182" s="17"/>
      <c r="I182" s="17"/>
    </row>
    <row r="183" spans="1:9">
      <c r="A183" s="25"/>
      <c r="B183" s="15"/>
      <c r="C183" s="15"/>
      <c r="D183" s="15"/>
      <c r="E183" s="17"/>
      <c r="F183" s="17"/>
      <c r="G183" s="17"/>
      <c r="H183" s="17"/>
      <c r="I183" s="17"/>
    </row>
    <row r="184" spans="1:9">
      <c r="A184" s="25"/>
      <c r="B184" s="15"/>
      <c r="C184" s="15"/>
      <c r="D184" s="15"/>
      <c r="E184" s="17"/>
      <c r="F184" s="17"/>
      <c r="G184" s="17"/>
      <c r="H184" s="17"/>
      <c r="I184" s="17"/>
    </row>
    <row r="185" spans="1:9">
      <c r="A185" s="25"/>
      <c r="B185" s="15"/>
      <c r="C185" s="15"/>
      <c r="D185" s="15"/>
      <c r="E185" s="17"/>
      <c r="F185" s="17"/>
      <c r="G185" s="17"/>
      <c r="H185" s="17"/>
      <c r="I185" s="17"/>
    </row>
    <row r="186" spans="1:9">
      <c r="A186" s="25"/>
      <c r="B186" s="15"/>
      <c r="C186" s="15"/>
      <c r="D186" s="15"/>
      <c r="E186" s="17"/>
      <c r="F186" s="17"/>
      <c r="G186" s="17"/>
      <c r="H186" s="17"/>
      <c r="I186" s="17"/>
    </row>
    <row r="187" spans="1:9">
      <c r="A187" s="25"/>
      <c r="B187" s="15"/>
      <c r="C187" s="15"/>
      <c r="D187" s="15"/>
      <c r="E187" s="17"/>
      <c r="F187" s="17"/>
      <c r="G187" s="17"/>
      <c r="H187" s="17"/>
      <c r="I187" s="17"/>
    </row>
    <row r="188" spans="1:9">
      <c r="A188" s="25"/>
      <c r="B188" s="15"/>
      <c r="C188" s="15"/>
      <c r="D188" s="15"/>
      <c r="E188" s="17"/>
      <c r="F188" s="17"/>
      <c r="G188" s="17"/>
      <c r="H188" s="17"/>
      <c r="I188" s="17"/>
    </row>
    <row r="189" spans="1:9">
      <c r="A189" s="25"/>
      <c r="B189" s="15"/>
      <c r="C189" s="15"/>
      <c r="D189" s="15"/>
      <c r="E189" s="17"/>
      <c r="F189" s="17"/>
      <c r="G189" s="17"/>
      <c r="H189" s="17"/>
      <c r="I189" s="17"/>
    </row>
    <row r="190" spans="1:9">
      <c r="A190" s="25"/>
      <c r="B190" s="15"/>
      <c r="C190" s="15"/>
      <c r="D190" s="15"/>
      <c r="E190" s="17"/>
      <c r="F190" s="17"/>
      <c r="G190" s="17"/>
      <c r="H190" s="17"/>
      <c r="I190" s="17"/>
    </row>
    <row r="191" spans="1:9">
      <c r="A191" s="25"/>
      <c r="B191" s="15"/>
      <c r="C191" s="15"/>
      <c r="D191" s="15"/>
      <c r="E191" s="17"/>
      <c r="F191" s="17"/>
      <c r="G191" s="17"/>
      <c r="H191" s="17"/>
      <c r="I191" s="17"/>
    </row>
    <row r="192" spans="1:9">
      <c r="A192" s="25"/>
      <c r="B192" s="15"/>
      <c r="C192" s="15"/>
      <c r="D192" s="15"/>
      <c r="E192" s="17"/>
      <c r="F192" s="17"/>
      <c r="G192" s="17"/>
      <c r="H192" s="17"/>
      <c r="I192" s="17"/>
    </row>
    <row r="193" spans="1:9">
      <c r="A193" s="25"/>
      <c r="B193" s="15"/>
      <c r="C193" s="15"/>
      <c r="D193" s="15"/>
      <c r="E193" s="17"/>
      <c r="F193" s="17"/>
      <c r="G193" s="17"/>
      <c r="H193" s="17"/>
      <c r="I193" s="17"/>
    </row>
    <row r="194" spans="1:9">
      <c r="A194" s="25"/>
      <c r="B194" s="15"/>
      <c r="C194" s="15"/>
      <c r="D194" s="15"/>
      <c r="E194" s="17"/>
      <c r="F194" s="17"/>
      <c r="G194" s="17"/>
      <c r="H194" s="17"/>
      <c r="I194" s="17"/>
    </row>
    <row r="195" spans="1:9">
      <c r="A195" s="25"/>
      <c r="B195" s="15"/>
      <c r="C195" s="15"/>
      <c r="D195" s="15"/>
      <c r="E195" s="17"/>
      <c r="F195" s="17"/>
      <c r="G195" s="17"/>
      <c r="H195" s="17"/>
      <c r="I195" s="17"/>
    </row>
    <row r="196" spans="1:9">
      <c r="A196" s="25"/>
      <c r="B196" s="15"/>
      <c r="C196" s="15"/>
      <c r="D196" s="15"/>
      <c r="E196" s="17"/>
      <c r="F196" s="17"/>
      <c r="G196" s="17"/>
      <c r="H196" s="17"/>
      <c r="I196" s="17"/>
    </row>
    <row r="197" spans="1:9">
      <c r="A197" s="25"/>
      <c r="B197" s="15"/>
      <c r="C197" s="15"/>
      <c r="D197" s="15"/>
      <c r="E197" s="17"/>
      <c r="F197" s="17"/>
      <c r="G197" s="17"/>
      <c r="H197" s="17"/>
      <c r="I197" s="17"/>
    </row>
    <row r="198" spans="1:9">
      <c r="A198" s="25"/>
      <c r="B198" s="15"/>
      <c r="C198" s="15"/>
      <c r="D198" s="15"/>
      <c r="E198" s="17"/>
      <c r="F198" s="17"/>
      <c r="G198" s="17"/>
      <c r="H198" s="17"/>
      <c r="I198" s="17"/>
    </row>
    <row r="199" spans="1:9">
      <c r="A199" s="25"/>
      <c r="B199" s="15"/>
      <c r="C199" s="15"/>
      <c r="D199" s="15"/>
      <c r="E199" s="17"/>
      <c r="F199" s="17"/>
      <c r="G199" s="17"/>
      <c r="H199" s="17"/>
      <c r="I199" s="17"/>
    </row>
    <row r="200" spans="1:9">
      <c r="A200" s="25"/>
      <c r="B200" s="15"/>
      <c r="C200" s="15"/>
      <c r="D200" s="15"/>
      <c r="E200" s="17"/>
      <c r="F200" s="17"/>
      <c r="G200" s="17"/>
      <c r="H200" s="17"/>
      <c r="I200" s="17"/>
    </row>
    <row r="201" spans="1:9">
      <c r="A201" s="25"/>
      <c r="B201" s="15"/>
      <c r="C201" s="15"/>
      <c r="D201" s="15"/>
      <c r="E201" s="17"/>
      <c r="F201" s="17"/>
      <c r="G201" s="17"/>
      <c r="H201" s="17"/>
      <c r="I201" s="17"/>
    </row>
    <row r="202" spans="1:9">
      <c r="A202" s="25"/>
      <c r="B202" s="15"/>
      <c r="C202" s="15"/>
      <c r="D202" s="15"/>
      <c r="E202" s="17"/>
      <c r="F202" s="17"/>
      <c r="G202" s="17"/>
      <c r="H202" s="17"/>
      <c r="I202" s="17"/>
    </row>
    <row r="203" spans="1:9">
      <c r="A203" s="25"/>
      <c r="B203" s="15"/>
      <c r="C203" s="15"/>
      <c r="D203" s="15"/>
      <c r="E203" s="17"/>
      <c r="F203" s="17"/>
      <c r="G203" s="17"/>
      <c r="H203" s="17"/>
      <c r="I203" s="17"/>
    </row>
    <row r="204" spans="1:9">
      <c r="A204" s="25"/>
      <c r="B204" s="15"/>
      <c r="C204" s="15"/>
      <c r="D204" s="15"/>
      <c r="E204" s="17"/>
      <c r="F204" s="17"/>
      <c r="G204" s="17"/>
      <c r="H204" s="17"/>
      <c r="I204" s="17"/>
    </row>
    <row r="205" spans="1:9">
      <c r="A205" s="25"/>
      <c r="B205" s="15"/>
      <c r="C205" s="15"/>
      <c r="D205" s="15"/>
      <c r="E205" s="17"/>
      <c r="F205" s="17"/>
      <c r="G205" s="17"/>
      <c r="H205" s="17"/>
      <c r="I205" s="17"/>
    </row>
    <row r="206" spans="1:9">
      <c r="A206" s="25"/>
      <c r="B206" s="15"/>
      <c r="C206" s="15"/>
      <c r="D206" s="15"/>
      <c r="E206" s="17"/>
      <c r="F206" s="17"/>
      <c r="G206" s="17"/>
      <c r="H206" s="17"/>
      <c r="I206" s="17"/>
    </row>
    <row r="207" spans="1:9">
      <c r="A207" s="25"/>
      <c r="B207" s="15"/>
      <c r="C207" s="15"/>
      <c r="D207" s="15"/>
      <c r="E207" s="17"/>
      <c r="F207" s="17"/>
      <c r="G207" s="17"/>
      <c r="H207" s="17"/>
      <c r="I207" s="17"/>
    </row>
    <row r="208" spans="1:9">
      <c r="A208" s="25"/>
      <c r="B208" s="15"/>
      <c r="C208" s="15"/>
      <c r="D208" s="15"/>
      <c r="E208" s="17"/>
      <c r="F208" s="17"/>
      <c r="G208" s="17"/>
      <c r="H208" s="17"/>
      <c r="I208" s="17"/>
    </row>
    <row r="209" spans="1:9">
      <c r="A209" s="25"/>
      <c r="B209" s="15"/>
      <c r="C209" s="15"/>
      <c r="D209" s="15"/>
      <c r="E209" s="17"/>
      <c r="F209" s="17"/>
      <c r="G209" s="17"/>
      <c r="H209" s="17"/>
      <c r="I209" s="17"/>
    </row>
    <row r="210" spans="1:9">
      <c r="A210" s="25"/>
      <c r="B210" s="15"/>
      <c r="C210" s="15"/>
      <c r="D210" s="15"/>
      <c r="E210" s="17"/>
      <c r="F210" s="17"/>
      <c r="G210" s="17"/>
      <c r="H210" s="17"/>
      <c r="I210" s="17"/>
    </row>
    <row r="211" spans="1:9">
      <c r="A211" s="25"/>
      <c r="B211" s="15"/>
      <c r="C211" s="15"/>
      <c r="D211" s="15"/>
      <c r="E211" s="17"/>
      <c r="F211" s="17"/>
      <c r="G211" s="17"/>
      <c r="H211" s="17"/>
      <c r="I211" s="17"/>
    </row>
    <row r="212" spans="1:9">
      <c r="A212" s="25"/>
      <c r="B212" s="15"/>
      <c r="C212" s="15"/>
      <c r="D212" s="15"/>
      <c r="E212" s="17"/>
      <c r="F212" s="17"/>
      <c r="G212" s="17"/>
      <c r="H212" s="17"/>
      <c r="I212" s="17"/>
    </row>
    <row r="213" spans="1:9">
      <c r="A213" s="25"/>
      <c r="B213" s="15"/>
      <c r="C213" s="15"/>
      <c r="D213" s="15"/>
      <c r="E213" s="17"/>
      <c r="F213" s="17"/>
      <c r="G213" s="17"/>
      <c r="H213" s="17"/>
      <c r="I213" s="17"/>
    </row>
    <row r="214" spans="1:9">
      <c r="A214" s="25"/>
      <c r="B214" s="15"/>
      <c r="C214" s="15"/>
      <c r="D214" s="15"/>
      <c r="E214" s="17"/>
      <c r="F214" s="17"/>
      <c r="G214" s="17"/>
      <c r="H214" s="17"/>
      <c r="I214" s="17"/>
    </row>
    <row r="215" spans="1:9">
      <c r="A215" s="25"/>
      <c r="B215" s="15"/>
      <c r="C215" s="15"/>
      <c r="D215" s="15"/>
      <c r="E215" s="17"/>
      <c r="F215" s="17"/>
      <c r="G215" s="17"/>
      <c r="H215" s="17"/>
      <c r="I215" s="17"/>
    </row>
    <row r="216" spans="1:9">
      <c r="A216" s="25"/>
      <c r="B216" s="15"/>
      <c r="C216" s="15"/>
      <c r="D216" s="15"/>
      <c r="E216" s="17"/>
      <c r="F216" s="17"/>
      <c r="G216" s="17"/>
      <c r="H216" s="17"/>
      <c r="I216" s="17"/>
    </row>
    <row r="217" spans="1:9">
      <c r="A217" s="25"/>
      <c r="B217" s="15"/>
      <c r="C217" s="15"/>
      <c r="D217" s="15"/>
      <c r="E217" s="17"/>
      <c r="F217" s="17"/>
      <c r="G217" s="17"/>
      <c r="H217" s="17"/>
      <c r="I217" s="17"/>
    </row>
    <row r="218" spans="1:9">
      <c r="A218" s="25"/>
      <c r="B218" s="15"/>
      <c r="C218" s="15"/>
      <c r="D218" s="15"/>
      <c r="E218" s="17"/>
      <c r="F218" s="17"/>
      <c r="G218" s="17"/>
      <c r="H218" s="17"/>
      <c r="I218" s="17"/>
    </row>
    <row r="219" spans="1:9">
      <c r="A219" s="25"/>
      <c r="B219" s="15"/>
      <c r="C219" s="15"/>
      <c r="D219" s="15"/>
      <c r="E219" s="17"/>
      <c r="F219" s="17"/>
      <c r="G219" s="17"/>
      <c r="H219" s="17"/>
      <c r="I219" s="17"/>
    </row>
    <row r="220" spans="1:9">
      <c r="A220" s="25"/>
      <c r="B220" s="15"/>
      <c r="C220" s="15"/>
      <c r="D220" s="15"/>
      <c r="E220" s="17"/>
      <c r="F220" s="17"/>
      <c r="G220" s="17"/>
      <c r="H220" s="17"/>
      <c r="I220" s="17"/>
    </row>
    <row r="221" spans="1:9">
      <c r="A221" s="25"/>
      <c r="B221" s="15"/>
      <c r="C221" s="15"/>
      <c r="D221" s="15"/>
      <c r="E221" s="17"/>
      <c r="F221" s="17"/>
      <c r="G221" s="17"/>
      <c r="H221" s="17"/>
      <c r="I221" s="17"/>
    </row>
    <row r="222" spans="1:9">
      <c r="A222" s="25"/>
      <c r="B222" s="15"/>
      <c r="C222" s="15"/>
      <c r="D222" s="15"/>
      <c r="E222" s="17"/>
      <c r="F222" s="17"/>
      <c r="G222" s="17"/>
      <c r="H222" s="17"/>
      <c r="I222" s="17"/>
    </row>
    <row r="223" spans="1:9">
      <c r="A223" s="25"/>
      <c r="B223" s="15"/>
      <c r="C223" s="15"/>
      <c r="D223" s="15"/>
      <c r="E223" s="17"/>
      <c r="F223" s="17"/>
      <c r="G223" s="17"/>
      <c r="H223" s="17"/>
      <c r="I223" s="17"/>
    </row>
    <row r="224" spans="1:9">
      <c r="A224" s="25"/>
      <c r="B224" s="15"/>
      <c r="C224" s="15"/>
      <c r="D224" s="15"/>
      <c r="E224" s="17"/>
      <c r="F224" s="17"/>
      <c r="G224" s="17"/>
      <c r="H224" s="17"/>
      <c r="I224" s="17"/>
    </row>
    <row r="225" spans="1:9">
      <c r="A225" s="25"/>
      <c r="B225" s="15"/>
      <c r="C225" s="15"/>
      <c r="D225" s="15"/>
      <c r="E225" s="17"/>
      <c r="F225" s="17"/>
      <c r="G225" s="17"/>
      <c r="H225" s="17"/>
      <c r="I225" s="17"/>
    </row>
    <row r="226" spans="1:9">
      <c r="A226" s="25"/>
      <c r="B226" s="15"/>
      <c r="C226" s="15"/>
      <c r="D226" s="15"/>
      <c r="E226" s="17"/>
      <c r="F226" s="17"/>
      <c r="G226" s="17"/>
      <c r="H226" s="17"/>
      <c r="I226" s="17"/>
    </row>
    <row r="227" spans="1:9">
      <c r="A227" s="25"/>
      <c r="B227" s="15"/>
      <c r="C227" s="15"/>
      <c r="D227" s="15"/>
      <c r="E227" s="17"/>
      <c r="F227" s="17"/>
      <c r="G227" s="17"/>
      <c r="H227" s="17"/>
      <c r="I227" s="17"/>
    </row>
    <row r="228" spans="1:9">
      <c r="A228" s="25"/>
      <c r="B228" s="15"/>
      <c r="C228" s="15"/>
      <c r="D228" s="15"/>
      <c r="E228" s="17"/>
      <c r="F228" s="17"/>
      <c r="G228" s="17"/>
      <c r="H228" s="17"/>
      <c r="I228" s="17"/>
    </row>
    <row r="229" spans="1:9">
      <c r="A229" s="25"/>
      <c r="B229" s="15"/>
      <c r="C229" s="15"/>
      <c r="D229" s="15"/>
      <c r="E229" s="17"/>
      <c r="F229" s="17"/>
      <c r="G229" s="17"/>
      <c r="H229" s="17"/>
      <c r="I229" s="17"/>
    </row>
    <row r="230" spans="1:9">
      <c r="A230" s="25"/>
      <c r="B230" s="15"/>
      <c r="C230" s="15"/>
      <c r="D230" s="15"/>
      <c r="E230" s="17"/>
      <c r="F230" s="17"/>
      <c r="G230" s="17"/>
      <c r="H230" s="17"/>
      <c r="I230" s="17"/>
    </row>
    <row r="231" spans="1:9">
      <c r="A231" s="25"/>
      <c r="B231" s="15"/>
      <c r="C231" s="15"/>
      <c r="D231" s="15"/>
      <c r="E231" s="17"/>
      <c r="F231" s="17"/>
      <c r="G231" s="17"/>
      <c r="H231" s="17"/>
      <c r="I231" s="17"/>
    </row>
    <row r="232" spans="1:9">
      <c r="A232" s="25"/>
      <c r="B232" s="15"/>
      <c r="C232" s="15"/>
      <c r="D232" s="15"/>
      <c r="E232" s="17"/>
      <c r="F232" s="17"/>
      <c r="G232" s="17"/>
      <c r="H232" s="17"/>
      <c r="I232" s="17"/>
    </row>
    <row r="233" spans="1:9">
      <c r="A233" s="25"/>
      <c r="B233" s="15"/>
      <c r="C233" s="15"/>
      <c r="D233" s="15"/>
      <c r="E233" s="17"/>
      <c r="F233" s="17"/>
      <c r="G233" s="17"/>
      <c r="H233" s="17"/>
      <c r="I233" s="17"/>
    </row>
    <row r="234" spans="1:9">
      <c r="A234" s="25"/>
      <c r="B234" s="15"/>
      <c r="C234" s="15"/>
      <c r="D234" s="15"/>
      <c r="E234" s="17"/>
      <c r="F234" s="17"/>
      <c r="G234" s="17"/>
      <c r="H234" s="17"/>
      <c r="I234" s="17"/>
    </row>
    <row r="235" spans="1:9">
      <c r="A235" s="25"/>
      <c r="B235" s="15"/>
      <c r="C235" s="15"/>
      <c r="D235" s="15"/>
      <c r="E235" s="17"/>
      <c r="F235" s="17"/>
      <c r="G235" s="17"/>
      <c r="H235" s="17"/>
      <c r="I235" s="17"/>
    </row>
    <row r="236" spans="1:9">
      <c r="A236" s="25"/>
      <c r="B236" s="15"/>
      <c r="C236" s="15"/>
      <c r="D236" s="15"/>
      <c r="E236" s="17"/>
      <c r="F236" s="17"/>
      <c r="G236" s="17"/>
      <c r="H236" s="17"/>
      <c r="I236" s="17"/>
    </row>
    <row r="237" spans="1:9">
      <c r="A237" s="25"/>
      <c r="B237" s="15"/>
      <c r="C237" s="15"/>
      <c r="D237" s="15"/>
      <c r="E237" s="17"/>
      <c r="F237" s="17"/>
      <c r="G237" s="17"/>
      <c r="H237" s="17"/>
      <c r="I237" s="17"/>
    </row>
    <row r="238" spans="1:9">
      <c r="A238" s="25"/>
      <c r="B238" s="15"/>
      <c r="C238" s="15"/>
      <c r="D238" s="15"/>
      <c r="E238" s="17"/>
      <c r="F238" s="17"/>
      <c r="G238" s="17"/>
      <c r="H238" s="17"/>
      <c r="I238" s="17"/>
    </row>
    <row r="239" spans="1:9">
      <c r="A239" s="25"/>
      <c r="B239" s="15"/>
      <c r="C239" s="15"/>
      <c r="D239" s="15"/>
      <c r="E239" s="17"/>
      <c r="F239" s="17"/>
      <c r="G239" s="17"/>
      <c r="H239" s="17"/>
      <c r="I239" s="17"/>
    </row>
    <row r="240" spans="1:9">
      <c r="A240" s="25"/>
      <c r="B240" s="15"/>
      <c r="C240" s="15"/>
      <c r="D240" s="15"/>
      <c r="E240" s="17"/>
      <c r="F240" s="17"/>
      <c r="G240" s="17"/>
      <c r="H240" s="17"/>
      <c r="I240" s="17"/>
    </row>
    <row r="241" spans="1:9">
      <c r="A241" s="25"/>
      <c r="B241" s="15"/>
      <c r="C241" s="15"/>
      <c r="D241" s="15"/>
      <c r="E241" s="17"/>
      <c r="F241" s="17"/>
      <c r="G241" s="17"/>
      <c r="H241" s="17"/>
      <c r="I241" s="17"/>
    </row>
    <row r="242" spans="1:9">
      <c r="A242" s="25"/>
      <c r="B242" s="15"/>
      <c r="C242" s="15"/>
      <c r="D242" s="15"/>
      <c r="E242" s="17"/>
      <c r="F242" s="17"/>
      <c r="G242" s="17"/>
      <c r="H242" s="17"/>
      <c r="I242" s="17"/>
    </row>
    <row r="243" spans="1:9">
      <c r="A243" s="25"/>
      <c r="B243" s="15"/>
      <c r="C243" s="15"/>
      <c r="D243" s="15"/>
      <c r="E243" s="17"/>
      <c r="F243" s="17"/>
      <c r="G243" s="17"/>
      <c r="H243" s="17"/>
      <c r="I243" s="17"/>
    </row>
    <row r="244" spans="1:9">
      <c r="A244" s="25"/>
      <c r="B244" s="15"/>
      <c r="C244" s="15"/>
      <c r="D244" s="15"/>
      <c r="E244" s="17"/>
      <c r="F244" s="17"/>
      <c r="G244" s="17"/>
      <c r="H244" s="17"/>
      <c r="I244" s="17"/>
    </row>
    <row r="245" spans="1:9">
      <c r="A245" s="25"/>
      <c r="B245" s="15"/>
      <c r="C245" s="15"/>
      <c r="D245" s="15"/>
      <c r="E245" s="17"/>
      <c r="F245" s="17"/>
      <c r="G245" s="17"/>
      <c r="H245" s="17"/>
      <c r="I245" s="17"/>
    </row>
    <row r="246" spans="1:9">
      <c r="A246" s="25"/>
      <c r="B246" s="15"/>
      <c r="C246" s="15"/>
      <c r="D246" s="15"/>
      <c r="E246" s="17"/>
      <c r="F246" s="17"/>
      <c r="G246" s="17"/>
      <c r="H246" s="17"/>
      <c r="I246" s="17"/>
    </row>
    <row r="247" spans="1:9">
      <c r="A247" s="25"/>
      <c r="B247" s="15"/>
      <c r="C247" s="15"/>
      <c r="D247" s="15"/>
      <c r="E247" s="17"/>
      <c r="F247" s="17"/>
      <c r="G247" s="17"/>
      <c r="H247" s="17"/>
      <c r="I247" s="17"/>
    </row>
    <row r="248" spans="1:9">
      <c r="A248" s="25"/>
      <c r="B248" s="15"/>
      <c r="C248" s="15"/>
      <c r="D248" s="15"/>
      <c r="E248" s="17"/>
      <c r="F248" s="17"/>
      <c r="G248" s="17"/>
      <c r="H248" s="17"/>
      <c r="I248" s="17"/>
    </row>
    <row r="249" spans="1:9">
      <c r="A249" s="25"/>
      <c r="B249" s="15"/>
      <c r="C249" s="15"/>
      <c r="D249" s="15"/>
      <c r="E249" s="17"/>
      <c r="F249" s="17"/>
      <c r="G249" s="17"/>
      <c r="H249" s="17"/>
      <c r="I249" s="17"/>
    </row>
    <row r="250" spans="1:9">
      <c r="A250" s="25"/>
      <c r="B250" s="15"/>
      <c r="C250" s="15"/>
      <c r="D250" s="15"/>
      <c r="E250" s="17"/>
      <c r="F250" s="17"/>
      <c r="G250" s="17"/>
      <c r="H250" s="17"/>
      <c r="I250" s="17"/>
    </row>
    <row r="251" spans="1:9">
      <c r="A251" s="25"/>
      <c r="B251" s="15"/>
      <c r="C251" s="15"/>
      <c r="D251" s="15"/>
      <c r="E251" s="17"/>
      <c r="F251" s="17"/>
      <c r="G251" s="17"/>
      <c r="H251" s="17"/>
      <c r="I251" s="17"/>
    </row>
    <row r="252" spans="1:9">
      <c r="A252" s="25"/>
      <c r="B252" s="15"/>
      <c r="C252" s="15"/>
      <c r="D252" s="15"/>
      <c r="E252" s="17"/>
      <c r="F252" s="17"/>
      <c r="G252" s="17"/>
      <c r="H252" s="17"/>
      <c r="I252" s="17"/>
    </row>
    <row r="253" spans="1:9">
      <c r="A253" s="25"/>
      <c r="B253" s="15"/>
      <c r="C253" s="15"/>
      <c r="D253" s="15"/>
      <c r="E253" s="17"/>
      <c r="F253" s="17"/>
      <c r="G253" s="17"/>
      <c r="H253" s="17"/>
      <c r="I253" s="17"/>
    </row>
    <row r="254" spans="1:9">
      <c r="A254" s="25"/>
      <c r="B254" s="15"/>
      <c r="C254" s="15"/>
      <c r="D254" s="15"/>
      <c r="E254" s="17"/>
      <c r="F254" s="17"/>
      <c r="G254" s="17"/>
      <c r="H254" s="17"/>
      <c r="I254" s="17"/>
    </row>
    <row r="255" spans="1:9">
      <c r="A255" s="25"/>
      <c r="B255" s="15"/>
      <c r="C255" s="15"/>
      <c r="D255" s="15"/>
      <c r="E255" s="17"/>
      <c r="F255" s="17"/>
      <c r="G255" s="17"/>
      <c r="H255" s="17"/>
      <c r="I255" s="17"/>
    </row>
    <row r="256" spans="1:9">
      <c r="A256" s="25"/>
      <c r="B256" s="15"/>
      <c r="C256" s="15"/>
      <c r="D256" s="15"/>
      <c r="E256" s="17"/>
      <c r="F256" s="17"/>
      <c r="G256" s="17"/>
      <c r="H256" s="17"/>
      <c r="I256" s="17"/>
    </row>
    <row r="257" spans="1:9">
      <c r="A257" s="25"/>
      <c r="B257" s="15"/>
      <c r="C257" s="15"/>
      <c r="D257" s="15"/>
      <c r="E257" s="17"/>
      <c r="F257" s="17"/>
      <c r="G257" s="17"/>
      <c r="H257" s="17"/>
      <c r="I257" s="17"/>
    </row>
    <row r="258" spans="1:9">
      <c r="A258" s="25"/>
      <c r="B258" s="15"/>
      <c r="C258" s="15"/>
      <c r="D258" s="15"/>
      <c r="E258" s="17"/>
      <c r="F258" s="17"/>
      <c r="G258" s="17"/>
      <c r="H258" s="17"/>
      <c r="I258" s="17"/>
    </row>
    <row r="259" spans="1:9">
      <c r="A259" s="25"/>
      <c r="B259" s="15"/>
      <c r="C259" s="15"/>
      <c r="D259" s="15"/>
      <c r="E259" s="17"/>
      <c r="F259" s="17"/>
      <c r="G259" s="17"/>
      <c r="H259" s="17"/>
      <c r="I259" s="17"/>
    </row>
    <row r="260" spans="1:9">
      <c r="A260" s="25"/>
      <c r="B260" s="15"/>
      <c r="C260" s="15"/>
      <c r="D260" s="15"/>
      <c r="E260" s="17"/>
      <c r="F260" s="17"/>
      <c r="G260" s="17"/>
      <c r="H260" s="17"/>
      <c r="I260" s="17"/>
    </row>
    <row r="261" spans="1:9">
      <c r="A261" s="25"/>
      <c r="B261" s="15"/>
      <c r="C261" s="15"/>
      <c r="D261" s="15"/>
      <c r="E261" s="17"/>
      <c r="F261" s="17"/>
      <c r="G261" s="17"/>
      <c r="H261" s="17"/>
      <c r="I261" s="17"/>
    </row>
    <row r="262" spans="1:9">
      <c r="A262" s="25"/>
      <c r="B262" s="15"/>
      <c r="C262" s="15"/>
      <c r="D262" s="15"/>
      <c r="E262" s="17"/>
      <c r="F262" s="17"/>
      <c r="G262" s="17"/>
      <c r="H262" s="17"/>
      <c r="I262" s="17"/>
    </row>
    <row r="263" spans="1:9">
      <c r="A263" s="25"/>
      <c r="B263" s="15"/>
      <c r="C263" s="15"/>
      <c r="D263" s="15"/>
      <c r="E263" s="17"/>
      <c r="F263" s="17"/>
      <c r="G263" s="17"/>
      <c r="H263" s="17"/>
      <c r="I263" s="17"/>
    </row>
    <row r="264" spans="1:9">
      <c r="A264" s="25"/>
      <c r="B264" s="15"/>
      <c r="C264" s="15"/>
      <c r="D264" s="15"/>
      <c r="E264" s="17"/>
      <c r="F264" s="17"/>
      <c r="G264" s="17"/>
      <c r="H264" s="17"/>
      <c r="I264" s="17"/>
    </row>
    <row r="265" spans="1:9">
      <c r="A265" s="25"/>
      <c r="B265" s="15"/>
      <c r="C265" s="15"/>
      <c r="D265" s="15"/>
      <c r="E265" s="17"/>
      <c r="F265" s="17"/>
      <c r="G265" s="17"/>
      <c r="H265" s="17"/>
      <c r="I265" s="17"/>
    </row>
    <row r="266" spans="1:9">
      <c r="A266" s="25"/>
      <c r="B266" s="15"/>
      <c r="C266" s="15"/>
      <c r="D266" s="15"/>
      <c r="E266" s="17"/>
      <c r="F266" s="17"/>
      <c r="G266" s="17"/>
      <c r="H266" s="17"/>
      <c r="I266" s="17"/>
    </row>
    <row r="267" spans="1:9">
      <c r="A267" s="25"/>
      <c r="B267" s="15"/>
      <c r="C267" s="15"/>
      <c r="D267" s="15"/>
      <c r="E267" s="17"/>
      <c r="F267" s="17"/>
      <c r="G267" s="17"/>
      <c r="H267" s="17"/>
      <c r="I267" s="17"/>
    </row>
    <row r="268" spans="1:9">
      <c r="A268" s="25"/>
      <c r="B268" s="15"/>
      <c r="C268" s="15"/>
      <c r="D268" s="15"/>
      <c r="E268" s="17"/>
      <c r="F268" s="17"/>
      <c r="G268" s="17"/>
      <c r="H268" s="17"/>
      <c r="I268" s="17"/>
    </row>
    <row r="269" spans="1:9">
      <c r="A269" s="25"/>
      <c r="B269" s="15"/>
      <c r="C269" s="15"/>
      <c r="D269" s="15"/>
      <c r="E269" s="17"/>
      <c r="F269" s="17"/>
      <c r="G269" s="17"/>
      <c r="H269" s="17"/>
      <c r="I269" s="17"/>
    </row>
    <row r="270" spans="1:9">
      <c r="A270" s="25"/>
      <c r="B270" s="15"/>
      <c r="C270" s="15"/>
      <c r="D270" s="15"/>
      <c r="E270" s="17"/>
      <c r="F270" s="17"/>
      <c r="G270" s="17"/>
      <c r="H270" s="17"/>
      <c r="I270" s="17"/>
    </row>
    <row r="271" spans="1:9">
      <c r="A271" s="25"/>
      <c r="B271" s="15"/>
      <c r="C271" s="15"/>
      <c r="D271" s="15"/>
      <c r="E271" s="17"/>
      <c r="F271" s="17"/>
      <c r="G271" s="17"/>
      <c r="H271" s="17"/>
      <c r="I271" s="17"/>
    </row>
    <row r="272" spans="1:9">
      <c r="A272" s="25"/>
      <c r="B272" s="15"/>
      <c r="C272" s="15"/>
      <c r="D272" s="15"/>
      <c r="E272" s="17"/>
      <c r="F272" s="17"/>
      <c r="G272" s="17"/>
      <c r="H272" s="17"/>
      <c r="I272" s="17"/>
    </row>
    <row r="273" spans="1:9">
      <c r="A273" s="25"/>
      <c r="B273" s="15"/>
      <c r="C273" s="15"/>
      <c r="D273" s="15"/>
      <c r="E273" s="17"/>
      <c r="F273" s="17"/>
      <c r="G273" s="17"/>
      <c r="H273" s="17"/>
      <c r="I273" s="17"/>
    </row>
    <row r="274" spans="1:9">
      <c r="A274" s="25"/>
      <c r="B274" s="15"/>
      <c r="C274" s="15"/>
      <c r="D274" s="15"/>
      <c r="E274" s="17"/>
      <c r="F274" s="17"/>
      <c r="G274" s="17"/>
      <c r="H274" s="17"/>
      <c r="I274" s="17"/>
    </row>
    <row r="275" spans="1:9">
      <c r="A275" s="25"/>
      <c r="B275" s="15"/>
      <c r="C275" s="15"/>
      <c r="D275" s="15"/>
      <c r="E275" s="17"/>
      <c r="F275" s="17"/>
      <c r="G275" s="17"/>
      <c r="H275" s="17"/>
      <c r="I275" s="17"/>
    </row>
    <row r="276" spans="1:9">
      <c r="A276" s="25"/>
      <c r="B276" s="15"/>
      <c r="C276" s="15"/>
      <c r="D276" s="15"/>
      <c r="E276" s="17"/>
      <c r="F276" s="17"/>
      <c r="G276" s="17"/>
      <c r="H276" s="17"/>
      <c r="I276" s="17"/>
    </row>
    <row r="277" spans="1:9">
      <c r="A277" s="25"/>
      <c r="B277" s="15"/>
      <c r="C277" s="15"/>
      <c r="D277" s="15"/>
      <c r="E277" s="17"/>
      <c r="F277" s="17"/>
      <c r="G277" s="17"/>
      <c r="H277" s="17"/>
      <c r="I277" s="17"/>
    </row>
    <row r="278" spans="1:9">
      <c r="A278" s="25"/>
      <c r="B278" s="15"/>
      <c r="C278" s="15"/>
      <c r="D278" s="15"/>
      <c r="E278" s="17"/>
      <c r="F278" s="17"/>
      <c r="G278" s="17"/>
      <c r="H278" s="17"/>
      <c r="I278" s="17"/>
    </row>
    <row r="279" spans="1:9">
      <c r="A279" s="25"/>
      <c r="B279" s="15"/>
      <c r="C279" s="15"/>
      <c r="D279" s="15"/>
      <c r="E279" s="17"/>
      <c r="F279" s="17"/>
      <c r="G279" s="17"/>
      <c r="H279" s="17"/>
      <c r="I279" s="17"/>
    </row>
    <row r="280" spans="1:9">
      <c r="A280" s="25"/>
      <c r="B280" s="15"/>
      <c r="C280" s="15"/>
      <c r="D280" s="15"/>
      <c r="E280" s="17"/>
      <c r="F280" s="17"/>
      <c r="G280" s="17"/>
      <c r="H280" s="17"/>
      <c r="I280" s="17"/>
    </row>
    <row r="281" spans="1:9">
      <c r="A281" s="25"/>
      <c r="B281" s="15"/>
      <c r="C281" s="15"/>
      <c r="D281" s="15"/>
      <c r="E281" s="17"/>
      <c r="F281" s="17"/>
      <c r="G281" s="17"/>
      <c r="H281" s="17"/>
      <c r="I281" s="17"/>
    </row>
    <row r="282" spans="1:9">
      <c r="A282" s="25"/>
      <c r="B282" s="15"/>
      <c r="C282" s="15"/>
      <c r="D282" s="15"/>
      <c r="E282" s="17"/>
      <c r="F282" s="17"/>
      <c r="G282" s="17"/>
      <c r="H282" s="17"/>
      <c r="I282" s="17"/>
    </row>
    <row r="283" spans="1:9">
      <c r="A283" s="25"/>
      <c r="B283" s="15"/>
      <c r="C283" s="15"/>
      <c r="D283" s="15"/>
      <c r="E283" s="17"/>
      <c r="F283" s="17"/>
      <c r="G283" s="17"/>
      <c r="H283" s="17"/>
      <c r="I283" s="17"/>
    </row>
    <row r="284" spans="1:9">
      <c r="A284" s="25"/>
      <c r="B284" s="15"/>
      <c r="C284" s="15"/>
      <c r="D284" s="15"/>
      <c r="E284" s="17"/>
      <c r="F284" s="17"/>
      <c r="G284" s="17"/>
      <c r="H284" s="17"/>
      <c r="I284" s="17"/>
    </row>
    <row r="285" spans="1:9">
      <c r="A285" s="25"/>
      <c r="B285" s="15"/>
      <c r="C285" s="15"/>
      <c r="D285" s="15"/>
      <c r="E285" s="17"/>
      <c r="F285" s="17"/>
      <c r="G285" s="17"/>
      <c r="H285" s="17"/>
      <c r="I285" s="17"/>
    </row>
    <row r="286" spans="1:9">
      <c r="A286" s="25"/>
      <c r="B286" s="15"/>
      <c r="C286" s="15"/>
      <c r="D286" s="15"/>
      <c r="E286" s="17"/>
      <c r="F286" s="17"/>
      <c r="G286" s="17"/>
      <c r="H286" s="17"/>
      <c r="I286" s="17"/>
    </row>
    <row r="287" spans="1:9">
      <c r="A287" s="25"/>
      <c r="B287" s="15"/>
      <c r="C287" s="15"/>
      <c r="D287" s="15"/>
      <c r="E287" s="17"/>
      <c r="F287" s="17"/>
      <c r="G287" s="17"/>
      <c r="H287" s="17"/>
      <c r="I287" s="17"/>
    </row>
    <row r="288" spans="1:9">
      <c r="A288" s="25"/>
      <c r="B288" s="15"/>
      <c r="C288" s="15"/>
      <c r="D288" s="15"/>
      <c r="E288" s="17"/>
      <c r="F288" s="17"/>
      <c r="G288" s="17"/>
      <c r="H288" s="17"/>
      <c r="I288" s="17"/>
    </row>
    <row r="289" spans="1:9">
      <c r="A289" s="25"/>
      <c r="B289" s="15"/>
      <c r="C289" s="15"/>
      <c r="D289" s="15"/>
      <c r="E289" s="17"/>
      <c r="F289" s="17"/>
      <c r="G289" s="17"/>
      <c r="H289" s="17"/>
      <c r="I289" s="17"/>
    </row>
    <row r="290" spans="1:9">
      <c r="A290" s="25"/>
      <c r="B290" s="15"/>
      <c r="C290" s="15"/>
      <c r="D290" s="15"/>
      <c r="E290" s="17"/>
      <c r="F290" s="17"/>
      <c r="G290" s="17"/>
      <c r="H290" s="17"/>
      <c r="I290" s="17"/>
    </row>
    <row r="291" spans="1:9">
      <c r="A291" s="25"/>
      <c r="B291" s="15"/>
      <c r="C291" s="15"/>
      <c r="D291" s="15"/>
      <c r="E291" s="17"/>
      <c r="F291" s="17"/>
      <c r="G291" s="17"/>
      <c r="H291" s="17"/>
      <c r="I291" s="17"/>
    </row>
    <row r="292" spans="1:9">
      <c r="A292" s="25"/>
      <c r="B292" s="15"/>
      <c r="C292" s="15"/>
      <c r="D292" s="15"/>
      <c r="E292" s="17"/>
      <c r="F292" s="17"/>
      <c r="G292" s="17"/>
      <c r="H292" s="17"/>
      <c r="I292" s="17"/>
    </row>
    <row r="293" spans="1:9">
      <c r="A293" s="25"/>
      <c r="B293" s="15"/>
      <c r="C293" s="15"/>
      <c r="D293" s="15"/>
      <c r="E293" s="17"/>
      <c r="F293" s="17"/>
      <c r="G293" s="17"/>
      <c r="H293" s="17"/>
      <c r="I293" s="17"/>
    </row>
    <row r="294" spans="1:9">
      <c r="A294" s="25"/>
      <c r="B294" s="16"/>
      <c r="C294" s="16"/>
      <c r="D294" s="16"/>
      <c r="E294" s="17"/>
      <c r="F294" s="17"/>
      <c r="G294" s="17"/>
      <c r="H294" s="17"/>
      <c r="I294" s="17"/>
    </row>
    <row r="295" spans="1:9">
      <c r="A295" s="25"/>
      <c r="B295" s="16"/>
      <c r="C295" s="16"/>
      <c r="D295" s="16"/>
      <c r="E295" s="17"/>
      <c r="F295" s="17"/>
      <c r="G295" s="17"/>
      <c r="H295" s="17"/>
      <c r="I295" s="17"/>
    </row>
    <row r="296" spans="1:9">
      <c r="A296" s="25"/>
      <c r="B296" s="16"/>
      <c r="C296" s="16"/>
      <c r="D296" s="16"/>
      <c r="E296" s="17"/>
      <c r="F296" s="17"/>
      <c r="G296" s="17"/>
      <c r="H296" s="17"/>
      <c r="I296" s="17"/>
    </row>
    <row r="297" spans="1:9">
      <c r="A297" s="25"/>
      <c r="B297" s="16"/>
      <c r="C297" s="16"/>
      <c r="D297" s="16"/>
      <c r="E297" s="17"/>
      <c r="F297" s="17"/>
      <c r="G297" s="17"/>
      <c r="H297" s="17"/>
      <c r="I297" s="17"/>
    </row>
    <row r="298" spans="1:9">
      <c r="A298" s="25"/>
      <c r="B298" s="16"/>
      <c r="C298" s="16"/>
      <c r="D298" s="16"/>
      <c r="E298" s="17"/>
      <c r="F298" s="17"/>
      <c r="G298" s="17"/>
      <c r="H298" s="17"/>
      <c r="I298" s="17"/>
    </row>
    <row r="299" spans="1:9">
      <c r="A299" s="25"/>
      <c r="B299" s="16"/>
      <c r="C299" s="16"/>
      <c r="D299" s="16"/>
      <c r="E299" s="17"/>
      <c r="F299" s="17"/>
      <c r="G299" s="17"/>
      <c r="H299" s="17"/>
      <c r="I299" s="17"/>
    </row>
    <row r="300" spans="1:9">
      <c r="A300" s="25"/>
      <c r="B300" s="16"/>
      <c r="C300" s="16"/>
      <c r="D300" s="16"/>
      <c r="E300" s="17"/>
      <c r="F300" s="17"/>
      <c r="G300" s="17"/>
      <c r="H300" s="17"/>
      <c r="I300" s="17"/>
    </row>
    <row r="301" spans="1:9">
      <c r="A301" s="25"/>
      <c r="B301" s="16"/>
      <c r="C301" s="16"/>
      <c r="D301" s="16"/>
      <c r="E301" s="17"/>
      <c r="F301" s="17"/>
      <c r="G301" s="17"/>
      <c r="H301" s="17"/>
      <c r="I301" s="17"/>
    </row>
    <row r="302" spans="1:9">
      <c r="A302" s="25"/>
      <c r="B302" s="16"/>
      <c r="C302" s="16"/>
      <c r="D302" s="16"/>
      <c r="E302" s="17"/>
      <c r="F302" s="17"/>
      <c r="G302" s="17"/>
      <c r="H302" s="17"/>
      <c r="I302" s="17"/>
    </row>
    <row r="303" spans="1:9">
      <c r="A303" s="25"/>
      <c r="B303" s="16"/>
      <c r="C303" s="16"/>
      <c r="D303" s="16"/>
      <c r="E303" s="17"/>
      <c r="F303" s="17"/>
      <c r="G303" s="17"/>
      <c r="H303" s="17"/>
      <c r="I303" s="17"/>
    </row>
    <row r="304" spans="1:9">
      <c r="A304" s="25"/>
      <c r="B304" s="16"/>
      <c r="C304" s="16"/>
      <c r="D304" s="16"/>
      <c r="E304" s="17"/>
      <c r="F304" s="17"/>
      <c r="G304" s="17"/>
      <c r="H304" s="17"/>
      <c r="I304" s="17"/>
    </row>
    <row r="305" spans="1:9">
      <c r="A305" s="25"/>
      <c r="B305" s="16"/>
      <c r="C305" s="16"/>
      <c r="D305" s="16"/>
      <c r="E305" s="17"/>
      <c r="F305" s="17"/>
      <c r="G305" s="17"/>
      <c r="H305" s="17"/>
      <c r="I305" s="17"/>
    </row>
    <row r="306" spans="1:9">
      <c r="A306" s="25"/>
      <c r="B306" s="16"/>
      <c r="C306" s="16"/>
      <c r="D306" s="16"/>
      <c r="E306" s="17"/>
      <c r="F306" s="17"/>
      <c r="G306" s="17"/>
      <c r="H306" s="17"/>
      <c r="I306" s="17"/>
    </row>
    <row r="307" spans="1:9">
      <c r="A307" s="25"/>
      <c r="B307" s="16"/>
      <c r="C307" s="16"/>
      <c r="D307" s="16"/>
      <c r="E307" s="17"/>
      <c r="F307" s="17"/>
      <c r="G307" s="17"/>
      <c r="H307" s="17"/>
      <c r="I307" s="17"/>
    </row>
    <row r="308" spans="1:9">
      <c r="A308" s="25"/>
      <c r="B308" s="16"/>
      <c r="C308" s="16"/>
      <c r="D308" s="16"/>
      <c r="E308" s="17"/>
      <c r="F308" s="17"/>
      <c r="G308" s="17"/>
      <c r="H308" s="17"/>
      <c r="I308" s="17"/>
    </row>
    <row r="309" spans="1:9">
      <c r="A309" s="25"/>
      <c r="B309" s="16"/>
      <c r="C309" s="16"/>
      <c r="D309" s="16"/>
      <c r="E309" s="17"/>
      <c r="F309" s="17"/>
      <c r="G309" s="17"/>
      <c r="H309" s="17"/>
      <c r="I309" s="17"/>
    </row>
    <row r="310" spans="1:9">
      <c r="A310" s="25"/>
      <c r="B310" s="16"/>
      <c r="C310" s="16"/>
      <c r="D310" s="16"/>
      <c r="E310" s="17"/>
      <c r="F310" s="17"/>
      <c r="G310" s="17"/>
      <c r="H310" s="17"/>
      <c r="I310" s="17"/>
    </row>
    <row r="311" spans="1:9">
      <c r="A311" s="25"/>
      <c r="B311" s="16"/>
      <c r="C311" s="16"/>
      <c r="D311" s="16"/>
      <c r="E311" s="17"/>
      <c r="F311" s="17"/>
      <c r="G311" s="17"/>
      <c r="H311" s="17"/>
      <c r="I311" s="17"/>
    </row>
    <row r="312" spans="1:9">
      <c r="A312" s="25"/>
      <c r="B312" s="16"/>
      <c r="C312" s="16"/>
      <c r="D312" s="16"/>
      <c r="E312" s="17"/>
      <c r="F312" s="17"/>
      <c r="G312" s="17"/>
      <c r="H312" s="17"/>
      <c r="I312" s="17"/>
    </row>
    <row r="313" spans="1:9">
      <c r="A313" s="25"/>
      <c r="B313" s="16"/>
      <c r="C313" s="16"/>
      <c r="D313" s="16"/>
      <c r="E313" s="17"/>
      <c r="F313" s="17"/>
      <c r="G313" s="17"/>
      <c r="H313" s="17"/>
      <c r="I313" s="17"/>
    </row>
    <row r="314" spans="1:9">
      <c r="A314" s="25"/>
      <c r="B314" s="16"/>
      <c r="C314" s="16"/>
      <c r="D314" s="16"/>
      <c r="E314" s="17"/>
      <c r="F314" s="17"/>
      <c r="G314" s="17"/>
      <c r="H314" s="17"/>
      <c r="I314" s="17"/>
    </row>
    <row r="315" spans="1:9">
      <c r="A315" s="25"/>
      <c r="B315" s="16"/>
      <c r="C315" s="16"/>
      <c r="D315" s="16"/>
      <c r="E315" s="17"/>
      <c r="F315" s="17"/>
      <c r="G315" s="17"/>
      <c r="H315" s="17"/>
      <c r="I315" s="17"/>
    </row>
    <row r="316" spans="1:9">
      <c r="A316" s="25"/>
      <c r="B316" s="16"/>
      <c r="C316" s="16"/>
      <c r="D316" s="16"/>
      <c r="E316" s="17"/>
      <c r="F316" s="17"/>
      <c r="G316" s="17"/>
      <c r="H316" s="17"/>
      <c r="I316" s="17"/>
    </row>
    <row r="317" spans="1:9">
      <c r="A317" s="25"/>
      <c r="B317" s="16"/>
      <c r="C317" s="16"/>
      <c r="D317" s="16"/>
      <c r="E317" s="17"/>
      <c r="F317" s="17"/>
      <c r="G317" s="17"/>
      <c r="H317" s="17"/>
      <c r="I317" s="17"/>
    </row>
    <row r="318" spans="1:9">
      <c r="A318" s="25"/>
      <c r="B318" s="16"/>
      <c r="C318" s="16"/>
      <c r="D318" s="16"/>
      <c r="E318" s="17"/>
      <c r="F318" s="17"/>
      <c r="G318" s="17"/>
      <c r="H318" s="17"/>
      <c r="I318" s="17"/>
    </row>
    <row r="319" spans="1:9">
      <c r="A319" s="25"/>
      <c r="B319" s="16"/>
      <c r="C319" s="16"/>
      <c r="D319" s="16"/>
      <c r="E319" s="17"/>
      <c r="F319" s="17"/>
      <c r="G319" s="17"/>
      <c r="H319" s="17"/>
      <c r="I319" s="17"/>
    </row>
    <row r="320" spans="1:9">
      <c r="A320" s="17"/>
      <c r="B320" s="17"/>
      <c r="C320" s="17"/>
      <c r="D320" s="17"/>
      <c r="E320" s="17"/>
      <c r="F320" s="17"/>
      <c r="G320" s="17"/>
      <c r="H320" s="17"/>
      <c r="I320" s="17"/>
    </row>
    <row r="321" spans="1:9">
      <c r="A321" s="17"/>
      <c r="B321" s="17"/>
      <c r="C321" s="17"/>
      <c r="D321" s="17"/>
      <c r="E321" s="17"/>
      <c r="F321" s="17"/>
      <c r="G321" s="17"/>
      <c r="H321" s="17"/>
      <c r="I321" s="17"/>
    </row>
    <row r="322" spans="1:9">
      <c r="A322" s="17"/>
      <c r="B322" s="17"/>
      <c r="C322" s="17"/>
      <c r="D322" s="17"/>
      <c r="E322" s="17"/>
      <c r="F322" s="17"/>
      <c r="G322" s="17"/>
      <c r="H322" s="17"/>
      <c r="I322" s="17"/>
    </row>
    <row r="323" spans="1:9">
      <c r="A323" s="17"/>
      <c r="B323" s="17"/>
      <c r="C323" s="17"/>
      <c r="D323" s="17"/>
      <c r="E323" s="17"/>
      <c r="F323" s="17"/>
      <c r="G323" s="17"/>
      <c r="H323" s="17"/>
      <c r="I323" s="17"/>
    </row>
    <row r="324" spans="1:9">
      <c r="A324" s="17"/>
      <c r="B324" s="17"/>
      <c r="C324" s="17"/>
      <c r="D324" s="17"/>
      <c r="E324" s="17"/>
      <c r="F324" s="17"/>
      <c r="G324" s="17"/>
      <c r="H324" s="17"/>
      <c r="I324" s="17"/>
    </row>
    <row r="325" spans="1:9">
      <c r="A325" s="17"/>
      <c r="B325" s="17"/>
      <c r="C325" s="17"/>
      <c r="D325" s="17"/>
      <c r="E325" s="17"/>
      <c r="F325" s="17"/>
      <c r="G325" s="17"/>
      <c r="H325" s="17"/>
      <c r="I325" s="17"/>
    </row>
    <row r="326" spans="1:9">
      <c r="A326" s="17"/>
      <c r="B326" s="17"/>
      <c r="C326" s="17"/>
      <c r="D326" s="17"/>
      <c r="E326" s="17"/>
      <c r="F326" s="17"/>
      <c r="G326" s="17"/>
      <c r="H326" s="17"/>
      <c r="I326" s="17"/>
    </row>
    <row r="327" spans="1:9">
      <c r="A327" s="17"/>
      <c r="B327" s="17"/>
      <c r="C327" s="17"/>
      <c r="D327" s="17"/>
      <c r="E327" s="17"/>
      <c r="F327" s="17"/>
      <c r="G327" s="17"/>
      <c r="H327" s="17"/>
      <c r="I327" s="17"/>
    </row>
    <row r="328" spans="1:9">
      <c r="A328" s="17"/>
      <c r="B328" s="17"/>
      <c r="C328" s="17"/>
      <c r="D328" s="17"/>
      <c r="E328" s="17"/>
      <c r="F328" s="17"/>
      <c r="G328" s="17"/>
      <c r="H328" s="17"/>
      <c r="I328" s="17"/>
    </row>
    <row r="329" spans="1:9">
      <c r="A329" s="17"/>
      <c r="B329" s="17"/>
      <c r="C329" s="17"/>
      <c r="D329" s="17"/>
      <c r="E329" s="17"/>
      <c r="F329" s="17"/>
      <c r="G329" s="17"/>
      <c r="H329" s="17"/>
      <c r="I329" s="17"/>
    </row>
    <row r="330" spans="1:9">
      <c r="A330" s="17"/>
      <c r="B330" s="17"/>
      <c r="C330" s="17"/>
      <c r="D330" s="17"/>
      <c r="E330" s="17"/>
      <c r="F330" s="17"/>
      <c r="G330" s="17"/>
      <c r="H330" s="17"/>
      <c r="I330" s="17"/>
    </row>
    <row r="331" spans="1:9">
      <c r="A331" s="17"/>
      <c r="B331" s="17"/>
      <c r="C331" s="17"/>
      <c r="D331" s="17"/>
      <c r="E331" s="17"/>
      <c r="F331" s="17"/>
      <c r="G331" s="17"/>
      <c r="H331" s="17"/>
      <c r="I331" s="17"/>
    </row>
    <row r="332" spans="1:9">
      <c r="A332" s="17"/>
      <c r="B332" s="17"/>
      <c r="C332" s="17"/>
      <c r="D332" s="17"/>
      <c r="E332" s="17"/>
      <c r="F332" s="17"/>
      <c r="G332" s="17"/>
      <c r="H332" s="17"/>
      <c r="I332" s="17"/>
    </row>
    <row r="333" spans="1:9">
      <c r="A333" s="17"/>
      <c r="B333" s="17"/>
      <c r="C333" s="17"/>
      <c r="D333" s="17"/>
      <c r="E333" s="17"/>
      <c r="F333" s="17"/>
      <c r="G333" s="17"/>
      <c r="H333" s="17"/>
      <c r="I333" s="17"/>
    </row>
    <row r="334" spans="1:9">
      <c r="A334" s="17"/>
      <c r="B334" s="17"/>
      <c r="C334" s="17"/>
      <c r="D334" s="17"/>
      <c r="E334" s="17"/>
      <c r="F334" s="17"/>
      <c r="G334" s="17"/>
      <c r="H334" s="17"/>
      <c r="I334" s="17"/>
    </row>
    <row r="335" spans="1:9">
      <c r="A335" s="17"/>
      <c r="B335" s="17"/>
      <c r="C335" s="17"/>
      <c r="D335" s="17"/>
      <c r="E335" s="17"/>
      <c r="F335" s="17"/>
      <c r="G335" s="17"/>
      <c r="H335" s="17"/>
      <c r="I335" s="17"/>
    </row>
    <row r="336" spans="1:9">
      <c r="A336" s="17"/>
      <c r="B336" s="17"/>
      <c r="C336" s="17"/>
      <c r="D336" s="17"/>
      <c r="E336" s="17"/>
      <c r="F336" s="17"/>
      <c r="G336" s="17"/>
      <c r="H336" s="17"/>
      <c r="I336" s="17"/>
    </row>
  </sheetData>
  <mergeCells count="5">
    <mergeCell ref="B1:I1"/>
    <mergeCell ref="B3:I3"/>
    <mergeCell ref="B4:I4"/>
    <mergeCell ref="B2:I2"/>
    <mergeCell ref="E5:I5"/>
  </mergeCells>
  <conditionalFormatting sqref="F8:H8">
    <cfRule type="expression" dxfId="23" priority="8" stopIfTrue="1">
      <formula>NA()</formula>
    </cfRule>
  </conditionalFormatting>
  <conditionalFormatting sqref="I8">
    <cfRule type="expression" dxfId="22" priority="7" stopIfTrue="1">
      <formula>NA()</formula>
    </cfRule>
  </conditionalFormatting>
  <conditionalFormatting sqref="F24:H24">
    <cfRule type="expression" dxfId="21" priority="6" stopIfTrue="1">
      <formula>NA()</formula>
    </cfRule>
  </conditionalFormatting>
  <conditionalFormatting sqref="I24">
    <cfRule type="expression" dxfId="20" priority="5" stopIfTrue="1">
      <formula>NA()</formula>
    </cfRule>
  </conditionalFormatting>
  <conditionalFormatting sqref="F40:H40">
    <cfRule type="expression" dxfId="19" priority="4" stopIfTrue="1">
      <formula>NA()</formula>
    </cfRule>
  </conditionalFormatting>
  <conditionalFormatting sqref="I40">
    <cfRule type="expression" dxfId="18" priority="3" stopIfTrue="1">
      <formula>NA()</formula>
    </cfRule>
  </conditionalFormatting>
  <conditionalFormatting sqref="F56:H56">
    <cfRule type="expression" dxfId="17" priority="2" stopIfTrue="1">
      <formula>NA()</formula>
    </cfRule>
  </conditionalFormatting>
  <conditionalFormatting sqref="I56">
    <cfRule type="expression" dxfId="16" priority="1" stopIfTrue="1">
      <formula>NA()</formula>
    </cfRule>
  </conditionalFormatting>
  <printOptions horizontalCentered="1" verticalCentered="1"/>
  <pageMargins left="0.23622047244094491" right="0.23622047244094491" top="0.74803149606299213" bottom="0.74803149606299213" header="0.31496062992125984" footer="0.31496062992125984"/>
  <pageSetup paperSize="8" scale="91" fitToHeight="0" orientation="portrait" r:id="rId1"/>
  <headerFooter>
    <oddFooter>&amp;R&amp;P/&amp;N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6"/>
  <sheetViews>
    <sheetView zoomScale="98" zoomScaleNormal="98" workbookViewId="0">
      <pane ySplit="6" topLeftCell="A7" activePane="bottomLeft" state="frozen"/>
      <selection activeCell="C9" sqref="C9"/>
      <selection pane="bottomLeft" activeCell="B7" sqref="B7"/>
    </sheetView>
  </sheetViews>
  <sheetFormatPr baseColWidth="10" defaultColWidth="9.1796875" defaultRowHeight="14.5"/>
  <cols>
    <col min="2" max="3" width="41.453125" customWidth="1"/>
    <col min="4" max="4" width="12.54296875" customWidth="1"/>
    <col min="5" max="9" width="10.453125" customWidth="1"/>
    <col min="221" max="221" width="5.81640625" customWidth="1"/>
    <col min="222" max="222" width="18.453125" customWidth="1"/>
    <col min="223" max="223" width="10.54296875" customWidth="1"/>
    <col min="224" max="224" width="29.54296875" customWidth="1"/>
    <col min="225" max="226" width="18.81640625" customWidth="1"/>
    <col min="227" max="227" width="13.81640625" customWidth="1"/>
    <col min="228" max="228" width="13.1796875" customWidth="1"/>
    <col min="229" max="229" width="9.54296875" customWidth="1"/>
    <col min="230" max="230" width="16" customWidth="1"/>
    <col min="231" max="231" width="14.1796875" customWidth="1"/>
    <col min="232" max="232" width="9.54296875" customWidth="1"/>
    <col min="233" max="237" width="16" customWidth="1"/>
    <col min="477" max="477" width="5.81640625" customWidth="1"/>
    <col min="478" max="478" width="18.453125" customWidth="1"/>
    <col min="479" max="479" width="10.54296875" customWidth="1"/>
    <col min="480" max="480" width="29.54296875" customWidth="1"/>
    <col min="481" max="482" width="18.81640625" customWidth="1"/>
    <col min="483" max="483" width="13.81640625" customWidth="1"/>
    <col min="484" max="484" width="13.1796875" customWidth="1"/>
    <col min="485" max="485" width="9.54296875" customWidth="1"/>
    <col min="486" max="486" width="16" customWidth="1"/>
    <col min="487" max="487" width="14.1796875" customWidth="1"/>
    <col min="488" max="488" width="9.54296875" customWidth="1"/>
    <col min="489" max="493" width="16" customWidth="1"/>
    <col min="733" max="733" width="5.81640625" customWidth="1"/>
    <col min="734" max="734" width="18.453125" customWidth="1"/>
    <col min="735" max="735" width="10.54296875" customWidth="1"/>
    <col min="736" max="736" width="29.54296875" customWidth="1"/>
    <col min="737" max="738" width="18.81640625" customWidth="1"/>
    <col min="739" max="739" width="13.81640625" customWidth="1"/>
    <col min="740" max="740" width="13.1796875" customWidth="1"/>
    <col min="741" max="741" width="9.54296875" customWidth="1"/>
    <col min="742" max="742" width="16" customWidth="1"/>
    <col min="743" max="743" width="14.1796875" customWidth="1"/>
    <col min="744" max="744" width="9.54296875" customWidth="1"/>
    <col min="745" max="749" width="16" customWidth="1"/>
    <col min="989" max="989" width="5.81640625" customWidth="1"/>
    <col min="990" max="990" width="18.453125" customWidth="1"/>
    <col min="991" max="991" width="10.54296875" customWidth="1"/>
    <col min="992" max="992" width="29.54296875" customWidth="1"/>
    <col min="993" max="994" width="18.81640625" customWidth="1"/>
    <col min="995" max="995" width="13.81640625" customWidth="1"/>
    <col min="996" max="996" width="13.1796875" customWidth="1"/>
    <col min="997" max="997" width="9.54296875" customWidth="1"/>
    <col min="998" max="998" width="16" customWidth="1"/>
    <col min="999" max="999" width="14.1796875" customWidth="1"/>
    <col min="1000" max="1000" width="9.54296875" customWidth="1"/>
    <col min="1001" max="1005" width="16" customWidth="1"/>
    <col min="1245" max="1245" width="5.81640625" customWidth="1"/>
    <col min="1246" max="1246" width="18.453125" customWidth="1"/>
    <col min="1247" max="1247" width="10.54296875" customWidth="1"/>
    <col min="1248" max="1248" width="29.54296875" customWidth="1"/>
    <col min="1249" max="1250" width="18.81640625" customWidth="1"/>
    <col min="1251" max="1251" width="13.81640625" customWidth="1"/>
    <col min="1252" max="1252" width="13.1796875" customWidth="1"/>
    <col min="1253" max="1253" width="9.54296875" customWidth="1"/>
    <col min="1254" max="1254" width="16" customWidth="1"/>
    <col min="1255" max="1255" width="14.1796875" customWidth="1"/>
    <col min="1256" max="1256" width="9.54296875" customWidth="1"/>
    <col min="1257" max="1261" width="16" customWidth="1"/>
    <col min="1501" max="1501" width="5.81640625" customWidth="1"/>
    <col min="1502" max="1502" width="18.453125" customWidth="1"/>
    <col min="1503" max="1503" width="10.54296875" customWidth="1"/>
    <col min="1504" max="1504" width="29.54296875" customWidth="1"/>
    <col min="1505" max="1506" width="18.81640625" customWidth="1"/>
    <col min="1507" max="1507" width="13.81640625" customWidth="1"/>
    <col min="1508" max="1508" width="13.1796875" customWidth="1"/>
    <col min="1509" max="1509" width="9.54296875" customWidth="1"/>
    <col min="1510" max="1510" width="16" customWidth="1"/>
    <col min="1511" max="1511" width="14.1796875" customWidth="1"/>
    <col min="1512" max="1512" width="9.54296875" customWidth="1"/>
    <col min="1513" max="1517" width="16" customWidth="1"/>
    <col min="1757" max="1757" width="5.81640625" customWidth="1"/>
    <col min="1758" max="1758" width="18.453125" customWidth="1"/>
    <col min="1759" max="1759" width="10.54296875" customWidth="1"/>
    <col min="1760" max="1760" width="29.54296875" customWidth="1"/>
    <col min="1761" max="1762" width="18.81640625" customWidth="1"/>
    <col min="1763" max="1763" width="13.81640625" customWidth="1"/>
    <col min="1764" max="1764" width="13.1796875" customWidth="1"/>
    <col min="1765" max="1765" width="9.54296875" customWidth="1"/>
    <col min="1766" max="1766" width="16" customWidth="1"/>
    <col min="1767" max="1767" width="14.1796875" customWidth="1"/>
    <col min="1768" max="1768" width="9.54296875" customWidth="1"/>
    <col min="1769" max="1773" width="16" customWidth="1"/>
    <col min="2013" max="2013" width="5.81640625" customWidth="1"/>
    <col min="2014" max="2014" width="18.453125" customWidth="1"/>
    <col min="2015" max="2015" width="10.54296875" customWidth="1"/>
    <col min="2016" max="2016" width="29.54296875" customWidth="1"/>
    <col min="2017" max="2018" width="18.81640625" customWidth="1"/>
    <col min="2019" max="2019" width="13.81640625" customWidth="1"/>
    <col min="2020" max="2020" width="13.1796875" customWidth="1"/>
    <col min="2021" max="2021" width="9.54296875" customWidth="1"/>
    <col min="2022" max="2022" width="16" customWidth="1"/>
    <col min="2023" max="2023" width="14.1796875" customWidth="1"/>
    <col min="2024" max="2024" width="9.54296875" customWidth="1"/>
    <col min="2025" max="2029" width="16" customWidth="1"/>
    <col min="2269" max="2269" width="5.81640625" customWidth="1"/>
    <col min="2270" max="2270" width="18.453125" customWidth="1"/>
    <col min="2271" max="2271" width="10.54296875" customWidth="1"/>
    <col min="2272" max="2272" width="29.54296875" customWidth="1"/>
    <col min="2273" max="2274" width="18.81640625" customWidth="1"/>
    <col min="2275" max="2275" width="13.81640625" customWidth="1"/>
    <col min="2276" max="2276" width="13.1796875" customWidth="1"/>
    <col min="2277" max="2277" width="9.54296875" customWidth="1"/>
    <col min="2278" max="2278" width="16" customWidth="1"/>
    <col min="2279" max="2279" width="14.1796875" customWidth="1"/>
    <col min="2280" max="2280" width="9.54296875" customWidth="1"/>
    <col min="2281" max="2285" width="16" customWidth="1"/>
    <col min="2525" max="2525" width="5.81640625" customWidth="1"/>
    <col min="2526" max="2526" width="18.453125" customWidth="1"/>
    <col min="2527" max="2527" width="10.54296875" customWidth="1"/>
    <col min="2528" max="2528" width="29.54296875" customWidth="1"/>
    <col min="2529" max="2530" width="18.81640625" customWidth="1"/>
    <col min="2531" max="2531" width="13.81640625" customWidth="1"/>
    <col min="2532" max="2532" width="13.1796875" customWidth="1"/>
    <col min="2533" max="2533" width="9.54296875" customWidth="1"/>
    <col min="2534" max="2534" width="16" customWidth="1"/>
    <col min="2535" max="2535" width="14.1796875" customWidth="1"/>
    <col min="2536" max="2536" width="9.54296875" customWidth="1"/>
    <col min="2537" max="2541" width="16" customWidth="1"/>
    <col min="2781" max="2781" width="5.81640625" customWidth="1"/>
    <col min="2782" max="2782" width="18.453125" customWidth="1"/>
    <col min="2783" max="2783" width="10.54296875" customWidth="1"/>
    <col min="2784" max="2784" width="29.54296875" customWidth="1"/>
    <col min="2785" max="2786" width="18.81640625" customWidth="1"/>
    <col min="2787" max="2787" width="13.81640625" customWidth="1"/>
    <col min="2788" max="2788" width="13.1796875" customWidth="1"/>
    <col min="2789" max="2789" width="9.54296875" customWidth="1"/>
    <col min="2790" max="2790" width="16" customWidth="1"/>
    <col min="2791" max="2791" width="14.1796875" customWidth="1"/>
    <col min="2792" max="2792" width="9.54296875" customWidth="1"/>
    <col min="2793" max="2797" width="16" customWidth="1"/>
    <col min="3037" max="3037" width="5.81640625" customWidth="1"/>
    <col min="3038" max="3038" width="18.453125" customWidth="1"/>
    <col min="3039" max="3039" width="10.54296875" customWidth="1"/>
    <col min="3040" max="3040" width="29.54296875" customWidth="1"/>
    <col min="3041" max="3042" width="18.81640625" customWidth="1"/>
    <col min="3043" max="3043" width="13.81640625" customWidth="1"/>
    <col min="3044" max="3044" width="13.1796875" customWidth="1"/>
    <col min="3045" max="3045" width="9.54296875" customWidth="1"/>
    <col min="3046" max="3046" width="16" customWidth="1"/>
    <col min="3047" max="3047" width="14.1796875" customWidth="1"/>
    <col min="3048" max="3048" width="9.54296875" customWidth="1"/>
    <col min="3049" max="3053" width="16" customWidth="1"/>
    <col min="3293" max="3293" width="5.81640625" customWidth="1"/>
    <col min="3294" max="3294" width="18.453125" customWidth="1"/>
    <col min="3295" max="3295" width="10.54296875" customWidth="1"/>
    <col min="3296" max="3296" width="29.54296875" customWidth="1"/>
    <col min="3297" max="3298" width="18.81640625" customWidth="1"/>
    <col min="3299" max="3299" width="13.81640625" customWidth="1"/>
    <col min="3300" max="3300" width="13.1796875" customWidth="1"/>
    <col min="3301" max="3301" width="9.54296875" customWidth="1"/>
    <col min="3302" max="3302" width="16" customWidth="1"/>
    <col min="3303" max="3303" width="14.1796875" customWidth="1"/>
    <col min="3304" max="3304" width="9.54296875" customWidth="1"/>
    <col min="3305" max="3309" width="16" customWidth="1"/>
    <col min="3549" max="3549" width="5.81640625" customWidth="1"/>
    <col min="3550" max="3550" width="18.453125" customWidth="1"/>
    <col min="3551" max="3551" width="10.54296875" customWidth="1"/>
    <col min="3552" max="3552" width="29.54296875" customWidth="1"/>
    <col min="3553" max="3554" width="18.81640625" customWidth="1"/>
    <col min="3555" max="3555" width="13.81640625" customWidth="1"/>
    <col min="3556" max="3556" width="13.1796875" customWidth="1"/>
    <col min="3557" max="3557" width="9.54296875" customWidth="1"/>
    <col min="3558" max="3558" width="16" customWidth="1"/>
    <col min="3559" max="3559" width="14.1796875" customWidth="1"/>
    <col min="3560" max="3560" width="9.54296875" customWidth="1"/>
    <col min="3561" max="3565" width="16" customWidth="1"/>
    <col min="3805" max="3805" width="5.81640625" customWidth="1"/>
    <col min="3806" max="3806" width="18.453125" customWidth="1"/>
    <col min="3807" max="3807" width="10.54296875" customWidth="1"/>
    <col min="3808" max="3808" width="29.54296875" customWidth="1"/>
    <col min="3809" max="3810" width="18.81640625" customWidth="1"/>
    <col min="3811" max="3811" width="13.81640625" customWidth="1"/>
    <col min="3812" max="3812" width="13.1796875" customWidth="1"/>
    <col min="3813" max="3813" width="9.54296875" customWidth="1"/>
    <col min="3814" max="3814" width="16" customWidth="1"/>
    <col min="3815" max="3815" width="14.1796875" customWidth="1"/>
    <col min="3816" max="3816" width="9.54296875" customWidth="1"/>
    <col min="3817" max="3821" width="16" customWidth="1"/>
    <col min="4061" max="4061" width="5.81640625" customWidth="1"/>
    <col min="4062" max="4062" width="18.453125" customWidth="1"/>
    <col min="4063" max="4063" width="10.54296875" customWidth="1"/>
    <col min="4064" max="4064" width="29.54296875" customWidth="1"/>
    <col min="4065" max="4066" width="18.81640625" customWidth="1"/>
    <col min="4067" max="4067" width="13.81640625" customWidth="1"/>
    <col min="4068" max="4068" width="13.1796875" customWidth="1"/>
    <col min="4069" max="4069" width="9.54296875" customWidth="1"/>
    <col min="4070" max="4070" width="16" customWidth="1"/>
    <col min="4071" max="4071" width="14.1796875" customWidth="1"/>
    <col min="4072" max="4072" width="9.54296875" customWidth="1"/>
    <col min="4073" max="4077" width="16" customWidth="1"/>
    <col min="4317" max="4317" width="5.81640625" customWidth="1"/>
    <col min="4318" max="4318" width="18.453125" customWidth="1"/>
    <col min="4319" max="4319" width="10.54296875" customWidth="1"/>
    <col min="4320" max="4320" width="29.54296875" customWidth="1"/>
    <col min="4321" max="4322" width="18.81640625" customWidth="1"/>
    <col min="4323" max="4323" width="13.81640625" customWidth="1"/>
    <col min="4324" max="4324" width="13.1796875" customWidth="1"/>
    <col min="4325" max="4325" width="9.54296875" customWidth="1"/>
    <col min="4326" max="4326" width="16" customWidth="1"/>
    <col min="4327" max="4327" width="14.1796875" customWidth="1"/>
    <col min="4328" max="4328" width="9.54296875" customWidth="1"/>
    <col min="4329" max="4333" width="16" customWidth="1"/>
    <col min="4573" max="4573" width="5.81640625" customWidth="1"/>
    <col min="4574" max="4574" width="18.453125" customWidth="1"/>
    <col min="4575" max="4575" width="10.54296875" customWidth="1"/>
    <col min="4576" max="4576" width="29.54296875" customWidth="1"/>
    <col min="4577" max="4578" width="18.81640625" customWidth="1"/>
    <col min="4579" max="4579" width="13.81640625" customWidth="1"/>
    <col min="4580" max="4580" width="13.1796875" customWidth="1"/>
    <col min="4581" max="4581" width="9.54296875" customWidth="1"/>
    <col min="4582" max="4582" width="16" customWidth="1"/>
    <col min="4583" max="4583" width="14.1796875" customWidth="1"/>
    <col min="4584" max="4584" width="9.54296875" customWidth="1"/>
    <col min="4585" max="4589" width="16" customWidth="1"/>
    <col min="4829" max="4829" width="5.81640625" customWidth="1"/>
    <col min="4830" max="4830" width="18.453125" customWidth="1"/>
    <col min="4831" max="4831" width="10.54296875" customWidth="1"/>
    <col min="4832" max="4832" width="29.54296875" customWidth="1"/>
    <col min="4833" max="4834" width="18.81640625" customWidth="1"/>
    <col min="4835" max="4835" width="13.81640625" customWidth="1"/>
    <col min="4836" max="4836" width="13.1796875" customWidth="1"/>
    <col min="4837" max="4837" width="9.54296875" customWidth="1"/>
    <col min="4838" max="4838" width="16" customWidth="1"/>
    <col min="4839" max="4839" width="14.1796875" customWidth="1"/>
    <col min="4840" max="4840" width="9.54296875" customWidth="1"/>
    <col min="4841" max="4845" width="16" customWidth="1"/>
    <col min="5085" max="5085" width="5.81640625" customWidth="1"/>
    <col min="5086" max="5086" width="18.453125" customWidth="1"/>
    <col min="5087" max="5087" width="10.54296875" customWidth="1"/>
    <col min="5088" max="5088" width="29.54296875" customWidth="1"/>
    <col min="5089" max="5090" width="18.81640625" customWidth="1"/>
    <col min="5091" max="5091" width="13.81640625" customWidth="1"/>
    <col min="5092" max="5092" width="13.1796875" customWidth="1"/>
    <col min="5093" max="5093" width="9.54296875" customWidth="1"/>
    <col min="5094" max="5094" width="16" customWidth="1"/>
    <col min="5095" max="5095" width="14.1796875" customWidth="1"/>
    <col min="5096" max="5096" width="9.54296875" customWidth="1"/>
    <col min="5097" max="5101" width="16" customWidth="1"/>
    <col min="5341" max="5341" width="5.81640625" customWidth="1"/>
    <col min="5342" max="5342" width="18.453125" customWidth="1"/>
    <col min="5343" max="5343" width="10.54296875" customWidth="1"/>
    <col min="5344" max="5344" width="29.54296875" customWidth="1"/>
    <col min="5345" max="5346" width="18.81640625" customWidth="1"/>
    <col min="5347" max="5347" width="13.81640625" customWidth="1"/>
    <col min="5348" max="5348" width="13.1796875" customWidth="1"/>
    <col min="5349" max="5349" width="9.54296875" customWidth="1"/>
    <col min="5350" max="5350" width="16" customWidth="1"/>
    <col min="5351" max="5351" width="14.1796875" customWidth="1"/>
    <col min="5352" max="5352" width="9.54296875" customWidth="1"/>
    <col min="5353" max="5357" width="16" customWidth="1"/>
    <col min="5597" max="5597" width="5.81640625" customWidth="1"/>
    <col min="5598" max="5598" width="18.453125" customWidth="1"/>
    <col min="5599" max="5599" width="10.54296875" customWidth="1"/>
    <col min="5600" max="5600" width="29.54296875" customWidth="1"/>
    <col min="5601" max="5602" width="18.81640625" customWidth="1"/>
    <col min="5603" max="5603" width="13.81640625" customWidth="1"/>
    <col min="5604" max="5604" width="13.1796875" customWidth="1"/>
    <col min="5605" max="5605" width="9.54296875" customWidth="1"/>
    <col min="5606" max="5606" width="16" customWidth="1"/>
    <col min="5607" max="5607" width="14.1796875" customWidth="1"/>
    <col min="5608" max="5608" width="9.54296875" customWidth="1"/>
    <col min="5609" max="5613" width="16" customWidth="1"/>
    <col min="5853" max="5853" width="5.81640625" customWidth="1"/>
    <col min="5854" max="5854" width="18.453125" customWidth="1"/>
    <col min="5855" max="5855" width="10.54296875" customWidth="1"/>
    <col min="5856" max="5856" width="29.54296875" customWidth="1"/>
    <col min="5857" max="5858" width="18.81640625" customWidth="1"/>
    <col min="5859" max="5859" width="13.81640625" customWidth="1"/>
    <col min="5860" max="5860" width="13.1796875" customWidth="1"/>
    <col min="5861" max="5861" width="9.54296875" customWidth="1"/>
    <col min="5862" max="5862" width="16" customWidth="1"/>
    <col min="5863" max="5863" width="14.1796875" customWidth="1"/>
    <col min="5864" max="5864" width="9.54296875" customWidth="1"/>
    <col min="5865" max="5869" width="16" customWidth="1"/>
    <col min="6109" max="6109" width="5.81640625" customWidth="1"/>
    <col min="6110" max="6110" width="18.453125" customWidth="1"/>
    <col min="6111" max="6111" width="10.54296875" customWidth="1"/>
    <col min="6112" max="6112" width="29.54296875" customWidth="1"/>
    <col min="6113" max="6114" width="18.81640625" customWidth="1"/>
    <col min="6115" max="6115" width="13.81640625" customWidth="1"/>
    <col min="6116" max="6116" width="13.1796875" customWidth="1"/>
    <col min="6117" max="6117" width="9.54296875" customWidth="1"/>
    <col min="6118" max="6118" width="16" customWidth="1"/>
    <col min="6119" max="6119" width="14.1796875" customWidth="1"/>
    <col min="6120" max="6120" width="9.54296875" customWidth="1"/>
    <col min="6121" max="6125" width="16" customWidth="1"/>
    <col min="6365" max="6365" width="5.81640625" customWidth="1"/>
    <col min="6366" max="6366" width="18.453125" customWidth="1"/>
    <col min="6367" max="6367" width="10.54296875" customWidth="1"/>
    <col min="6368" max="6368" width="29.54296875" customWidth="1"/>
    <col min="6369" max="6370" width="18.81640625" customWidth="1"/>
    <col min="6371" max="6371" width="13.81640625" customWidth="1"/>
    <col min="6372" max="6372" width="13.1796875" customWidth="1"/>
    <col min="6373" max="6373" width="9.54296875" customWidth="1"/>
    <col min="6374" max="6374" width="16" customWidth="1"/>
    <col min="6375" max="6375" width="14.1796875" customWidth="1"/>
    <col min="6376" max="6376" width="9.54296875" customWidth="1"/>
    <col min="6377" max="6381" width="16" customWidth="1"/>
    <col min="6621" max="6621" width="5.81640625" customWidth="1"/>
    <col min="6622" max="6622" width="18.453125" customWidth="1"/>
    <col min="6623" max="6623" width="10.54296875" customWidth="1"/>
    <col min="6624" max="6624" width="29.54296875" customWidth="1"/>
    <col min="6625" max="6626" width="18.81640625" customWidth="1"/>
    <col min="6627" max="6627" width="13.81640625" customWidth="1"/>
    <col min="6628" max="6628" width="13.1796875" customWidth="1"/>
    <col min="6629" max="6629" width="9.54296875" customWidth="1"/>
    <col min="6630" max="6630" width="16" customWidth="1"/>
    <col min="6631" max="6631" width="14.1796875" customWidth="1"/>
    <col min="6632" max="6632" width="9.54296875" customWidth="1"/>
    <col min="6633" max="6637" width="16" customWidth="1"/>
    <col min="6877" max="6877" width="5.81640625" customWidth="1"/>
    <col min="6878" max="6878" width="18.453125" customWidth="1"/>
    <col min="6879" max="6879" width="10.54296875" customWidth="1"/>
    <col min="6880" max="6880" width="29.54296875" customWidth="1"/>
    <col min="6881" max="6882" width="18.81640625" customWidth="1"/>
    <col min="6883" max="6883" width="13.81640625" customWidth="1"/>
    <col min="6884" max="6884" width="13.1796875" customWidth="1"/>
    <col min="6885" max="6885" width="9.54296875" customWidth="1"/>
    <col min="6886" max="6886" width="16" customWidth="1"/>
    <col min="6887" max="6887" width="14.1796875" customWidth="1"/>
    <col min="6888" max="6888" width="9.54296875" customWidth="1"/>
    <col min="6889" max="6893" width="16" customWidth="1"/>
    <col min="7133" max="7133" width="5.81640625" customWidth="1"/>
    <col min="7134" max="7134" width="18.453125" customWidth="1"/>
    <col min="7135" max="7135" width="10.54296875" customWidth="1"/>
    <col min="7136" max="7136" width="29.54296875" customWidth="1"/>
    <col min="7137" max="7138" width="18.81640625" customWidth="1"/>
    <col min="7139" max="7139" width="13.81640625" customWidth="1"/>
    <col min="7140" max="7140" width="13.1796875" customWidth="1"/>
    <col min="7141" max="7141" width="9.54296875" customWidth="1"/>
    <col min="7142" max="7142" width="16" customWidth="1"/>
    <col min="7143" max="7143" width="14.1796875" customWidth="1"/>
    <col min="7144" max="7144" width="9.54296875" customWidth="1"/>
    <col min="7145" max="7149" width="16" customWidth="1"/>
    <col min="7389" max="7389" width="5.81640625" customWidth="1"/>
    <col min="7390" max="7390" width="18.453125" customWidth="1"/>
    <col min="7391" max="7391" width="10.54296875" customWidth="1"/>
    <col min="7392" max="7392" width="29.54296875" customWidth="1"/>
    <col min="7393" max="7394" width="18.81640625" customWidth="1"/>
    <col min="7395" max="7395" width="13.81640625" customWidth="1"/>
    <col min="7396" max="7396" width="13.1796875" customWidth="1"/>
    <col min="7397" max="7397" width="9.54296875" customWidth="1"/>
    <col min="7398" max="7398" width="16" customWidth="1"/>
    <col min="7399" max="7399" width="14.1796875" customWidth="1"/>
    <col min="7400" max="7400" width="9.54296875" customWidth="1"/>
    <col min="7401" max="7405" width="16" customWidth="1"/>
    <col min="7645" max="7645" width="5.81640625" customWidth="1"/>
    <col min="7646" max="7646" width="18.453125" customWidth="1"/>
    <col min="7647" max="7647" width="10.54296875" customWidth="1"/>
    <col min="7648" max="7648" width="29.54296875" customWidth="1"/>
    <col min="7649" max="7650" width="18.81640625" customWidth="1"/>
    <col min="7651" max="7651" width="13.81640625" customWidth="1"/>
    <col min="7652" max="7652" width="13.1796875" customWidth="1"/>
    <col min="7653" max="7653" width="9.54296875" customWidth="1"/>
    <col min="7654" max="7654" width="16" customWidth="1"/>
    <col min="7655" max="7655" width="14.1796875" customWidth="1"/>
    <col min="7656" max="7656" width="9.54296875" customWidth="1"/>
    <col min="7657" max="7661" width="16" customWidth="1"/>
    <col min="7901" max="7901" width="5.81640625" customWidth="1"/>
    <col min="7902" max="7902" width="18.453125" customWidth="1"/>
    <col min="7903" max="7903" width="10.54296875" customWidth="1"/>
    <col min="7904" max="7904" width="29.54296875" customWidth="1"/>
    <col min="7905" max="7906" width="18.81640625" customWidth="1"/>
    <col min="7907" max="7907" width="13.81640625" customWidth="1"/>
    <col min="7908" max="7908" width="13.1796875" customWidth="1"/>
    <col min="7909" max="7909" width="9.54296875" customWidth="1"/>
    <col min="7910" max="7910" width="16" customWidth="1"/>
    <col min="7911" max="7911" width="14.1796875" customWidth="1"/>
    <col min="7912" max="7912" width="9.54296875" customWidth="1"/>
    <col min="7913" max="7917" width="16" customWidth="1"/>
    <col min="8157" max="8157" width="5.81640625" customWidth="1"/>
    <col min="8158" max="8158" width="18.453125" customWidth="1"/>
    <col min="8159" max="8159" width="10.54296875" customWidth="1"/>
    <col min="8160" max="8160" width="29.54296875" customWidth="1"/>
    <col min="8161" max="8162" width="18.81640625" customWidth="1"/>
    <col min="8163" max="8163" width="13.81640625" customWidth="1"/>
    <col min="8164" max="8164" width="13.1796875" customWidth="1"/>
    <col min="8165" max="8165" width="9.54296875" customWidth="1"/>
    <col min="8166" max="8166" width="16" customWidth="1"/>
    <col min="8167" max="8167" width="14.1796875" customWidth="1"/>
    <col min="8168" max="8168" width="9.54296875" customWidth="1"/>
    <col min="8169" max="8173" width="16" customWidth="1"/>
    <col min="8413" max="8413" width="5.81640625" customWidth="1"/>
    <col min="8414" max="8414" width="18.453125" customWidth="1"/>
    <col min="8415" max="8415" width="10.54296875" customWidth="1"/>
    <col min="8416" max="8416" width="29.54296875" customWidth="1"/>
    <col min="8417" max="8418" width="18.81640625" customWidth="1"/>
    <col min="8419" max="8419" width="13.81640625" customWidth="1"/>
    <col min="8420" max="8420" width="13.1796875" customWidth="1"/>
    <col min="8421" max="8421" width="9.54296875" customWidth="1"/>
    <col min="8422" max="8422" width="16" customWidth="1"/>
    <col min="8423" max="8423" width="14.1796875" customWidth="1"/>
    <col min="8424" max="8424" width="9.54296875" customWidth="1"/>
    <col min="8425" max="8429" width="16" customWidth="1"/>
    <col min="8669" max="8669" width="5.81640625" customWidth="1"/>
    <col min="8670" max="8670" width="18.453125" customWidth="1"/>
    <col min="8671" max="8671" width="10.54296875" customWidth="1"/>
    <col min="8672" max="8672" width="29.54296875" customWidth="1"/>
    <col min="8673" max="8674" width="18.81640625" customWidth="1"/>
    <col min="8675" max="8675" width="13.81640625" customWidth="1"/>
    <col min="8676" max="8676" width="13.1796875" customWidth="1"/>
    <col min="8677" max="8677" width="9.54296875" customWidth="1"/>
    <col min="8678" max="8678" width="16" customWidth="1"/>
    <col min="8679" max="8679" width="14.1796875" customWidth="1"/>
    <col min="8680" max="8680" width="9.54296875" customWidth="1"/>
    <col min="8681" max="8685" width="16" customWidth="1"/>
    <col min="8925" max="8925" width="5.81640625" customWidth="1"/>
    <col min="8926" max="8926" width="18.453125" customWidth="1"/>
    <col min="8927" max="8927" width="10.54296875" customWidth="1"/>
    <col min="8928" max="8928" width="29.54296875" customWidth="1"/>
    <col min="8929" max="8930" width="18.81640625" customWidth="1"/>
    <col min="8931" max="8931" width="13.81640625" customWidth="1"/>
    <col min="8932" max="8932" width="13.1796875" customWidth="1"/>
    <col min="8933" max="8933" width="9.54296875" customWidth="1"/>
    <col min="8934" max="8934" width="16" customWidth="1"/>
    <col min="8935" max="8935" width="14.1796875" customWidth="1"/>
    <col min="8936" max="8936" width="9.54296875" customWidth="1"/>
    <col min="8937" max="8941" width="16" customWidth="1"/>
    <col min="9181" max="9181" width="5.81640625" customWidth="1"/>
    <col min="9182" max="9182" width="18.453125" customWidth="1"/>
    <col min="9183" max="9183" width="10.54296875" customWidth="1"/>
    <col min="9184" max="9184" width="29.54296875" customWidth="1"/>
    <col min="9185" max="9186" width="18.81640625" customWidth="1"/>
    <col min="9187" max="9187" width="13.81640625" customWidth="1"/>
    <col min="9188" max="9188" width="13.1796875" customWidth="1"/>
    <col min="9189" max="9189" width="9.54296875" customWidth="1"/>
    <col min="9190" max="9190" width="16" customWidth="1"/>
    <col min="9191" max="9191" width="14.1796875" customWidth="1"/>
    <col min="9192" max="9192" width="9.54296875" customWidth="1"/>
    <col min="9193" max="9197" width="16" customWidth="1"/>
    <col min="9437" max="9437" width="5.81640625" customWidth="1"/>
    <col min="9438" max="9438" width="18.453125" customWidth="1"/>
    <col min="9439" max="9439" width="10.54296875" customWidth="1"/>
    <col min="9440" max="9440" width="29.54296875" customWidth="1"/>
    <col min="9441" max="9442" width="18.81640625" customWidth="1"/>
    <col min="9443" max="9443" width="13.81640625" customWidth="1"/>
    <col min="9444" max="9444" width="13.1796875" customWidth="1"/>
    <col min="9445" max="9445" width="9.54296875" customWidth="1"/>
    <col min="9446" max="9446" width="16" customWidth="1"/>
    <col min="9447" max="9447" width="14.1796875" customWidth="1"/>
    <col min="9448" max="9448" width="9.54296875" customWidth="1"/>
    <col min="9449" max="9453" width="16" customWidth="1"/>
    <col min="9693" max="9693" width="5.81640625" customWidth="1"/>
    <col min="9694" max="9694" width="18.453125" customWidth="1"/>
    <col min="9695" max="9695" width="10.54296875" customWidth="1"/>
    <col min="9696" max="9696" width="29.54296875" customWidth="1"/>
    <col min="9697" max="9698" width="18.81640625" customWidth="1"/>
    <col min="9699" max="9699" width="13.81640625" customWidth="1"/>
    <col min="9700" max="9700" width="13.1796875" customWidth="1"/>
    <col min="9701" max="9701" width="9.54296875" customWidth="1"/>
    <col min="9702" max="9702" width="16" customWidth="1"/>
    <col min="9703" max="9703" width="14.1796875" customWidth="1"/>
    <col min="9704" max="9704" width="9.54296875" customWidth="1"/>
    <col min="9705" max="9709" width="16" customWidth="1"/>
    <col min="9949" max="9949" width="5.81640625" customWidth="1"/>
    <col min="9950" max="9950" width="18.453125" customWidth="1"/>
    <col min="9951" max="9951" width="10.54296875" customWidth="1"/>
    <col min="9952" max="9952" width="29.54296875" customWidth="1"/>
    <col min="9953" max="9954" width="18.81640625" customWidth="1"/>
    <col min="9955" max="9955" width="13.81640625" customWidth="1"/>
    <col min="9956" max="9956" width="13.1796875" customWidth="1"/>
    <col min="9957" max="9957" width="9.54296875" customWidth="1"/>
    <col min="9958" max="9958" width="16" customWidth="1"/>
    <col min="9959" max="9959" width="14.1796875" customWidth="1"/>
    <col min="9960" max="9960" width="9.54296875" customWidth="1"/>
    <col min="9961" max="9965" width="16" customWidth="1"/>
    <col min="10205" max="10205" width="5.81640625" customWidth="1"/>
    <col min="10206" max="10206" width="18.453125" customWidth="1"/>
    <col min="10207" max="10207" width="10.54296875" customWidth="1"/>
    <col min="10208" max="10208" width="29.54296875" customWidth="1"/>
    <col min="10209" max="10210" width="18.81640625" customWidth="1"/>
    <col min="10211" max="10211" width="13.81640625" customWidth="1"/>
    <col min="10212" max="10212" width="13.1796875" customWidth="1"/>
    <col min="10213" max="10213" width="9.54296875" customWidth="1"/>
    <col min="10214" max="10214" width="16" customWidth="1"/>
    <col min="10215" max="10215" width="14.1796875" customWidth="1"/>
    <col min="10216" max="10216" width="9.54296875" customWidth="1"/>
    <col min="10217" max="10221" width="16" customWidth="1"/>
    <col min="10461" max="10461" width="5.81640625" customWidth="1"/>
    <col min="10462" max="10462" width="18.453125" customWidth="1"/>
    <col min="10463" max="10463" width="10.54296875" customWidth="1"/>
    <col min="10464" max="10464" width="29.54296875" customWidth="1"/>
    <col min="10465" max="10466" width="18.81640625" customWidth="1"/>
    <col min="10467" max="10467" width="13.81640625" customWidth="1"/>
    <col min="10468" max="10468" width="13.1796875" customWidth="1"/>
    <col min="10469" max="10469" width="9.54296875" customWidth="1"/>
    <col min="10470" max="10470" width="16" customWidth="1"/>
    <col min="10471" max="10471" width="14.1796875" customWidth="1"/>
    <col min="10472" max="10472" width="9.54296875" customWidth="1"/>
    <col min="10473" max="10477" width="16" customWidth="1"/>
    <col min="10717" max="10717" width="5.81640625" customWidth="1"/>
    <col min="10718" max="10718" width="18.453125" customWidth="1"/>
    <col min="10719" max="10719" width="10.54296875" customWidth="1"/>
    <col min="10720" max="10720" width="29.54296875" customWidth="1"/>
    <col min="10721" max="10722" width="18.81640625" customWidth="1"/>
    <col min="10723" max="10723" width="13.81640625" customWidth="1"/>
    <col min="10724" max="10724" width="13.1796875" customWidth="1"/>
    <col min="10725" max="10725" width="9.54296875" customWidth="1"/>
    <col min="10726" max="10726" width="16" customWidth="1"/>
    <col min="10727" max="10727" width="14.1796875" customWidth="1"/>
    <col min="10728" max="10728" width="9.54296875" customWidth="1"/>
    <col min="10729" max="10733" width="16" customWidth="1"/>
    <col min="10973" max="10973" width="5.81640625" customWidth="1"/>
    <col min="10974" max="10974" width="18.453125" customWidth="1"/>
    <col min="10975" max="10975" width="10.54296875" customWidth="1"/>
    <col min="10976" max="10976" width="29.54296875" customWidth="1"/>
    <col min="10977" max="10978" width="18.81640625" customWidth="1"/>
    <col min="10979" max="10979" width="13.81640625" customWidth="1"/>
    <col min="10980" max="10980" width="13.1796875" customWidth="1"/>
    <col min="10981" max="10981" width="9.54296875" customWidth="1"/>
    <col min="10982" max="10982" width="16" customWidth="1"/>
    <col min="10983" max="10983" width="14.1796875" customWidth="1"/>
    <col min="10984" max="10984" width="9.54296875" customWidth="1"/>
    <col min="10985" max="10989" width="16" customWidth="1"/>
    <col min="11229" max="11229" width="5.81640625" customWidth="1"/>
    <col min="11230" max="11230" width="18.453125" customWidth="1"/>
    <col min="11231" max="11231" width="10.54296875" customWidth="1"/>
    <col min="11232" max="11232" width="29.54296875" customWidth="1"/>
    <col min="11233" max="11234" width="18.81640625" customWidth="1"/>
    <col min="11235" max="11235" width="13.81640625" customWidth="1"/>
    <col min="11236" max="11236" width="13.1796875" customWidth="1"/>
    <col min="11237" max="11237" width="9.54296875" customWidth="1"/>
    <col min="11238" max="11238" width="16" customWidth="1"/>
    <col min="11239" max="11239" width="14.1796875" customWidth="1"/>
    <col min="11240" max="11240" width="9.54296875" customWidth="1"/>
    <col min="11241" max="11245" width="16" customWidth="1"/>
    <col min="11485" max="11485" width="5.81640625" customWidth="1"/>
    <col min="11486" max="11486" width="18.453125" customWidth="1"/>
    <col min="11487" max="11487" width="10.54296875" customWidth="1"/>
    <col min="11488" max="11488" width="29.54296875" customWidth="1"/>
    <col min="11489" max="11490" width="18.81640625" customWidth="1"/>
    <col min="11491" max="11491" width="13.81640625" customWidth="1"/>
    <col min="11492" max="11492" width="13.1796875" customWidth="1"/>
    <col min="11493" max="11493" width="9.54296875" customWidth="1"/>
    <col min="11494" max="11494" width="16" customWidth="1"/>
    <col min="11495" max="11495" width="14.1796875" customWidth="1"/>
    <col min="11496" max="11496" width="9.54296875" customWidth="1"/>
    <col min="11497" max="11501" width="16" customWidth="1"/>
    <col min="11741" max="11741" width="5.81640625" customWidth="1"/>
    <col min="11742" max="11742" width="18.453125" customWidth="1"/>
    <col min="11743" max="11743" width="10.54296875" customWidth="1"/>
    <col min="11744" max="11744" width="29.54296875" customWidth="1"/>
    <col min="11745" max="11746" width="18.81640625" customWidth="1"/>
    <col min="11747" max="11747" width="13.81640625" customWidth="1"/>
    <col min="11748" max="11748" width="13.1796875" customWidth="1"/>
    <col min="11749" max="11749" width="9.54296875" customWidth="1"/>
    <col min="11750" max="11750" width="16" customWidth="1"/>
    <col min="11751" max="11751" width="14.1796875" customWidth="1"/>
    <col min="11752" max="11752" width="9.54296875" customWidth="1"/>
    <col min="11753" max="11757" width="16" customWidth="1"/>
    <col min="11997" max="11997" width="5.81640625" customWidth="1"/>
    <col min="11998" max="11998" width="18.453125" customWidth="1"/>
    <col min="11999" max="11999" width="10.54296875" customWidth="1"/>
    <col min="12000" max="12000" width="29.54296875" customWidth="1"/>
    <col min="12001" max="12002" width="18.81640625" customWidth="1"/>
    <col min="12003" max="12003" width="13.81640625" customWidth="1"/>
    <col min="12004" max="12004" width="13.1796875" customWidth="1"/>
    <col min="12005" max="12005" width="9.54296875" customWidth="1"/>
    <col min="12006" max="12006" width="16" customWidth="1"/>
    <col min="12007" max="12007" width="14.1796875" customWidth="1"/>
    <col min="12008" max="12008" width="9.54296875" customWidth="1"/>
    <col min="12009" max="12013" width="16" customWidth="1"/>
    <col min="12253" max="12253" width="5.81640625" customWidth="1"/>
    <col min="12254" max="12254" width="18.453125" customWidth="1"/>
    <col min="12255" max="12255" width="10.54296875" customWidth="1"/>
    <col min="12256" max="12256" width="29.54296875" customWidth="1"/>
    <col min="12257" max="12258" width="18.81640625" customWidth="1"/>
    <col min="12259" max="12259" width="13.81640625" customWidth="1"/>
    <col min="12260" max="12260" width="13.1796875" customWidth="1"/>
    <col min="12261" max="12261" width="9.54296875" customWidth="1"/>
    <col min="12262" max="12262" width="16" customWidth="1"/>
    <col min="12263" max="12263" width="14.1796875" customWidth="1"/>
    <col min="12264" max="12264" width="9.54296875" customWidth="1"/>
    <col min="12265" max="12269" width="16" customWidth="1"/>
    <col min="12509" max="12509" width="5.81640625" customWidth="1"/>
    <col min="12510" max="12510" width="18.453125" customWidth="1"/>
    <col min="12511" max="12511" width="10.54296875" customWidth="1"/>
    <col min="12512" max="12512" width="29.54296875" customWidth="1"/>
    <col min="12513" max="12514" width="18.81640625" customWidth="1"/>
    <col min="12515" max="12515" width="13.81640625" customWidth="1"/>
    <col min="12516" max="12516" width="13.1796875" customWidth="1"/>
    <col min="12517" max="12517" width="9.54296875" customWidth="1"/>
    <col min="12518" max="12518" width="16" customWidth="1"/>
    <col min="12519" max="12519" width="14.1796875" customWidth="1"/>
    <col min="12520" max="12520" width="9.54296875" customWidth="1"/>
    <col min="12521" max="12525" width="16" customWidth="1"/>
    <col min="12765" max="12765" width="5.81640625" customWidth="1"/>
    <col min="12766" max="12766" width="18.453125" customWidth="1"/>
    <col min="12767" max="12767" width="10.54296875" customWidth="1"/>
    <col min="12768" max="12768" width="29.54296875" customWidth="1"/>
    <col min="12769" max="12770" width="18.81640625" customWidth="1"/>
    <col min="12771" max="12771" width="13.81640625" customWidth="1"/>
    <col min="12772" max="12772" width="13.1796875" customWidth="1"/>
    <col min="12773" max="12773" width="9.54296875" customWidth="1"/>
    <col min="12774" max="12774" width="16" customWidth="1"/>
    <col min="12775" max="12775" width="14.1796875" customWidth="1"/>
    <col min="12776" max="12776" width="9.54296875" customWidth="1"/>
    <col min="12777" max="12781" width="16" customWidth="1"/>
    <col min="13021" max="13021" width="5.81640625" customWidth="1"/>
    <col min="13022" max="13022" width="18.453125" customWidth="1"/>
    <col min="13023" max="13023" width="10.54296875" customWidth="1"/>
    <col min="13024" max="13024" width="29.54296875" customWidth="1"/>
    <col min="13025" max="13026" width="18.81640625" customWidth="1"/>
    <col min="13027" max="13027" width="13.81640625" customWidth="1"/>
    <col min="13028" max="13028" width="13.1796875" customWidth="1"/>
    <col min="13029" max="13029" width="9.54296875" customWidth="1"/>
    <col min="13030" max="13030" width="16" customWidth="1"/>
    <col min="13031" max="13031" width="14.1796875" customWidth="1"/>
    <col min="13032" max="13032" width="9.54296875" customWidth="1"/>
    <col min="13033" max="13037" width="16" customWidth="1"/>
    <col min="13277" max="13277" width="5.81640625" customWidth="1"/>
    <col min="13278" max="13278" width="18.453125" customWidth="1"/>
    <col min="13279" max="13279" width="10.54296875" customWidth="1"/>
    <col min="13280" max="13280" width="29.54296875" customWidth="1"/>
    <col min="13281" max="13282" width="18.81640625" customWidth="1"/>
    <col min="13283" max="13283" width="13.81640625" customWidth="1"/>
    <col min="13284" max="13284" width="13.1796875" customWidth="1"/>
    <col min="13285" max="13285" width="9.54296875" customWidth="1"/>
    <col min="13286" max="13286" width="16" customWidth="1"/>
    <col min="13287" max="13287" width="14.1796875" customWidth="1"/>
    <col min="13288" max="13288" width="9.54296875" customWidth="1"/>
    <col min="13289" max="13293" width="16" customWidth="1"/>
    <col min="13533" max="13533" width="5.81640625" customWidth="1"/>
    <col min="13534" max="13534" width="18.453125" customWidth="1"/>
    <col min="13535" max="13535" width="10.54296875" customWidth="1"/>
    <col min="13536" max="13536" width="29.54296875" customWidth="1"/>
    <col min="13537" max="13538" width="18.81640625" customWidth="1"/>
    <col min="13539" max="13539" width="13.81640625" customWidth="1"/>
    <col min="13540" max="13540" width="13.1796875" customWidth="1"/>
    <col min="13541" max="13541" width="9.54296875" customWidth="1"/>
    <col min="13542" max="13542" width="16" customWidth="1"/>
    <col min="13543" max="13543" width="14.1796875" customWidth="1"/>
    <col min="13544" max="13544" width="9.54296875" customWidth="1"/>
    <col min="13545" max="13549" width="16" customWidth="1"/>
    <col min="13789" max="13789" width="5.81640625" customWidth="1"/>
    <col min="13790" max="13790" width="18.453125" customWidth="1"/>
    <col min="13791" max="13791" width="10.54296875" customWidth="1"/>
    <col min="13792" max="13792" width="29.54296875" customWidth="1"/>
    <col min="13793" max="13794" width="18.81640625" customWidth="1"/>
    <col min="13795" max="13795" width="13.81640625" customWidth="1"/>
    <col min="13796" max="13796" width="13.1796875" customWidth="1"/>
    <col min="13797" max="13797" width="9.54296875" customWidth="1"/>
    <col min="13798" max="13798" width="16" customWidth="1"/>
    <col min="13799" max="13799" width="14.1796875" customWidth="1"/>
    <col min="13800" max="13800" width="9.54296875" customWidth="1"/>
    <col min="13801" max="13805" width="16" customWidth="1"/>
    <col min="14045" max="14045" width="5.81640625" customWidth="1"/>
    <col min="14046" max="14046" width="18.453125" customWidth="1"/>
    <col min="14047" max="14047" width="10.54296875" customWidth="1"/>
    <col min="14048" max="14048" width="29.54296875" customWidth="1"/>
    <col min="14049" max="14050" width="18.81640625" customWidth="1"/>
    <col min="14051" max="14051" width="13.81640625" customWidth="1"/>
    <col min="14052" max="14052" width="13.1796875" customWidth="1"/>
    <col min="14053" max="14053" width="9.54296875" customWidth="1"/>
    <col min="14054" max="14054" width="16" customWidth="1"/>
    <col min="14055" max="14055" width="14.1796875" customWidth="1"/>
    <col min="14056" max="14056" width="9.54296875" customWidth="1"/>
    <col min="14057" max="14061" width="16" customWidth="1"/>
    <col min="14301" max="14301" width="5.81640625" customWidth="1"/>
    <col min="14302" max="14302" width="18.453125" customWidth="1"/>
    <col min="14303" max="14303" width="10.54296875" customWidth="1"/>
    <col min="14304" max="14304" width="29.54296875" customWidth="1"/>
    <col min="14305" max="14306" width="18.81640625" customWidth="1"/>
    <col min="14307" max="14307" width="13.81640625" customWidth="1"/>
    <col min="14308" max="14308" width="13.1796875" customWidth="1"/>
    <col min="14309" max="14309" width="9.54296875" customWidth="1"/>
    <col min="14310" max="14310" width="16" customWidth="1"/>
    <col min="14311" max="14311" width="14.1796875" customWidth="1"/>
    <col min="14312" max="14312" width="9.54296875" customWidth="1"/>
    <col min="14313" max="14317" width="16" customWidth="1"/>
    <col min="14557" max="14557" width="5.81640625" customWidth="1"/>
    <col min="14558" max="14558" width="18.453125" customWidth="1"/>
    <col min="14559" max="14559" width="10.54296875" customWidth="1"/>
    <col min="14560" max="14560" width="29.54296875" customWidth="1"/>
    <col min="14561" max="14562" width="18.81640625" customWidth="1"/>
    <col min="14563" max="14563" width="13.81640625" customWidth="1"/>
    <col min="14564" max="14564" width="13.1796875" customWidth="1"/>
    <col min="14565" max="14565" width="9.54296875" customWidth="1"/>
    <col min="14566" max="14566" width="16" customWidth="1"/>
    <col min="14567" max="14567" width="14.1796875" customWidth="1"/>
    <col min="14568" max="14568" width="9.54296875" customWidth="1"/>
    <col min="14569" max="14573" width="16" customWidth="1"/>
    <col min="14813" max="14813" width="5.81640625" customWidth="1"/>
    <col min="14814" max="14814" width="18.453125" customWidth="1"/>
    <col min="14815" max="14815" width="10.54296875" customWidth="1"/>
    <col min="14816" max="14816" width="29.54296875" customWidth="1"/>
    <col min="14817" max="14818" width="18.81640625" customWidth="1"/>
    <col min="14819" max="14819" width="13.81640625" customWidth="1"/>
    <col min="14820" max="14820" width="13.1796875" customWidth="1"/>
    <col min="14821" max="14821" width="9.54296875" customWidth="1"/>
    <col min="14822" max="14822" width="16" customWidth="1"/>
    <col min="14823" max="14823" width="14.1796875" customWidth="1"/>
    <col min="14824" max="14824" width="9.54296875" customWidth="1"/>
    <col min="14825" max="14829" width="16" customWidth="1"/>
    <col min="15069" max="15069" width="5.81640625" customWidth="1"/>
    <col min="15070" max="15070" width="18.453125" customWidth="1"/>
    <col min="15071" max="15071" width="10.54296875" customWidth="1"/>
    <col min="15072" max="15072" width="29.54296875" customWidth="1"/>
    <col min="15073" max="15074" width="18.81640625" customWidth="1"/>
    <col min="15075" max="15075" width="13.81640625" customWidth="1"/>
    <col min="15076" max="15076" width="13.1796875" customWidth="1"/>
    <col min="15077" max="15077" width="9.54296875" customWidth="1"/>
    <col min="15078" max="15078" width="16" customWidth="1"/>
    <col min="15079" max="15079" width="14.1796875" customWidth="1"/>
    <col min="15080" max="15080" width="9.54296875" customWidth="1"/>
    <col min="15081" max="15085" width="16" customWidth="1"/>
    <col min="15325" max="15325" width="5.81640625" customWidth="1"/>
    <col min="15326" max="15326" width="18.453125" customWidth="1"/>
    <col min="15327" max="15327" width="10.54296875" customWidth="1"/>
    <col min="15328" max="15328" width="29.54296875" customWidth="1"/>
    <col min="15329" max="15330" width="18.81640625" customWidth="1"/>
    <col min="15331" max="15331" width="13.81640625" customWidth="1"/>
    <col min="15332" max="15332" width="13.1796875" customWidth="1"/>
    <col min="15333" max="15333" width="9.54296875" customWidth="1"/>
    <col min="15334" max="15334" width="16" customWidth="1"/>
    <col min="15335" max="15335" width="14.1796875" customWidth="1"/>
    <col min="15336" max="15336" width="9.54296875" customWidth="1"/>
    <col min="15337" max="15341" width="16" customWidth="1"/>
    <col min="15581" max="15581" width="5.81640625" customWidth="1"/>
    <col min="15582" max="15582" width="18.453125" customWidth="1"/>
    <col min="15583" max="15583" width="10.54296875" customWidth="1"/>
    <col min="15584" max="15584" width="29.54296875" customWidth="1"/>
    <col min="15585" max="15586" width="18.81640625" customWidth="1"/>
    <col min="15587" max="15587" width="13.81640625" customWidth="1"/>
    <col min="15588" max="15588" width="13.1796875" customWidth="1"/>
    <col min="15589" max="15589" width="9.54296875" customWidth="1"/>
    <col min="15590" max="15590" width="16" customWidth="1"/>
    <col min="15591" max="15591" width="14.1796875" customWidth="1"/>
    <col min="15592" max="15592" width="9.54296875" customWidth="1"/>
    <col min="15593" max="15597" width="16" customWidth="1"/>
    <col min="15837" max="15837" width="5.81640625" customWidth="1"/>
    <col min="15838" max="15838" width="18.453125" customWidth="1"/>
    <col min="15839" max="15839" width="10.54296875" customWidth="1"/>
    <col min="15840" max="15840" width="29.54296875" customWidth="1"/>
    <col min="15841" max="15842" width="18.81640625" customWidth="1"/>
    <col min="15843" max="15843" width="13.81640625" customWidth="1"/>
    <col min="15844" max="15844" width="13.1796875" customWidth="1"/>
    <col min="15845" max="15845" width="9.54296875" customWidth="1"/>
    <col min="15846" max="15846" width="16" customWidth="1"/>
    <col min="15847" max="15847" width="14.1796875" customWidth="1"/>
    <col min="15848" max="15848" width="9.54296875" customWidth="1"/>
    <col min="15849" max="15853" width="16" customWidth="1"/>
    <col min="16093" max="16093" width="5.81640625" customWidth="1"/>
    <col min="16094" max="16094" width="18.453125" customWidth="1"/>
    <col min="16095" max="16095" width="10.54296875" customWidth="1"/>
    <col min="16096" max="16096" width="29.54296875" customWidth="1"/>
    <col min="16097" max="16098" width="18.81640625" customWidth="1"/>
    <col min="16099" max="16099" width="13.81640625" customWidth="1"/>
    <col min="16100" max="16100" width="13.1796875" customWidth="1"/>
    <col min="16101" max="16101" width="9.54296875" customWidth="1"/>
    <col min="16102" max="16102" width="16" customWidth="1"/>
    <col min="16103" max="16103" width="14.1796875" customWidth="1"/>
    <col min="16104" max="16104" width="9.54296875" customWidth="1"/>
    <col min="16105" max="16109" width="16" customWidth="1"/>
  </cols>
  <sheetData>
    <row r="1" spans="1:9" s="2" customFormat="1" ht="20">
      <c r="B1" s="26" t="s">
        <v>5</v>
      </c>
      <c r="C1" s="26"/>
      <c r="D1" s="26"/>
      <c r="E1" s="26"/>
      <c r="F1" s="26"/>
      <c r="G1" s="26"/>
      <c r="H1" s="26"/>
      <c r="I1" s="26"/>
    </row>
    <row r="2" spans="1:9" ht="45.65" customHeight="1">
      <c r="B2" s="30" t="s">
        <v>8</v>
      </c>
      <c r="C2" s="30"/>
      <c r="D2" s="30"/>
      <c r="E2" s="30"/>
      <c r="F2" s="30"/>
      <c r="G2" s="30"/>
      <c r="H2" s="30"/>
      <c r="I2" s="30"/>
    </row>
    <row r="3" spans="1:9" s="2" customFormat="1" ht="15.5">
      <c r="B3" s="27" t="s">
        <v>15</v>
      </c>
      <c r="C3" s="27"/>
      <c r="D3" s="27"/>
      <c r="E3" s="27"/>
      <c r="F3" s="27"/>
      <c r="G3" s="27"/>
      <c r="H3" s="27"/>
      <c r="I3" s="27"/>
    </row>
    <row r="4" spans="1:9" s="2" customFormat="1" ht="58.75" customHeight="1">
      <c r="B4" s="34" t="s">
        <v>18</v>
      </c>
      <c r="C4" s="34"/>
      <c r="D4" s="34"/>
      <c r="E4" s="34"/>
      <c r="F4" s="35"/>
      <c r="G4" s="35"/>
      <c r="H4" s="35"/>
      <c r="I4" s="35"/>
    </row>
    <row r="5" spans="1:9" s="2" customFormat="1" ht="60" customHeight="1">
      <c r="B5" s="7" t="s">
        <v>10</v>
      </c>
      <c r="C5" s="14"/>
      <c r="D5" s="14"/>
      <c r="E5" s="31"/>
      <c r="F5" s="32"/>
      <c r="G5" s="32"/>
      <c r="H5" s="32"/>
      <c r="I5" s="33"/>
    </row>
    <row r="6" spans="1:9" s="5" customFormat="1" ht="29">
      <c r="A6" s="5" t="s">
        <v>12</v>
      </c>
      <c r="B6" s="9" t="s">
        <v>11</v>
      </c>
      <c r="C6" s="9" t="s">
        <v>17</v>
      </c>
      <c r="D6" s="9" t="s">
        <v>16</v>
      </c>
      <c r="E6" s="12" t="s">
        <v>0</v>
      </c>
      <c r="F6" s="11" t="s">
        <v>1</v>
      </c>
      <c r="G6" s="11" t="s">
        <v>2</v>
      </c>
      <c r="H6" s="11" t="s">
        <v>3</v>
      </c>
      <c r="I6" s="11" t="s">
        <v>4</v>
      </c>
    </row>
    <row r="7" spans="1:9" s="6" customFormat="1">
      <c r="A7" s="25"/>
      <c r="B7" s="15"/>
      <c r="C7" s="15"/>
      <c r="D7" s="15"/>
      <c r="E7" s="20"/>
      <c r="F7" s="21"/>
      <c r="G7" s="21"/>
      <c r="H7" s="21"/>
      <c r="I7" s="21"/>
    </row>
    <row r="8" spans="1:9" s="3" customFormat="1">
      <c r="A8" s="25"/>
      <c r="B8" s="15"/>
      <c r="C8" s="15"/>
      <c r="D8" s="15"/>
      <c r="E8" s="18"/>
      <c r="F8" s="22"/>
      <c r="G8" s="23"/>
      <c r="H8" s="23"/>
      <c r="I8" s="23"/>
    </row>
    <row r="9" spans="1:9" s="4" customFormat="1">
      <c r="A9" s="25"/>
      <c r="B9" s="15"/>
      <c r="C9" s="15"/>
      <c r="D9" s="15"/>
      <c r="E9" s="18"/>
      <c r="F9" s="24"/>
      <c r="G9" s="19"/>
      <c r="H9" s="19"/>
      <c r="I9" s="19"/>
    </row>
    <row r="10" spans="1:9" s="1" customFormat="1">
      <c r="A10" s="25"/>
      <c r="B10" s="15"/>
      <c r="C10" s="15"/>
      <c r="D10" s="15"/>
      <c r="E10" s="18"/>
      <c r="F10" s="19"/>
      <c r="G10" s="19"/>
      <c r="H10" s="19"/>
      <c r="I10" s="19"/>
    </row>
    <row r="11" spans="1:9" s="1" customFormat="1">
      <c r="A11" s="25"/>
      <c r="B11" s="15"/>
      <c r="C11" s="15"/>
      <c r="D11" s="15"/>
      <c r="E11" s="18"/>
      <c r="F11" s="19"/>
      <c r="G11" s="19"/>
      <c r="H11" s="19"/>
      <c r="I11" s="19"/>
    </row>
    <row r="12" spans="1:9" s="1" customFormat="1">
      <c r="A12" s="25"/>
      <c r="B12" s="15"/>
      <c r="C12" s="15"/>
      <c r="D12" s="15"/>
      <c r="E12" s="18"/>
      <c r="F12" s="19"/>
      <c r="G12" s="19"/>
      <c r="H12" s="19"/>
      <c r="I12" s="19"/>
    </row>
    <row r="13" spans="1:9" s="1" customFormat="1">
      <c r="A13" s="25"/>
      <c r="B13" s="15"/>
      <c r="C13" s="15"/>
      <c r="D13" s="15"/>
      <c r="E13" s="18"/>
      <c r="F13" s="17"/>
      <c r="G13" s="19"/>
      <c r="H13" s="19"/>
      <c r="I13" s="19"/>
    </row>
    <row r="14" spans="1:9" s="1" customFormat="1">
      <c r="A14" s="25"/>
      <c r="B14" s="15"/>
      <c r="C14" s="15"/>
      <c r="D14" s="15"/>
      <c r="E14" s="18"/>
      <c r="F14" s="19"/>
      <c r="G14" s="19"/>
      <c r="H14" s="19"/>
      <c r="I14" s="19"/>
    </row>
    <row r="15" spans="1:9" s="1" customFormat="1">
      <c r="A15" s="25"/>
      <c r="B15" s="15"/>
      <c r="C15" s="15"/>
      <c r="D15" s="15"/>
      <c r="E15" s="18"/>
      <c r="F15" s="19"/>
      <c r="G15" s="19"/>
      <c r="H15" s="19"/>
      <c r="I15" s="19"/>
    </row>
    <row r="16" spans="1:9" s="1" customFormat="1">
      <c r="A16" s="25"/>
      <c r="B16" s="15"/>
      <c r="C16" s="15"/>
      <c r="D16" s="15"/>
      <c r="E16" s="18"/>
      <c r="F16" s="19"/>
      <c r="G16" s="19"/>
      <c r="H16" s="19"/>
      <c r="I16" s="19"/>
    </row>
    <row r="17" spans="1:9" s="1" customFormat="1">
      <c r="A17" s="25"/>
      <c r="B17" s="15"/>
      <c r="C17" s="15"/>
      <c r="D17" s="15"/>
      <c r="E17" s="18"/>
      <c r="F17" s="19"/>
      <c r="G17" s="19"/>
      <c r="H17" s="19"/>
      <c r="I17" s="19"/>
    </row>
    <row r="18" spans="1:9" s="1" customFormat="1">
      <c r="A18" s="25"/>
      <c r="B18" s="15"/>
      <c r="C18" s="15"/>
      <c r="D18" s="15"/>
      <c r="E18" s="18"/>
      <c r="F18" s="19"/>
      <c r="G18" s="19"/>
      <c r="H18" s="19"/>
      <c r="I18" s="19"/>
    </row>
    <row r="19" spans="1:9" s="1" customFormat="1">
      <c r="A19" s="25"/>
      <c r="B19" s="15"/>
      <c r="C19" s="15"/>
      <c r="D19" s="15"/>
      <c r="E19" s="18"/>
      <c r="F19" s="19"/>
      <c r="G19" s="19"/>
      <c r="H19" s="19"/>
      <c r="I19" s="19"/>
    </row>
    <row r="20" spans="1:9" s="1" customFormat="1">
      <c r="A20" s="25"/>
      <c r="B20" s="15"/>
      <c r="C20" s="15"/>
      <c r="D20" s="15"/>
      <c r="E20" s="18"/>
      <c r="F20" s="19"/>
      <c r="G20" s="19"/>
      <c r="H20" s="19"/>
      <c r="I20" s="19"/>
    </row>
    <row r="21" spans="1:9" s="1" customFormat="1">
      <c r="A21" s="25"/>
      <c r="B21" s="15"/>
      <c r="C21" s="15"/>
      <c r="D21" s="15"/>
      <c r="E21" s="18"/>
      <c r="F21" s="19"/>
      <c r="G21" s="19"/>
      <c r="H21" s="19"/>
      <c r="I21" s="19"/>
    </row>
    <row r="22" spans="1:9" s="1" customFormat="1">
      <c r="A22" s="25"/>
      <c r="B22" s="15"/>
      <c r="C22" s="15"/>
      <c r="D22" s="15"/>
      <c r="E22" s="18"/>
      <c r="F22" s="19"/>
      <c r="G22" s="19"/>
      <c r="H22" s="19"/>
      <c r="I22" s="19"/>
    </row>
    <row r="23" spans="1:9" s="6" customFormat="1">
      <c r="A23" s="25"/>
      <c r="B23" s="15"/>
      <c r="C23" s="15"/>
      <c r="D23" s="15"/>
      <c r="E23" s="20"/>
      <c r="F23" s="21"/>
      <c r="G23" s="21"/>
      <c r="H23" s="21"/>
      <c r="I23" s="21"/>
    </row>
    <row r="24" spans="1:9" s="3" customFormat="1">
      <c r="A24" s="25"/>
      <c r="B24" s="15"/>
      <c r="C24" s="15"/>
      <c r="D24" s="15"/>
      <c r="E24" s="18"/>
      <c r="F24" s="22"/>
      <c r="G24" s="23"/>
      <c r="H24" s="23"/>
      <c r="I24" s="23"/>
    </row>
    <row r="25" spans="1:9" s="4" customFormat="1">
      <c r="A25" s="25"/>
      <c r="B25" s="15"/>
      <c r="C25" s="15"/>
      <c r="D25" s="15"/>
      <c r="E25" s="18"/>
      <c r="F25" s="24"/>
      <c r="G25" s="19"/>
      <c r="H25" s="19"/>
      <c r="I25" s="19"/>
    </row>
    <row r="26" spans="1:9" s="1" customFormat="1">
      <c r="A26" s="25"/>
      <c r="B26" s="15"/>
      <c r="C26" s="15"/>
      <c r="D26" s="15"/>
      <c r="E26" s="18"/>
      <c r="F26" s="19"/>
      <c r="G26" s="19"/>
      <c r="H26" s="19"/>
      <c r="I26" s="19"/>
    </row>
    <row r="27" spans="1:9" s="1" customFormat="1">
      <c r="A27" s="25"/>
      <c r="B27" s="15"/>
      <c r="C27" s="15"/>
      <c r="D27" s="15"/>
      <c r="E27" s="18"/>
      <c r="F27" s="19"/>
      <c r="G27" s="19"/>
      <c r="H27" s="19"/>
      <c r="I27" s="19"/>
    </row>
    <row r="28" spans="1:9" s="1" customFormat="1">
      <c r="A28" s="25"/>
      <c r="B28" s="15"/>
      <c r="C28" s="15"/>
      <c r="D28" s="15"/>
      <c r="E28" s="18"/>
      <c r="F28" s="19"/>
      <c r="G28" s="19"/>
      <c r="H28" s="19"/>
      <c r="I28" s="19"/>
    </row>
    <row r="29" spans="1:9" s="1" customFormat="1">
      <c r="A29" s="25"/>
      <c r="B29" s="15"/>
      <c r="C29" s="15"/>
      <c r="D29" s="15"/>
      <c r="E29" s="18"/>
      <c r="F29" s="17"/>
      <c r="G29" s="19"/>
      <c r="H29" s="19"/>
      <c r="I29" s="19"/>
    </row>
    <row r="30" spans="1:9" s="1" customFormat="1">
      <c r="A30" s="25"/>
      <c r="B30" s="15"/>
      <c r="C30" s="15"/>
      <c r="D30" s="15"/>
      <c r="E30" s="18"/>
      <c r="F30" s="19"/>
      <c r="G30" s="19"/>
      <c r="H30" s="19"/>
      <c r="I30" s="19"/>
    </row>
    <row r="31" spans="1:9" s="1" customFormat="1">
      <c r="A31" s="25"/>
      <c r="B31" s="15"/>
      <c r="C31" s="15"/>
      <c r="D31" s="15"/>
      <c r="E31" s="18"/>
      <c r="F31" s="19"/>
      <c r="G31" s="19"/>
      <c r="H31" s="19"/>
      <c r="I31" s="19"/>
    </row>
    <row r="32" spans="1:9" s="1" customFormat="1">
      <c r="A32" s="25"/>
      <c r="B32" s="15"/>
      <c r="C32" s="15"/>
      <c r="D32" s="15"/>
      <c r="E32" s="18"/>
      <c r="F32" s="19"/>
      <c r="G32" s="19"/>
      <c r="H32" s="19"/>
      <c r="I32" s="19"/>
    </row>
    <row r="33" spans="1:9" s="1" customFormat="1">
      <c r="A33" s="25"/>
      <c r="B33" s="15"/>
      <c r="C33" s="15"/>
      <c r="D33" s="15"/>
      <c r="E33" s="18"/>
      <c r="F33" s="19"/>
      <c r="G33" s="19"/>
      <c r="H33" s="19"/>
      <c r="I33" s="19"/>
    </row>
    <row r="34" spans="1:9" s="1" customFormat="1">
      <c r="A34" s="25"/>
      <c r="B34" s="15"/>
      <c r="C34" s="15"/>
      <c r="D34" s="15"/>
      <c r="E34" s="18"/>
      <c r="F34" s="19"/>
      <c r="G34" s="19"/>
      <c r="H34" s="19"/>
      <c r="I34" s="19"/>
    </row>
    <row r="35" spans="1:9" s="1" customFormat="1">
      <c r="A35" s="25"/>
      <c r="B35" s="15"/>
      <c r="C35" s="15"/>
      <c r="D35" s="15"/>
      <c r="E35" s="18"/>
      <c r="F35" s="19"/>
      <c r="G35" s="19"/>
      <c r="H35" s="19"/>
      <c r="I35" s="19"/>
    </row>
    <row r="36" spans="1:9" s="1" customFormat="1">
      <c r="A36" s="25"/>
      <c r="B36" s="15"/>
      <c r="C36" s="15"/>
      <c r="D36" s="15"/>
      <c r="E36" s="18"/>
      <c r="F36" s="19"/>
      <c r="G36" s="19"/>
      <c r="H36" s="19"/>
      <c r="I36" s="19"/>
    </row>
    <row r="37" spans="1:9" s="1" customFormat="1">
      <c r="A37" s="25"/>
      <c r="B37" s="15"/>
      <c r="C37" s="15"/>
      <c r="D37" s="15"/>
      <c r="E37" s="18"/>
      <c r="F37" s="19"/>
      <c r="G37" s="19"/>
      <c r="H37" s="19"/>
      <c r="I37" s="19"/>
    </row>
    <row r="38" spans="1:9" s="1" customFormat="1">
      <c r="A38" s="25"/>
      <c r="B38" s="15"/>
      <c r="C38" s="15"/>
      <c r="D38" s="15"/>
      <c r="E38" s="18"/>
      <c r="F38" s="19"/>
      <c r="G38" s="19"/>
      <c r="H38" s="19"/>
      <c r="I38" s="19"/>
    </row>
    <row r="39" spans="1:9" s="6" customFormat="1">
      <c r="A39" s="25"/>
      <c r="B39" s="15"/>
      <c r="C39" s="15"/>
      <c r="D39" s="15"/>
      <c r="E39" s="20"/>
      <c r="F39" s="21"/>
      <c r="G39" s="21"/>
      <c r="H39" s="21"/>
      <c r="I39" s="21"/>
    </row>
    <row r="40" spans="1:9" s="3" customFormat="1">
      <c r="A40" s="25"/>
      <c r="B40" s="15"/>
      <c r="C40" s="15"/>
      <c r="D40" s="15"/>
      <c r="E40" s="18"/>
      <c r="F40" s="22"/>
      <c r="G40" s="23"/>
      <c r="H40" s="23"/>
      <c r="I40" s="23"/>
    </row>
    <row r="41" spans="1:9" s="4" customFormat="1">
      <c r="A41" s="25"/>
      <c r="B41" s="15"/>
      <c r="C41" s="15"/>
      <c r="D41" s="15"/>
      <c r="E41" s="18"/>
      <c r="F41" s="24"/>
      <c r="G41" s="19"/>
      <c r="H41" s="19"/>
      <c r="I41" s="19"/>
    </row>
    <row r="42" spans="1:9" s="1" customFormat="1">
      <c r="A42" s="25"/>
      <c r="B42" s="15"/>
      <c r="C42" s="15"/>
      <c r="D42" s="15"/>
      <c r="E42" s="18"/>
      <c r="F42" s="19"/>
      <c r="G42" s="19"/>
      <c r="H42" s="19"/>
      <c r="I42" s="19"/>
    </row>
    <row r="43" spans="1:9" s="1" customFormat="1">
      <c r="A43" s="25"/>
      <c r="B43" s="15"/>
      <c r="C43" s="15"/>
      <c r="D43" s="15"/>
      <c r="E43" s="18"/>
      <c r="F43" s="19"/>
      <c r="G43" s="19"/>
      <c r="H43" s="19"/>
      <c r="I43" s="19"/>
    </row>
    <row r="44" spans="1:9" s="1" customFormat="1">
      <c r="A44" s="25"/>
      <c r="B44" s="15"/>
      <c r="C44" s="15"/>
      <c r="D44" s="15"/>
      <c r="E44" s="18"/>
      <c r="F44" s="19"/>
      <c r="G44" s="19"/>
      <c r="H44" s="19"/>
      <c r="I44" s="19"/>
    </row>
    <row r="45" spans="1:9" s="1" customFormat="1">
      <c r="A45" s="25"/>
      <c r="B45" s="15"/>
      <c r="C45" s="15"/>
      <c r="D45" s="15"/>
      <c r="E45" s="18"/>
      <c r="F45" s="17"/>
      <c r="G45" s="19"/>
      <c r="H45" s="19"/>
      <c r="I45" s="19"/>
    </row>
    <row r="46" spans="1:9" s="1" customFormat="1">
      <c r="A46" s="25"/>
      <c r="B46" s="15"/>
      <c r="C46" s="15"/>
      <c r="D46" s="15"/>
      <c r="E46" s="18"/>
      <c r="F46" s="19"/>
      <c r="G46" s="19"/>
      <c r="H46" s="19"/>
      <c r="I46" s="19"/>
    </row>
    <row r="47" spans="1:9" s="1" customFormat="1">
      <c r="A47" s="25"/>
      <c r="B47" s="15"/>
      <c r="C47" s="15"/>
      <c r="D47" s="15"/>
      <c r="E47" s="18"/>
      <c r="F47" s="19"/>
      <c r="G47" s="19"/>
      <c r="H47" s="19"/>
      <c r="I47" s="19"/>
    </row>
    <row r="48" spans="1:9" s="1" customFormat="1">
      <c r="A48" s="25"/>
      <c r="B48" s="15"/>
      <c r="C48" s="15"/>
      <c r="D48" s="15"/>
      <c r="E48" s="18"/>
      <c r="F48" s="19"/>
      <c r="G48" s="19"/>
      <c r="H48" s="19"/>
      <c r="I48" s="19"/>
    </row>
    <row r="49" spans="1:9" s="1" customFormat="1">
      <c r="A49" s="25"/>
      <c r="B49" s="15"/>
      <c r="C49" s="15"/>
      <c r="D49" s="15"/>
      <c r="E49" s="18"/>
      <c r="F49" s="19"/>
      <c r="G49" s="19"/>
      <c r="H49" s="19"/>
      <c r="I49" s="19"/>
    </row>
    <row r="50" spans="1:9" s="1" customFormat="1">
      <c r="A50" s="25"/>
      <c r="B50" s="15"/>
      <c r="C50" s="15"/>
      <c r="D50" s="15"/>
      <c r="E50" s="18"/>
      <c r="F50" s="19"/>
      <c r="G50" s="19"/>
      <c r="H50" s="19"/>
      <c r="I50" s="19"/>
    </row>
    <row r="51" spans="1:9" s="1" customFormat="1">
      <c r="A51" s="25"/>
      <c r="B51" s="15"/>
      <c r="C51" s="15"/>
      <c r="D51" s="15"/>
      <c r="E51" s="18"/>
      <c r="F51" s="19"/>
      <c r="G51" s="19"/>
      <c r="H51" s="19"/>
      <c r="I51" s="19"/>
    </row>
    <row r="52" spans="1:9" s="1" customFormat="1">
      <c r="A52" s="25"/>
      <c r="B52" s="15"/>
      <c r="C52" s="15"/>
      <c r="D52" s="15"/>
      <c r="E52" s="18"/>
      <c r="F52" s="19"/>
      <c r="G52" s="19"/>
      <c r="H52" s="19"/>
      <c r="I52" s="19"/>
    </row>
    <row r="53" spans="1:9" s="1" customFormat="1">
      <c r="A53" s="25"/>
      <c r="B53" s="15"/>
      <c r="C53" s="15"/>
      <c r="D53" s="15"/>
      <c r="E53" s="18"/>
      <c r="F53" s="19"/>
      <c r="G53" s="19"/>
      <c r="H53" s="19"/>
      <c r="I53" s="19"/>
    </row>
    <row r="54" spans="1:9" s="1" customFormat="1">
      <c r="A54" s="25"/>
      <c r="B54" s="15"/>
      <c r="C54" s="15"/>
      <c r="D54" s="15"/>
      <c r="E54" s="18"/>
      <c r="F54" s="19"/>
      <c r="G54" s="19"/>
      <c r="H54" s="19"/>
      <c r="I54" s="19"/>
    </row>
    <row r="55" spans="1:9" s="6" customFormat="1">
      <c r="A55" s="25"/>
      <c r="B55" s="15"/>
      <c r="C55" s="15"/>
      <c r="D55" s="15"/>
      <c r="E55" s="20"/>
      <c r="F55" s="21"/>
      <c r="G55" s="21"/>
      <c r="H55" s="21"/>
      <c r="I55" s="21"/>
    </row>
    <row r="56" spans="1:9" s="3" customFormat="1">
      <c r="A56" s="25"/>
      <c r="B56" s="15"/>
      <c r="C56" s="15"/>
      <c r="D56" s="15"/>
      <c r="E56" s="18"/>
      <c r="F56" s="22"/>
      <c r="G56" s="23"/>
      <c r="H56" s="23"/>
      <c r="I56" s="23"/>
    </row>
    <row r="57" spans="1:9" s="4" customFormat="1">
      <c r="A57" s="25"/>
      <c r="B57" s="15"/>
      <c r="C57" s="15"/>
      <c r="D57" s="15"/>
      <c r="E57" s="18"/>
      <c r="F57" s="24"/>
      <c r="G57" s="19"/>
      <c r="H57" s="19"/>
      <c r="I57" s="19"/>
    </row>
    <row r="58" spans="1:9" s="1" customFormat="1">
      <c r="A58" s="25"/>
      <c r="B58" s="15"/>
      <c r="C58" s="15"/>
      <c r="D58" s="15"/>
      <c r="E58" s="18"/>
      <c r="F58" s="19"/>
      <c r="G58" s="19"/>
      <c r="H58" s="19"/>
      <c r="I58" s="19"/>
    </row>
    <row r="59" spans="1:9" s="1" customFormat="1">
      <c r="A59" s="25"/>
      <c r="B59" s="15"/>
      <c r="C59" s="15"/>
      <c r="D59" s="15"/>
      <c r="E59" s="18"/>
      <c r="F59" s="19"/>
      <c r="G59" s="19"/>
      <c r="H59" s="19"/>
      <c r="I59" s="19"/>
    </row>
    <row r="60" spans="1:9" s="1" customFormat="1">
      <c r="A60" s="25"/>
      <c r="B60" s="15"/>
      <c r="C60" s="15"/>
      <c r="D60" s="15"/>
      <c r="E60" s="18"/>
      <c r="F60" s="19"/>
      <c r="G60" s="19"/>
      <c r="H60" s="19"/>
      <c r="I60" s="19"/>
    </row>
    <row r="61" spans="1:9" s="1" customFormat="1">
      <c r="A61" s="25"/>
      <c r="B61" s="15"/>
      <c r="C61" s="15"/>
      <c r="D61" s="15"/>
      <c r="E61" s="18"/>
      <c r="F61" s="17"/>
      <c r="G61" s="19"/>
      <c r="H61" s="19"/>
      <c r="I61" s="19"/>
    </row>
    <row r="62" spans="1:9" s="1" customFormat="1">
      <c r="A62" s="25"/>
      <c r="B62" s="15"/>
      <c r="C62" s="15"/>
      <c r="D62" s="15"/>
      <c r="E62" s="18"/>
      <c r="F62" s="19"/>
      <c r="G62" s="19"/>
      <c r="H62" s="19"/>
      <c r="I62" s="19"/>
    </row>
    <row r="63" spans="1:9" s="1" customFormat="1">
      <c r="A63" s="25"/>
      <c r="B63" s="15"/>
      <c r="C63" s="15"/>
      <c r="D63" s="15"/>
      <c r="E63" s="18"/>
      <c r="F63" s="19"/>
      <c r="G63" s="19"/>
      <c r="H63" s="19"/>
      <c r="I63" s="19"/>
    </row>
    <row r="64" spans="1:9" s="1" customFormat="1">
      <c r="A64" s="25"/>
      <c r="B64" s="15"/>
      <c r="C64" s="15"/>
      <c r="D64" s="15"/>
      <c r="E64" s="18"/>
      <c r="F64" s="19"/>
      <c r="G64" s="19"/>
      <c r="H64" s="19"/>
      <c r="I64" s="19"/>
    </row>
    <row r="65" spans="1:9" s="1" customFormat="1">
      <c r="A65" s="25"/>
      <c r="B65" s="15"/>
      <c r="C65" s="15"/>
      <c r="D65" s="15"/>
      <c r="E65" s="18"/>
      <c r="F65" s="19"/>
      <c r="G65" s="19"/>
      <c r="H65" s="19"/>
      <c r="I65" s="19"/>
    </row>
    <row r="66" spans="1:9" s="1" customFormat="1">
      <c r="A66" s="25"/>
      <c r="B66" s="15"/>
      <c r="C66" s="15"/>
      <c r="D66" s="15"/>
      <c r="E66" s="18"/>
      <c r="F66" s="19"/>
      <c r="G66" s="19"/>
      <c r="H66" s="19"/>
      <c r="I66" s="19"/>
    </row>
    <row r="67" spans="1:9" s="1" customFormat="1">
      <c r="A67" s="25"/>
      <c r="B67" s="15"/>
      <c r="C67" s="15"/>
      <c r="D67" s="15"/>
      <c r="E67" s="18"/>
      <c r="F67" s="19"/>
      <c r="G67" s="19"/>
      <c r="H67" s="19"/>
      <c r="I67" s="19"/>
    </row>
    <row r="68" spans="1:9" s="1" customFormat="1">
      <c r="A68" s="25"/>
      <c r="B68" s="15"/>
      <c r="C68" s="15"/>
      <c r="D68" s="15"/>
      <c r="E68" s="18"/>
      <c r="F68" s="19"/>
      <c r="G68" s="19"/>
      <c r="H68" s="19"/>
      <c r="I68" s="19"/>
    </row>
    <row r="69" spans="1:9" s="1" customFormat="1">
      <c r="A69" s="25"/>
      <c r="B69" s="15"/>
      <c r="C69" s="15"/>
      <c r="D69" s="15"/>
      <c r="E69" s="18"/>
      <c r="F69" s="19"/>
      <c r="G69" s="19"/>
      <c r="H69" s="19"/>
      <c r="I69" s="19"/>
    </row>
    <row r="70" spans="1:9" s="1" customFormat="1">
      <c r="A70" s="25"/>
      <c r="B70" s="15"/>
      <c r="C70" s="15"/>
      <c r="D70" s="15"/>
      <c r="E70" s="18"/>
      <c r="F70" s="19"/>
      <c r="G70" s="19"/>
      <c r="H70" s="19"/>
      <c r="I70" s="19"/>
    </row>
    <row r="71" spans="1:9">
      <c r="A71" s="25"/>
      <c r="B71" s="15"/>
      <c r="C71" s="15"/>
      <c r="D71" s="15"/>
      <c r="E71" s="17"/>
      <c r="F71" s="17"/>
      <c r="G71" s="17"/>
      <c r="H71" s="17"/>
      <c r="I71" s="17"/>
    </row>
    <row r="72" spans="1:9">
      <c r="A72" s="25"/>
      <c r="B72" s="15"/>
      <c r="C72" s="15"/>
      <c r="D72" s="15"/>
      <c r="E72" s="17"/>
      <c r="F72" s="17"/>
      <c r="G72" s="17"/>
      <c r="H72" s="17"/>
      <c r="I72" s="17"/>
    </row>
    <row r="73" spans="1:9">
      <c r="A73" s="25"/>
      <c r="B73" s="15"/>
      <c r="C73" s="15"/>
      <c r="D73" s="15"/>
      <c r="E73" s="17"/>
      <c r="F73" s="17"/>
      <c r="G73" s="17"/>
      <c r="H73" s="17"/>
      <c r="I73" s="17"/>
    </row>
    <row r="74" spans="1:9">
      <c r="A74" s="25"/>
      <c r="B74" s="15"/>
      <c r="C74" s="15"/>
      <c r="D74" s="15"/>
      <c r="E74" s="17"/>
      <c r="F74" s="17"/>
      <c r="G74" s="17"/>
      <c r="H74" s="17"/>
      <c r="I74" s="17"/>
    </row>
    <row r="75" spans="1:9">
      <c r="A75" s="25"/>
      <c r="B75" s="15"/>
      <c r="C75" s="15"/>
      <c r="D75" s="15"/>
      <c r="E75" s="17"/>
      <c r="F75" s="17"/>
      <c r="G75" s="17"/>
      <c r="H75" s="17"/>
      <c r="I75" s="17"/>
    </row>
    <row r="76" spans="1:9">
      <c r="A76" s="25"/>
      <c r="B76" s="15"/>
      <c r="C76" s="15"/>
      <c r="D76" s="15"/>
      <c r="E76" s="17"/>
      <c r="F76" s="17"/>
      <c r="G76" s="17"/>
      <c r="H76" s="17"/>
      <c r="I76" s="17"/>
    </row>
    <row r="77" spans="1:9">
      <c r="A77" s="25"/>
      <c r="B77" s="15"/>
      <c r="C77" s="15"/>
      <c r="D77" s="15"/>
      <c r="E77" s="17"/>
      <c r="F77" s="17"/>
      <c r="G77" s="17"/>
      <c r="H77" s="17"/>
      <c r="I77" s="17"/>
    </row>
    <row r="78" spans="1:9">
      <c r="A78" s="25"/>
      <c r="B78" s="15"/>
      <c r="C78" s="15"/>
      <c r="D78" s="15"/>
      <c r="E78" s="17"/>
      <c r="F78" s="17"/>
      <c r="G78" s="17"/>
      <c r="H78" s="17"/>
      <c r="I78" s="17"/>
    </row>
    <row r="79" spans="1:9">
      <c r="A79" s="25"/>
      <c r="B79" s="15"/>
      <c r="C79" s="15"/>
      <c r="D79" s="15"/>
      <c r="E79" s="17"/>
      <c r="F79" s="17"/>
      <c r="G79" s="17"/>
      <c r="H79" s="17"/>
      <c r="I79" s="17"/>
    </row>
    <row r="80" spans="1:9">
      <c r="A80" s="25"/>
      <c r="B80" s="15"/>
      <c r="C80" s="15"/>
      <c r="D80" s="15"/>
      <c r="E80" s="17"/>
      <c r="F80" s="17"/>
      <c r="G80" s="17"/>
      <c r="H80" s="17"/>
      <c r="I80" s="17"/>
    </row>
    <row r="81" spans="1:9">
      <c r="A81" s="25"/>
      <c r="B81" s="15"/>
      <c r="C81" s="15"/>
      <c r="D81" s="15"/>
      <c r="E81" s="17"/>
      <c r="F81" s="17"/>
      <c r="G81" s="17"/>
      <c r="H81" s="17"/>
      <c r="I81" s="17"/>
    </row>
    <row r="82" spans="1:9">
      <c r="A82" s="25"/>
      <c r="B82" s="15"/>
      <c r="C82" s="15"/>
      <c r="D82" s="15"/>
      <c r="E82" s="17"/>
      <c r="F82" s="17"/>
      <c r="G82" s="17"/>
      <c r="H82" s="17"/>
      <c r="I82" s="17"/>
    </row>
    <row r="83" spans="1:9">
      <c r="A83" s="25"/>
      <c r="B83" s="15"/>
      <c r="C83" s="15"/>
      <c r="D83" s="15"/>
      <c r="E83" s="17"/>
      <c r="F83" s="17"/>
      <c r="G83" s="17"/>
      <c r="H83" s="17"/>
      <c r="I83" s="17"/>
    </row>
    <row r="84" spans="1:9">
      <c r="A84" s="25"/>
      <c r="B84" s="15"/>
      <c r="C84" s="15"/>
      <c r="D84" s="15"/>
      <c r="E84" s="17"/>
      <c r="F84" s="17"/>
      <c r="G84" s="17"/>
      <c r="H84" s="17"/>
      <c r="I84" s="17"/>
    </row>
    <row r="85" spans="1:9">
      <c r="A85" s="25"/>
      <c r="B85" s="15"/>
      <c r="C85" s="15"/>
      <c r="D85" s="15"/>
      <c r="E85" s="17"/>
      <c r="F85" s="17"/>
      <c r="G85" s="17"/>
      <c r="H85" s="17"/>
      <c r="I85" s="17"/>
    </row>
    <row r="86" spans="1:9">
      <c r="A86" s="25"/>
      <c r="B86" s="15"/>
      <c r="C86" s="15"/>
      <c r="D86" s="15"/>
      <c r="E86" s="17"/>
      <c r="F86" s="17"/>
      <c r="G86" s="17"/>
      <c r="H86" s="17"/>
      <c r="I86" s="17"/>
    </row>
    <row r="87" spans="1:9">
      <c r="A87" s="25"/>
      <c r="B87" s="15"/>
      <c r="C87" s="15"/>
      <c r="D87" s="15"/>
      <c r="E87" s="17"/>
      <c r="F87" s="17"/>
      <c r="G87" s="17"/>
      <c r="H87" s="17"/>
      <c r="I87" s="17"/>
    </row>
    <row r="88" spans="1:9">
      <c r="A88" s="25"/>
      <c r="B88" s="15"/>
      <c r="C88" s="15"/>
      <c r="D88" s="15"/>
      <c r="E88" s="17"/>
      <c r="F88" s="17"/>
      <c r="G88" s="17"/>
      <c r="H88" s="17"/>
      <c r="I88" s="17"/>
    </row>
    <row r="89" spans="1:9">
      <c r="A89" s="25"/>
      <c r="B89" s="15"/>
      <c r="C89" s="15"/>
      <c r="D89" s="15"/>
      <c r="E89" s="17"/>
      <c r="F89" s="17"/>
      <c r="G89" s="17"/>
      <c r="H89" s="17"/>
      <c r="I89" s="17"/>
    </row>
    <row r="90" spans="1:9">
      <c r="A90" s="25"/>
      <c r="B90" s="15"/>
      <c r="C90" s="15"/>
      <c r="D90" s="15"/>
      <c r="E90" s="17"/>
      <c r="F90" s="17"/>
      <c r="G90" s="17"/>
      <c r="H90" s="17"/>
      <c r="I90" s="17"/>
    </row>
    <row r="91" spans="1:9">
      <c r="A91" s="25"/>
      <c r="B91" s="15"/>
      <c r="C91" s="15"/>
      <c r="D91" s="15"/>
      <c r="E91" s="17"/>
      <c r="F91" s="17"/>
      <c r="G91" s="17"/>
      <c r="H91" s="17"/>
      <c r="I91" s="17"/>
    </row>
    <row r="92" spans="1:9">
      <c r="A92" s="25"/>
      <c r="B92" s="15"/>
      <c r="C92" s="15"/>
      <c r="D92" s="15"/>
      <c r="E92" s="17"/>
      <c r="F92" s="17"/>
      <c r="G92" s="17"/>
      <c r="H92" s="17"/>
      <c r="I92" s="17"/>
    </row>
    <row r="93" spans="1:9">
      <c r="A93" s="25"/>
      <c r="B93" s="15"/>
      <c r="C93" s="15"/>
      <c r="D93" s="15"/>
      <c r="E93" s="17"/>
      <c r="F93" s="17"/>
      <c r="G93" s="17"/>
      <c r="H93" s="17"/>
      <c r="I93" s="17"/>
    </row>
    <row r="94" spans="1:9">
      <c r="A94" s="25"/>
      <c r="B94" s="15"/>
      <c r="C94" s="15"/>
      <c r="D94" s="15"/>
      <c r="E94" s="17"/>
      <c r="F94" s="17"/>
      <c r="G94" s="17"/>
      <c r="H94" s="17"/>
      <c r="I94" s="17"/>
    </row>
    <row r="95" spans="1:9">
      <c r="A95" s="25"/>
      <c r="B95" s="15"/>
      <c r="C95" s="15"/>
      <c r="D95" s="15"/>
      <c r="E95" s="17"/>
      <c r="F95" s="17"/>
      <c r="G95" s="17"/>
      <c r="H95" s="17"/>
      <c r="I95" s="17"/>
    </row>
    <row r="96" spans="1:9">
      <c r="A96" s="25"/>
      <c r="B96" s="15"/>
      <c r="C96" s="15"/>
      <c r="D96" s="15"/>
      <c r="E96" s="17"/>
      <c r="F96" s="17"/>
      <c r="G96" s="17"/>
      <c r="H96" s="17"/>
      <c r="I96" s="17"/>
    </row>
    <row r="97" spans="1:9">
      <c r="A97" s="25"/>
      <c r="B97" s="15"/>
      <c r="C97" s="15"/>
      <c r="D97" s="15"/>
      <c r="E97" s="17"/>
      <c r="F97" s="17"/>
      <c r="G97" s="17"/>
      <c r="H97" s="17"/>
      <c r="I97" s="17"/>
    </row>
    <row r="98" spans="1:9">
      <c r="A98" s="25"/>
      <c r="B98" s="15"/>
      <c r="C98" s="15"/>
      <c r="D98" s="15"/>
      <c r="E98" s="17"/>
      <c r="F98" s="17"/>
      <c r="G98" s="17"/>
      <c r="H98" s="17"/>
      <c r="I98" s="17"/>
    </row>
    <row r="99" spans="1:9">
      <c r="A99" s="25"/>
      <c r="B99" s="15"/>
      <c r="C99" s="15"/>
      <c r="D99" s="15"/>
      <c r="E99" s="17"/>
      <c r="F99" s="17"/>
      <c r="G99" s="17"/>
      <c r="H99" s="17"/>
      <c r="I99" s="17"/>
    </row>
    <row r="100" spans="1:9">
      <c r="A100" s="25"/>
      <c r="B100" s="15"/>
      <c r="C100" s="15"/>
      <c r="D100" s="15"/>
      <c r="E100" s="17"/>
      <c r="F100" s="17"/>
      <c r="G100" s="17"/>
      <c r="H100" s="17"/>
      <c r="I100" s="17"/>
    </row>
    <row r="101" spans="1:9">
      <c r="A101" s="25"/>
      <c r="B101" s="15"/>
      <c r="C101" s="15"/>
      <c r="D101" s="15"/>
      <c r="E101" s="17"/>
      <c r="F101" s="17"/>
      <c r="G101" s="17"/>
      <c r="H101" s="17"/>
      <c r="I101" s="17"/>
    </row>
    <row r="102" spans="1:9">
      <c r="A102" s="25"/>
      <c r="B102" s="15"/>
      <c r="C102" s="15"/>
      <c r="D102" s="15"/>
      <c r="E102" s="17"/>
      <c r="F102" s="17"/>
      <c r="G102" s="17"/>
      <c r="H102" s="17"/>
      <c r="I102" s="17"/>
    </row>
    <row r="103" spans="1:9">
      <c r="A103" s="25"/>
      <c r="B103" s="15"/>
      <c r="C103" s="15"/>
      <c r="D103" s="15"/>
      <c r="E103" s="17"/>
      <c r="F103" s="17"/>
      <c r="G103" s="17"/>
      <c r="H103" s="17"/>
      <c r="I103" s="17"/>
    </row>
    <row r="104" spans="1:9">
      <c r="A104" s="25"/>
      <c r="B104" s="15"/>
      <c r="C104" s="15"/>
      <c r="D104" s="15"/>
      <c r="E104" s="17"/>
      <c r="F104" s="17"/>
      <c r="G104" s="17"/>
      <c r="H104" s="17"/>
      <c r="I104" s="17"/>
    </row>
    <row r="105" spans="1:9">
      <c r="A105" s="25"/>
      <c r="B105" s="15"/>
      <c r="C105" s="15"/>
      <c r="D105" s="15"/>
      <c r="E105" s="17"/>
      <c r="F105" s="17"/>
      <c r="G105" s="17"/>
      <c r="H105" s="17"/>
      <c r="I105" s="17"/>
    </row>
    <row r="106" spans="1:9">
      <c r="A106" s="25"/>
      <c r="B106" s="15"/>
      <c r="C106" s="15"/>
      <c r="D106" s="15"/>
      <c r="E106" s="17"/>
      <c r="F106" s="17"/>
      <c r="G106" s="17"/>
      <c r="H106" s="17"/>
      <c r="I106" s="17"/>
    </row>
    <row r="107" spans="1:9">
      <c r="A107" s="25"/>
      <c r="B107" s="15"/>
      <c r="C107" s="15"/>
      <c r="D107" s="15"/>
      <c r="E107" s="17"/>
      <c r="F107" s="17"/>
      <c r="G107" s="17"/>
      <c r="H107" s="17"/>
      <c r="I107" s="17"/>
    </row>
    <row r="108" spans="1:9">
      <c r="A108" s="25"/>
      <c r="B108" s="15"/>
      <c r="C108" s="15"/>
      <c r="D108" s="15"/>
      <c r="E108" s="17"/>
      <c r="F108" s="17"/>
      <c r="G108" s="17"/>
      <c r="H108" s="17"/>
      <c r="I108" s="17"/>
    </row>
    <row r="109" spans="1:9">
      <c r="A109" s="25"/>
      <c r="B109" s="15"/>
      <c r="C109" s="15"/>
      <c r="D109" s="15"/>
      <c r="E109" s="17"/>
      <c r="F109" s="17"/>
      <c r="G109" s="17"/>
      <c r="H109" s="17"/>
      <c r="I109" s="17"/>
    </row>
    <row r="110" spans="1:9">
      <c r="A110" s="25"/>
      <c r="B110" s="15"/>
      <c r="C110" s="15"/>
      <c r="D110" s="15"/>
      <c r="E110" s="17"/>
      <c r="F110" s="17"/>
      <c r="G110" s="17"/>
      <c r="H110" s="17"/>
      <c r="I110" s="17"/>
    </row>
    <row r="111" spans="1:9">
      <c r="A111" s="25"/>
      <c r="B111" s="15"/>
      <c r="C111" s="15"/>
      <c r="D111" s="15"/>
      <c r="E111" s="17"/>
      <c r="F111" s="17"/>
      <c r="G111" s="17"/>
      <c r="H111" s="17"/>
      <c r="I111" s="17"/>
    </row>
    <row r="112" spans="1:9">
      <c r="A112" s="25"/>
      <c r="B112" s="15"/>
      <c r="C112" s="15"/>
      <c r="D112" s="15"/>
      <c r="E112" s="17"/>
      <c r="F112" s="17"/>
      <c r="G112" s="17"/>
      <c r="H112" s="17"/>
      <c r="I112" s="17"/>
    </row>
    <row r="113" spans="1:9">
      <c r="A113" s="25"/>
      <c r="B113" s="15"/>
      <c r="C113" s="15"/>
      <c r="D113" s="15"/>
      <c r="E113" s="17"/>
      <c r="F113" s="17"/>
      <c r="G113" s="17"/>
      <c r="H113" s="17"/>
      <c r="I113" s="17"/>
    </row>
    <row r="114" spans="1:9">
      <c r="A114" s="25"/>
      <c r="B114" s="15"/>
      <c r="C114" s="15"/>
      <c r="D114" s="15"/>
      <c r="E114" s="17"/>
      <c r="F114" s="17"/>
      <c r="G114" s="17"/>
      <c r="H114" s="17"/>
      <c r="I114" s="17"/>
    </row>
    <row r="115" spans="1:9">
      <c r="A115" s="25"/>
      <c r="B115" s="15"/>
      <c r="C115" s="15"/>
      <c r="D115" s="15"/>
      <c r="E115" s="17"/>
      <c r="F115" s="17"/>
      <c r="G115" s="17"/>
      <c r="H115" s="17"/>
      <c r="I115" s="17"/>
    </row>
    <row r="116" spans="1:9">
      <c r="A116" s="25"/>
      <c r="B116" s="15"/>
      <c r="C116" s="15"/>
      <c r="D116" s="15"/>
      <c r="E116" s="17"/>
      <c r="F116" s="17"/>
      <c r="G116" s="17"/>
      <c r="H116" s="17"/>
      <c r="I116" s="17"/>
    </row>
    <row r="117" spans="1:9">
      <c r="A117" s="25"/>
      <c r="B117" s="15"/>
      <c r="C117" s="15"/>
      <c r="D117" s="15"/>
      <c r="E117" s="17"/>
      <c r="F117" s="17"/>
      <c r="G117" s="17"/>
      <c r="H117" s="17"/>
      <c r="I117" s="17"/>
    </row>
    <row r="118" spans="1:9">
      <c r="A118" s="25"/>
      <c r="B118" s="15"/>
      <c r="C118" s="15"/>
      <c r="D118" s="15"/>
      <c r="E118" s="17"/>
      <c r="F118" s="17"/>
      <c r="G118" s="17"/>
      <c r="H118" s="17"/>
      <c r="I118" s="17"/>
    </row>
    <row r="119" spans="1:9">
      <c r="A119" s="25"/>
      <c r="B119" s="15"/>
      <c r="C119" s="15"/>
      <c r="D119" s="15"/>
      <c r="E119" s="17"/>
      <c r="F119" s="17"/>
      <c r="G119" s="17"/>
      <c r="H119" s="17"/>
      <c r="I119" s="17"/>
    </row>
    <row r="120" spans="1:9">
      <c r="A120" s="25"/>
      <c r="B120" s="15"/>
      <c r="C120" s="15"/>
      <c r="D120" s="15"/>
      <c r="E120" s="17"/>
      <c r="F120" s="17"/>
      <c r="G120" s="17"/>
      <c r="H120" s="17"/>
      <c r="I120" s="17"/>
    </row>
    <row r="121" spans="1:9">
      <c r="A121" s="25"/>
      <c r="B121" s="15"/>
      <c r="C121" s="15"/>
      <c r="D121" s="15"/>
      <c r="E121" s="17"/>
      <c r="F121" s="17"/>
      <c r="G121" s="17"/>
      <c r="H121" s="17"/>
      <c r="I121" s="17"/>
    </row>
    <row r="122" spans="1:9">
      <c r="A122" s="25"/>
      <c r="B122" s="15"/>
      <c r="C122" s="15"/>
      <c r="D122" s="15"/>
      <c r="E122" s="17"/>
      <c r="F122" s="17"/>
      <c r="G122" s="17"/>
      <c r="H122" s="17"/>
      <c r="I122" s="17"/>
    </row>
    <row r="123" spans="1:9">
      <c r="A123" s="25"/>
      <c r="B123" s="15"/>
      <c r="C123" s="15"/>
      <c r="D123" s="15"/>
      <c r="E123" s="17"/>
      <c r="F123" s="17"/>
      <c r="G123" s="17"/>
      <c r="H123" s="17"/>
      <c r="I123" s="17"/>
    </row>
    <row r="124" spans="1:9">
      <c r="A124" s="25"/>
      <c r="B124" s="15"/>
      <c r="C124" s="15"/>
      <c r="D124" s="15"/>
      <c r="E124" s="17"/>
      <c r="F124" s="17"/>
      <c r="G124" s="17"/>
      <c r="H124" s="17"/>
      <c r="I124" s="17"/>
    </row>
    <row r="125" spans="1:9">
      <c r="A125" s="25"/>
      <c r="B125" s="15"/>
      <c r="C125" s="15"/>
      <c r="D125" s="15"/>
      <c r="E125" s="17"/>
      <c r="F125" s="17"/>
      <c r="G125" s="17"/>
      <c r="H125" s="17"/>
      <c r="I125" s="17"/>
    </row>
    <row r="126" spans="1:9">
      <c r="A126" s="25"/>
      <c r="B126" s="15"/>
      <c r="C126" s="15"/>
      <c r="D126" s="15"/>
      <c r="E126" s="17"/>
      <c r="F126" s="17"/>
      <c r="G126" s="17"/>
      <c r="H126" s="17"/>
      <c r="I126" s="17"/>
    </row>
    <row r="127" spans="1:9">
      <c r="A127" s="25"/>
      <c r="B127" s="15"/>
      <c r="C127" s="15"/>
      <c r="D127" s="15"/>
      <c r="E127" s="17"/>
      <c r="F127" s="17"/>
      <c r="G127" s="17"/>
      <c r="H127" s="17"/>
      <c r="I127" s="17"/>
    </row>
    <row r="128" spans="1:9">
      <c r="A128" s="25"/>
      <c r="B128" s="15"/>
      <c r="C128" s="15"/>
      <c r="D128" s="15"/>
      <c r="E128" s="17"/>
      <c r="F128" s="17"/>
      <c r="G128" s="17"/>
      <c r="H128" s="17"/>
      <c r="I128" s="17"/>
    </row>
    <row r="129" spans="1:9">
      <c r="A129" s="25"/>
      <c r="B129" s="15"/>
      <c r="C129" s="15"/>
      <c r="D129" s="15"/>
      <c r="E129" s="17"/>
      <c r="F129" s="17"/>
      <c r="G129" s="17"/>
      <c r="H129" s="17"/>
      <c r="I129" s="17"/>
    </row>
    <row r="130" spans="1:9">
      <c r="A130" s="25"/>
      <c r="B130" s="15"/>
      <c r="C130" s="15"/>
      <c r="D130" s="15"/>
      <c r="E130" s="17"/>
      <c r="F130" s="17"/>
      <c r="G130" s="17"/>
      <c r="H130" s="17"/>
      <c r="I130" s="17"/>
    </row>
    <row r="131" spans="1:9">
      <c r="A131" s="25"/>
      <c r="B131" s="15"/>
      <c r="C131" s="15"/>
      <c r="D131" s="15"/>
      <c r="E131" s="17"/>
      <c r="F131" s="17"/>
      <c r="G131" s="17"/>
      <c r="H131" s="17"/>
      <c r="I131" s="17"/>
    </row>
    <row r="132" spans="1:9">
      <c r="A132" s="25"/>
      <c r="B132" s="15"/>
      <c r="C132" s="15"/>
      <c r="D132" s="15"/>
      <c r="E132" s="17"/>
      <c r="F132" s="17"/>
      <c r="G132" s="17"/>
      <c r="H132" s="17"/>
      <c r="I132" s="17"/>
    </row>
    <row r="133" spans="1:9">
      <c r="A133" s="25"/>
      <c r="B133" s="15"/>
      <c r="C133" s="15"/>
      <c r="D133" s="15"/>
      <c r="E133" s="17"/>
      <c r="F133" s="17"/>
      <c r="G133" s="17"/>
      <c r="H133" s="17"/>
      <c r="I133" s="17"/>
    </row>
    <row r="134" spans="1:9">
      <c r="A134" s="25"/>
      <c r="B134" s="15"/>
      <c r="C134" s="15"/>
      <c r="D134" s="15"/>
      <c r="E134" s="17"/>
      <c r="F134" s="17"/>
      <c r="G134" s="17"/>
      <c r="H134" s="17"/>
      <c r="I134" s="17"/>
    </row>
    <row r="135" spans="1:9">
      <c r="A135" s="25"/>
      <c r="B135" s="15"/>
      <c r="C135" s="15"/>
      <c r="D135" s="15"/>
      <c r="E135" s="17"/>
      <c r="F135" s="17"/>
      <c r="G135" s="17"/>
      <c r="H135" s="17"/>
      <c r="I135" s="17"/>
    </row>
    <row r="136" spans="1:9">
      <c r="A136" s="25"/>
      <c r="B136" s="15"/>
      <c r="C136" s="15"/>
      <c r="D136" s="15"/>
      <c r="E136" s="17"/>
      <c r="F136" s="17"/>
      <c r="G136" s="17"/>
      <c r="H136" s="17"/>
      <c r="I136" s="17"/>
    </row>
    <row r="137" spans="1:9">
      <c r="A137" s="25"/>
      <c r="B137" s="15"/>
      <c r="C137" s="15"/>
      <c r="D137" s="15"/>
      <c r="E137" s="17"/>
      <c r="F137" s="17"/>
      <c r="G137" s="17"/>
      <c r="H137" s="17"/>
      <c r="I137" s="17"/>
    </row>
    <row r="138" spans="1:9">
      <c r="A138" s="25"/>
      <c r="B138" s="15"/>
      <c r="C138" s="15"/>
      <c r="D138" s="15"/>
      <c r="E138" s="17"/>
      <c r="F138" s="17"/>
      <c r="G138" s="17"/>
      <c r="H138" s="17"/>
      <c r="I138" s="17"/>
    </row>
    <row r="139" spans="1:9">
      <c r="A139" s="25"/>
      <c r="B139" s="15"/>
      <c r="C139" s="15"/>
      <c r="D139" s="15"/>
      <c r="E139" s="17"/>
      <c r="F139" s="17"/>
      <c r="G139" s="17"/>
      <c r="H139" s="17"/>
      <c r="I139" s="17"/>
    </row>
    <row r="140" spans="1:9">
      <c r="A140" s="25"/>
      <c r="B140" s="15"/>
      <c r="C140" s="15"/>
      <c r="D140" s="15"/>
      <c r="E140" s="17"/>
      <c r="F140" s="17"/>
      <c r="G140" s="17"/>
      <c r="H140" s="17"/>
      <c r="I140" s="17"/>
    </row>
    <row r="141" spans="1:9">
      <c r="A141" s="25"/>
      <c r="B141" s="15"/>
      <c r="C141" s="15"/>
      <c r="D141" s="15"/>
      <c r="E141" s="17"/>
      <c r="F141" s="17"/>
      <c r="G141" s="17"/>
      <c r="H141" s="17"/>
      <c r="I141" s="17"/>
    </row>
    <row r="142" spans="1:9">
      <c r="A142" s="25"/>
      <c r="B142" s="15"/>
      <c r="C142" s="15"/>
      <c r="D142" s="15"/>
      <c r="E142" s="17"/>
      <c r="F142" s="17"/>
      <c r="G142" s="17"/>
      <c r="H142" s="17"/>
      <c r="I142" s="17"/>
    </row>
    <row r="143" spans="1:9">
      <c r="A143" s="25"/>
      <c r="B143" s="15"/>
      <c r="C143" s="15"/>
      <c r="D143" s="15"/>
      <c r="E143" s="17"/>
      <c r="F143" s="17"/>
      <c r="G143" s="17"/>
      <c r="H143" s="17"/>
      <c r="I143" s="17"/>
    </row>
    <row r="144" spans="1:9">
      <c r="A144" s="25"/>
      <c r="B144" s="15"/>
      <c r="C144" s="15"/>
      <c r="D144" s="15"/>
      <c r="E144" s="17"/>
      <c r="F144" s="17"/>
      <c r="G144" s="17"/>
      <c r="H144" s="17"/>
      <c r="I144" s="17"/>
    </row>
    <row r="145" spans="1:9">
      <c r="A145" s="25"/>
      <c r="B145" s="15"/>
      <c r="C145" s="15"/>
      <c r="D145" s="15"/>
      <c r="E145" s="17"/>
      <c r="F145" s="17"/>
      <c r="G145" s="17"/>
      <c r="H145" s="17"/>
      <c r="I145" s="17"/>
    </row>
    <row r="146" spans="1:9">
      <c r="A146" s="25"/>
      <c r="B146" s="15"/>
      <c r="C146" s="15"/>
      <c r="D146" s="15"/>
      <c r="E146" s="17"/>
      <c r="F146" s="17"/>
      <c r="G146" s="17"/>
      <c r="H146" s="17"/>
      <c r="I146" s="17"/>
    </row>
    <row r="147" spans="1:9">
      <c r="A147" s="25"/>
      <c r="B147" s="15"/>
      <c r="C147" s="15"/>
      <c r="D147" s="15"/>
      <c r="E147" s="17"/>
      <c r="F147" s="17"/>
      <c r="G147" s="17"/>
      <c r="H147" s="17"/>
      <c r="I147" s="17"/>
    </row>
    <row r="148" spans="1:9">
      <c r="A148" s="25"/>
      <c r="B148" s="15"/>
      <c r="C148" s="15"/>
      <c r="D148" s="15"/>
      <c r="E148" s="17"/>
      <c r="F148" s="17"/>
      <c r="G148" s="17"/>
      <c r="H148" s="17"/>
      <c r="I148" s="17"/>
    </row>
    <row r="149" spans="1:9">
      <c r="A149" s="25"/>
      <c r="B149" s="15"/>
      <c r="C149" s="15"/>
      <c r="D149" s="15"/>
      <c r="E149" s="17"/>
      <c r="F149" s="17"/>
      <c r="G149" s="17"/>
      <c r="H149" s="17"/>
      <c r="I149" s="17"/>
    </row>
    <row r="150" spans="1:9">
      <c r="A150" s="25"/>
      <c r="B150" s="15"/>
      <c r="C150" s="15"/>
      <c r="D150" s="15"/>
      <c r="E150" s="17"/>
      <c r="F150" s="17"/>
      <c r="G150" s="17"/>
      <c r="H150" s="17"/>
      <c r="I150" s="17"/>
    </row>
    <row r="151" spans="1:9">
      <c r="A151" s="25"/>
      <c r="B151" s="15"/>
      <c r="C151" s="15"/>
      <c r="D151" s="15"/>
      <c r="E151" s="17"/>
      <c r="F151" s="17"/>
      <c r="G151" s="17"/>
      <c r="H151" s="17"/>
      <c r="I151" s="17"/>
    </row>
    <row r="152" spans="1:9">
      <c r="A152" s="25"/>
      <c r="B152" s="15"/>
      <c r="C152" s="15"/>
      <c r="D152" s="15"/>
      <c r="E152" s="17"/>
      <c r="F152" s="17"/>
      <c r="G152" s="17"/>
      <c r="H152" s="17"/>
      <c r="I152" s="17"/>
    </row>
    <row r="153" spans="1:9">
      <c r="A153" s="25"/>
      <c r="B153" s="15"/>
      <c r="C153" s="15"/>
      <c r="D153" s="15"/>
      <c r="E153" s="17"/>
      <c r="F153" s="17"/>
      <c r="G153" s="17"/>
      <c r="H153" s="17"/>
      <c r="I153" s="17"/>
    </row>
    <row r="154" spans="1:9">
      <c r="A154" s="25"/>
      <c r="B154" s="15"/>
      <c r="C154" s="15"/>
      <c r="D154" s="15"/>
      <c r="E154" s="17"/>
      <c r="F154" s="17"/>
      <c r="G154" s="17"/>
      <c r="H154" s="17"/>
      <c r="I154" s="17"/>
    </row>
    <row r="155" spans="1:9">
      <c r="A155" s="25"/>
      <c r="B155" s="15"/>
      <c r="C155" s="15"/>
      <c r="D155" s="15"/>
      <c r="E155" s="17"/>
      <c r="F155" s="17"/>
      <c r="G155" s="17"/>
      <c r="H155" s="17"/>
      <c r="I155" s="17"/>
    </row>
    <row r="156" spans="1:9">
      <c r="A156" s="25"/>
      <c r="B156" s="15"/>
      <c r="C156" s="15"/>
      <c r="D156" s="15"/>
      <c r="E156" s="17"/>
      <c r="F156" s="17"/>
      <c r="G156" s="17"/>
      <c r="H156" s="17"/>
      <c r="I156" s="17"/>
    </row>
    <row r="157" spans="1:9">
      <c r="A157" s="25"/>
      <c r="B157" s="15"/>
      <c r="C157" s="15"/>
      <c r="D157" s="15"/>
      <c r="E157" s="17"/>
      <c r="F157" s="17"/>
      <c r="G157" s="17"/>
      <c r="H157" s="17"/>
      <c r="I157" s="17"/>
    </row>
    <row r="158" spans="1:9">
      <c r="A158" s="25"/>
      <c r="B158" s="15"/>
      <c r="C158" s="15"/>
      <c r="D158" s="15"/>
      <c r="E158" s="17"/>
      <c r="F158" s="17"/>
      <c r="G158" s="17"/>
      <c r="H158" s="17"/>
      <c r="I158" s="17"/>
    </row>
    <row r="159" spans="1:9">
      <c r="A159" s="25"/>
      <c r="B159" s="15"/>
      <c r="C159" s="15"/>
      <c r="D159" s="15"/>
      <c r="E159" s="17"/>
      <c r="F159" s="17"/>
      <c r="G159" s="17"/>
      <c r="H159" s="17"/>
      <c r="I159" s="17"/>
    </row>
    <row r="160" spans="1:9">
      <c r="A160" s="25"/>
      <c r="B160" s="15"/>
      <c r="C160" s="15"/>
      <c r="D160" s="15"/>
      <c r="E160" s="17"/>
      <c r="F160" s="17"/>
      <c r="G160" s="17"/>
      <c r="H160" s="17"/>
      <c r="I160" s="17"/>
    </row>
    <row r="161" spans="1:9">
      <c r="A161" s="25"/>
      <c r="B161" s="15"/>
      <c r="C161" s="15"/>
      <c r="D161" s="15"/>
      <c r="E161" s="17"/>
      <c r="F161" s="17"/>
      <c r="G161" s="17"/>
      <c r="H161" s="17"/>
      <c r="I161" s="17"/>
    </row>
    <row r="162" spans="1:9">
      <c r="A162" s="25"/>
      <c r="B162" s="15"/>
      <c r="C162" s="15"/>
      <c r="D162" s="15"/>
      <c r="E162" s="17"/>
      <c r="F162" s="17"/>
      <c r="G162" s="17"/>
      <c r="H162" s="17"/>
      <c r="I162" s="17"/>
    </row>
    <row r="163" spans="1:9">
      <c r="A163" s="25"/>
      <c r="B163" s="15"/>
      <c r="C163" s="15"/>
      <c r="D163" s="15"/>
      <c r="E163" s="17"/>
      <c r="F163" s="17"/>
      <c r="G163" s="17"/>
      <c r="H163" s="17"/>
      <c r="I163" s="17"/>
    </row>
    <row r="164" spans="1:9">
      <c r="A164" s="25"/>
      <c r="B164" s="15"/>
      <c r="C164" s="15"/>
      <c r="D164" s="15"/>
      <c r="E164" s="17"/>
      <c r="F164" s="17"/>
      <c r="G164" s="17"/>
      <c r="H164" s="17"/>
      <c r="I164" s="17"/>
    </row>
    <row r="165" spans="1:9">
      <c r="A165" s="25"/>
      <c r="B165" s="15"/>
      <c r="C165" s="15"/>
      <c r="D165" s="15"/>
      <c r="E165" s="17"/>
      <c r="F165" s="17"/>
      <c r="G165" s="17"/>
      <c r="H165" s="17"/>
      <c r="I165" s="17"/>
    </row>
    <row r="166" spans="1:9">
      <c r="A166" s="25"/>
      <c r="B166" s="15"/>
      <c r="C166" s="15"/>
      <c r="D166" s="15"/>
      <c r="E166" s="17"/>
      <c r="F166" s="17"/>
      <c r="G166" s="17"/>
      <c r="H166" s="17"/>
      <c r="I166" s="17"/>
    </row>
    <row r="167" spans="1:9">
      <c r="A167" s="25"/>
      <c r="B167" s="15"/>
      <c r="C167" s="15"/>
      <c r="D167" s="15"/>
      <c r="E167" s="17"/>
      <c r="F167" s="17"/>
      <c r="G167" s="17"/>
      <c r="H167" s="17"/>
      <c r="I167" s="17"/>
    </row>
    <row r="168" spans="1:9">
      <c r="A168" s="25"/>
      <c r="B168" s="15"/>
      <c r="C168" s="15"/>
      <c r="D168" s="15"/>
      <c r="E168" s="17"/>
      <c r="F168" s="17"/>
      <c r="G168" s="17"/>
      <c r="H168" s="17"/>
      <c r="I168" s="17"/>
    </row>
    <row r="169" spans="1:9">
      <c r="A169" s="25"/>
      <c r="B169" s="15"/>
      <c r="C169" s="15"/>
      <c r="D169" s="15"/>
      <c r="E169" s="17"/>
      <c r="F169" s="17"/>
      <c r="G169" s="17"/>
      <c r="H169" s="17"/>
      <c r="I169" s="17"/>
    </row>
    <row r="170" spans="1:9">
      <c r="A170" s="25"/>
      <c r="B170" s="15"/>
      <c r="C170" s="15"/>
      <c r="D170" s="15"/>
      <c r="E170" s="17"/>
      <c r="F170" s="17"/>
      <c r="G170" s="17"/>
      <c r="H170" s="17"/>
      <c r="I170" s="17"/>
    </row>
    <row r="171" spans="1:9">
      <c r="A171" s="25"/>
      <c r="B171" s="15"/>
      <c r="C171" s="15"/>
      <c r="D171" s="15"/>
      <c r="E171" s="17"/>
      <c r="F171" s="17"/>
      <c r="G171" s="17"/>
      <c r="H171" s="17"/>
      <c r="I171" s="17"/>
    </row>
    <row r="172" spans="1:9">
      <c r="A172" s="25"/>
      <c r="B172" s="15"/>
      <c r="C172" s="15"/>
      <c r="D172" s="15"/>
      <c r="E172" s="17"/>
      <c r="F172" s="17"/>
      <c r="G172" s="17"/>
      <c r="H172" s="17"/>
      <c r="I172" s="17"/>
    </row>
    <row r="173" spans="1:9">
      <c r="A173" s="25"/>
      <c r="B173" s="15"/>
      <c r="C173" s="15"/>
      <c r="D173" s="15"/>
      <c r="E173" s="17"/>
      <c r="F173" s="17"/>
      <c r="G173" s="17"/>
      <c r="H173" s="17"/>
      <c r="I173" s="17"/>
    </row>
    <row r="174" spans="1:9">
      <c r="A174" s="25"/>
      <c r="B174" s="15"/>
      <c r="C174" s="15"/>
      <c r="D174" s="15"/>
      <c r="E174" s="17"/>
      <c r="F174" s="17"/>
      <c r="G174" s="17"/>
      <c r="H174" s="17"/>
      <c r="I174" s="17"/>
    </row>
    <row r="175" spans="1:9">
      <c r="A175" s="25"/>
      <c r="B175" s="15"/>
      <c r="C175" s="15"/>
      <c r="D175" s="15"/>
      <c r="E175" s="17"/>
      <c r="F175" s="17"/>
      <c r="G175" s="17"/>
      <c r="H175" s="17"/>
      <c r="I175" s="17"/>
    </row>
    <row r="176" spans="1:9">
      <c r="A176" s="25"/>
      <c r="B176" s="15"/>
      <c r="C176" s="15"/>
      <c r="D176" s="15"/>
      <c r="E176" s="17"/>
      <c r="F176" s="17"/>
      <c r="G176" s="17"/>
      <c r="H176" s="17"/>
      <c r="I176" s="17"/>
    </row>
    <row r="177" spans="1:9">
      <c r="A177" s="25"/>
      <c r="B177" s="15"/>
      <c r="C177" s="15"/>
      <c r="D177" s="15"/>
      <c r="E177" s="17"/>
      <c r="F177" s="17"/>
      <c r="G177" s="17"/>
      <c r="H177" s="17"/>
      <c r="I177" s="17"/>
    </row>
    <row r="178" spans="1:9">
      <c r="A178" s="25"/>
      <c r="B178" s="15"/>
      <c r="C178" s="15"/>
      <c r="D178" s="15"/>
      <c r="E178" s="17"/>
      <c r="F178" s="17"/>
      <c r="G178" s="17"/>
      <c r="H178" s="17"/>
      <c r="I178" s="17"/>
    </row>
    <row r="179" spans="1:9">
      <c r="A179" s="25"/>
      <c r="B179" s="15"/>
      <c r="C179" s="15"/>
      <c r="D179" s="15"/>
      <c r="E179" s="17"/>
      <c r="F179" s="17"/>
      <c r="G179" s="17"/>
      <c r="H179" s="17"/>
      <c r="I179" s="17"/>
    </row>
    <row r="180" spans="1:9">
      <c r="A180" s="25"/>
      <c r="B180" s="15"/>
      <c r="C180" s="15"/>
      <c r="D180" s="15"/>
      <c r="E180" s="17"/>
      <c r="F180" s="17"/>
      <c r="G180" s="17"/>
      <c r="H180" s="17"/>
      <c r="I180" s="17"/>
    </row>
    <row r="181" spans="1:9">
      <c r="A181" s="25"/>
      <c r="B181" s="15"/>
      <c r="C181" s="15"/>
      <c r="D181" s="15"/>
      <c r="E181" s="17"/>
      <c r="F181" s="17"/>
      <c r="G181" s="17"/>
      <c r="H181" s="17"/>
      <c r="I181" s="17"/>
    </row>
    <row r="182" spans="1:9">
      <c r="A182" s="25"/>
      <c r="B182" s="15"/>
      <c r="C182" s="15"/>
      <c r="D182" s="15"/>
      <c r="E182" s="17"/>
      <c r="F182" s="17"/>
      <c r="G182" s="17"/>
      <c r="H182" s="17"/>
      <c r="I182" s="17"/>
    </row>
    <row r="183" spans="1:9">
      <c r="A183" s="25"/>
      <c r="B183" s="15"/>
      <c r="C183" s="15"/>
      <c r="D183" s="15"/>
      <c r="E183" s="17"/>
      <c r="F183" s="17"/>
      <c r="G183" s="17"/>
      <c r="H183" s="17"/>
      <c r="I183" s="17"/>
    </row>
    <row r="184" spans="1:9">
      <c r="A184" s="25"/>
      <c r="B184" s="15"/>
      <c r="C184" s="15"/>
      <c r="D184" s="15"/>
      <c r="E184" s="17"/>
      <c r="F184" s="17"/>
      <c r="G184" s="17"/>
      <c r="H184" s="17"/>
      <c r="I184" s="17"/>
    </row>
    <row r="185" spans="1:9">
      <c r="A185" s="25"/>
      <c r="B185" s="15"/>
      <c r="C185" s="15"/>
      <c r="D185" s="15"/>
      <c r="E185" s="17"/>
      <c r="F185" s="17"/>
      <c r="G185" s="17"/>
      <c r="H185" s="17"/>
      <c r="I185" s="17"/>
    </row>
    <row r="186" spans="1:9">
      <c r="A186" s="25"/>
      <c r="B186" s="15"/>
      <c r="C186" s="15"/>
      <c r="D186" s="15"/>
      <c r="E186" s="17"/>
      <c r="F186" s="17"/>
      <c r="G186" s="17"/>
      <c r="H186" s="17"/>
      <c r="I186" s="17"/>
    </row>
    <row r="187" spans="1:9">
      <c r="A187" s="25"/>
      <c r="B187" s="15"/>
      <c r="C187" s="15"/>
      <c r="D187" s="15"/>
      <c r="E187" s="17"/>
      <c r="F187" s="17"/>
      <c r="G187" s="17"/>
      <c r="H187" s="17"/>
      <c r="I187" s="17"/>
    </row>
    <row r="188" spans="1:9">
      <c r="A188" s="25"/>
      <c r="B188" s="15"/>
      <c r="C188" s="15"/>
      <c r="D188" s="15"/>
      <c r="E188" s="17"/>
      <c r="F188" s="17"/>
      <c r="G188" s="17"/>
      <c r="H188" s="17"/>
      <c r="I188" s="17"/>
    </row>
    <row r="189" spans="1:9">
      <c r="A189" s="25"/>
      <c r="B189" s="15"/>
      <c r="C189" s="15"/>
      <c r="D189" s="15"/>
      <c r="E189" s="17"/>
      <c r="F189" s="17"/>
      <c r="G189" s="17"/>
      <c r="H189" s="17"/>
      <c r="I189" s="17"/>
    </row>
    <row r="190" spans="1:9">
      <c r="A190" s="25"/>
      <c r="B190" s="15"/>
      <c r="C190" s="15"/>
      <c r="D190" s="15"/>
      <c r="E190" s="17"/>
      <c r="F190" s="17"/>
      <c r="G190" s="17"/>
      <c r="H190" s="17"/>
      <c r="I190" s="17"/>
    </row>
    <row r="191" spans="1:9">
      <c r="A191" s="25"/>
      <c r="B191" s="15"/>
      <c r="C191" s="15"/>
      <c r="D191" s="15"/>
      <c r="E191" s="17"/>
      <c r="F191" s="17"/>
      <c r="G191" s="17"/>
      <c r="H191" s="17"/>
      <c r="I191" s="17"/>
    </row>
    <row r="192" spans="1:9">
      <c r="A192" s="25"/>
      <c r="B192" s="15"/>
      <c r="C192" s="15"/>
      <c r="D192" s="15"/>
      <c r="E192" s="17"/>
      <c r="F192" s="17"/>
      <c r="G192" s="17"/>
      <c r="H192" s="17"/>
      <c r="I192" s="17"/>
    </row>
    <row r="193" spans="1:9">
      <c r="A193" s="25"/>
      <c r="B193" s="15"/>
      <c r="C193" s="15"/>
      <c r="D193" s="15"/>
      <c r="E193" s="17"/>
      <c r="F193" s="17"/>
      <c r="G193" s="17"/>
      <c r="H193" s="17"/>
      <c r="I193" s="17"/>
    </row>
    <row r="194" spans="1:9">
      <c r="A194" s="25"/>
      <c r="B194" s="15"/>
      <c r="C194" s="15"/>
      <c r="D194" s="15"/>
      <c r="E194" s="17"/>
      <c r="F194" s="17"/>
      <c r="G194" s="17"/>
      <c r="H194" s="17"/>
      <c r="I194" s="17"/>
    </row>
    <row r="195" spans="1:9">
      <c r="A195" s="25"/>
      <c r="B195" s="15"/>
      <c r="C195" s="15"/>
      <c r="D195" s="15"/>
      <c r="E195" s="17"/>
      <c r="F195" s="17"/>
      <c r="G195" s="17"/>
      <c r="H195" s="17"/>
      <c r="I195" s="17"/>
    </row>
    <row r="196" spans="1:9">
      <c r="A196" s="25"/>
      <c r="B196" s="15"/>
      <c r="C196" s="15"/>
      <c r="D196" s="15"/>
      <c r="E196" s="17"/>
      <c r="F196" s="17"/>
      <c r="G196" s="17"/>
      <c r="H196" s="17"/>
      <c r="I196" s="17"/>
    </row>
    <row r="197" spans="1:9">
      <c r="A197" s="25"/>
      <c r="B197" s="15"/>
      <c r="C197" s="15"/>
      <c r="D197" s="15"/>
      <c r="E197" s="17"/>
      <c r="F197" s="17"/>
      <c r="G197" s="17"/>
      <c r="H197" s="17"/>
      <c r="I197" s="17"/>
    </row>
    <row r="198" spans="1:9">
      <c r="A198" s="25"/>
      <c r="B198" s="15"/>
      <c r="C198" s="15"/>
      <c r="D198" s="15"/>
      <c r="E198" s="17"/>
      <c r="F198" s="17"/>
      <c r="G198" s="17"/>
      <c r="H198" s="17"/>
      <c r="I198" s="17"/>
    </row>
    <row r="199" spans="1:9">
      <c r="A199" s="25"/>
      <c r="B199" s="15"/>
      <c r="C199" s="15"/>
      <c r="D199" s="15"/>
      <c r="E199" s="17"/>
      <c r="F199" s="17"/>
      <c r="G199" s="17"/>
      <c r="H199" s="17"/>
      <c r="I199" s="17"/>
    </row>
    <row r="200" spans="1:9">
      <c r="A200" s="25"/>
      <c r="B200" s="15"/>
      <c r="C200" s="15"/>
      <c r="D200" s="15"/>
      <c r="E200" s="17"/>
      <c r="F200" s="17"/>
      <c r="G200" s="17"/>
      <c r="H200" s="17"/>
      <c r="I200" s="17"/>
    </row>
    <row r="201" spans="1:9">
      <c r="A201" s="25"/>
      <c r="B201" s="15"/>
      <c r="C201" s="15"/>
      <c r="D201" s="15"/>
      <c r="E201" s="17"/>
      <c r="F201" s="17"/>
      <c r="G201" s="17"/>
      <c r="H201" s="17"/>
      <c r="I201" s="17"/>
    </row>
    <row r="202" spans="1:9">
      <c r="A202" s="25"/>
      <c r="B202" s="15"/>
      <c r="C202" s="15"/>
      <c r="D202" s="15"/>
      <c r="E202" s="17"/>
      <c r="F202" s="17"/>
      <c r="G202" s="17"/>
      <c r="H202" s="17"/>
      <c r="I202" s="17"/>
    </row>
    <row r="203" spans="1:9">
      <c r="A203" s="25"/>
      <c r="B203" s="15"/>
      <c r="C203" s="15"/>
      <c r="D203" s="15"/>
      <c r="E203" s="17"/>
      <c r="F203" s="17"/>
      <c r="G203" s="17"/>
      <c r="H203" s="17"/>
      <c r="I203" s="17"/>
    </row>
    <row r="204" spans="1:9">
      <c r="A204" s="25"/>
      <c r="B204" s="15"/>
      <c r="C204" s="15"/>
      <c r="D204" s="15"/>
      <c r="E204" s="17"/>
      <c r="F204" s="17"/>
      <c r="G204" s="17"/>
      <c r="H204" s="17"/>
      <c r="I204" s="17"/>
    </row>
    <row r="205" spans="1:9">
      <c r="A205" s="25"/>
      <c r="B205" s="15"/>
      <c r="C205" s="15"/>
      <c r="D205" s="15"/>
      <c r="E205" s="17"/>
      <c r="F205" s="17"/>
      <c r="G205" s="17"/>
      <c r="H205" s="17"/>
      <c r="I205" s="17"/>
    </row>
    <row r="206" spans="1:9">
      <c r="A206" s="25"/>
      <c r="B206" s="15"/>
      <c r="C206" s="15"/>
      <c r="D206" s="15"/>
      <c r="E206" s="17"/>
      <c r="F206" s="17"/>
      <c r="G206" s="17"/>
      <c r="H206" s="17"/>
      <c r="I206" s="17"/>
    </row>
    <row r="207" spans="1:9">
      <c r="A207" s="25"/>
      <c r="B207" s="15"/>
      <c r="C207" s="15"/>
      <c r="D207" s="15"/>
      <c r="E207" s="17"/>
      <c r="F207" s="17"/>
      <c r="G207" s="17"/>
      <c r="H207" s="17"/>
      <c r="I207" s="17"/>
    </row>
    <row r="208" spans="1:9">
      <c r="A208" s="25"/>
      <c r="B208" s="15"/>
      <c r="C208" s="15"/>
      <c r="D208" s="15"/>
      <c r="E208" s="17"/>
      <c r="F208" s="17"/>
      <c r="G208" s="17"/>
      <c r="H208" s="17"/>
      <c r="I208" s="17"/>
    </row>
    <row r="209" spans="1:9">
      <c r="A209" s="25"/>
      <c r="B209" s="15"/>
      <c r="C209" s="15"/>
      <c r="D209" s="15"/>
      <c r="E209" s="17"/>
      <c r="F209" s="17"/>
      <c r="G209" s="17"/>
      <c r="H209" s="17"/>
      <c r="I209" s="17"/>
    </row>
    <row r="210" spans="1:9">
      <c r="A210" s="25"/>
      <c r="B210" s="15"/>
      <c r="C210" s="15"/>
      <c r="D210" s="15"/>
      <c r="E210" s="17"/>
      <c r="F210" s="17"/>
      <c r="G210" s="17"/>
      <c r="H210" s="17"/>
      <c r="I210" s="17"/>
    </row>
    <row r="211" spans="1:9">
      <c r="A211" s="25"/>
      <c r="B211" s="15"/>
      <c r="C211" s="15"/>
      <c r="D211" s="15"/>
      <c r="E211" s="17"/>
      <c r="F211" s="17"/>
      <c r="G211" s="17"/>
      <c r="H211" s="17"/>
      <c r="I211" s="17"/>
    </row>
    <row r="212" spans="1:9">
      <c r="A212" s="25"/>
      <c r="B212" s="15"/>
      <c r="C212" s="15"/>
      <c r="D212" s="15"/>
      <c r="E212" s="17"/>
      <c r="F212" s="17"/>
      <c r="G212" s="17"/>
      <c r="H212" s="17"/>
      <c r="I212" s="17"/>
    </row>
    <row r="213" spans="1:9">
      <c r="A213" s="25"/>
      <c r="B213" s="15"/>
      <c r="C213" s="15"/>
      <c r="D213" s="15"/>
      <c r="E213" s="17"/>
      <c r="F213" s="17"/>
      <c r="G213" s="17"/>
      <c r="H213" s="17"/>
      <c r="I213" s="17"/>
    </row>
    <row r="214" spans="1:9">
      <c r="A214" s="25"/>
      <c r="B214" s="15"/>
      <c r="C214" s="15"/>
      <c r="D214" s="15"/>
      <c r="E214" s="17"/>
      <c r="F214" s="17"/>
      <c r="G214" s="17"/>
      <c r="H214" s="17"/>
      <c r="I214" s="17"/>
    </row>
    <row r="215" spans="1:9">
      <c r="A215" s="25"/>
      <c r="B215" s="15"/>
      <c r="C215" s="15"/>
      <c r="D215" s="15"/>
      <c r="E215" s="17"/>
      <c r="F215" s="17"/>
      <c r="G215" s="17"/>
      <c r="H215" s="17"/>
      <c r="I215" s="17"/>
    </row>
    <row r="216" spans="1:9">
      <c r="A216" s="25"/>
      <c r="B216" s="15"/>
      <c r="C216" s="15"/>
      <c r="D216" s="15"/>
      <c r="E216" s="17"/>
      <c r="F216" s="17"/>
      <c r="G216" s="17"/>
      <c r="H216" s="17"/>
      <c r="I216" s="17"/>
    </row>
    <row r="217" spans="1:9">
      <c r="A217" s="25"/>
      <c r="B217" s="15"/>
      <c r="C217" s="15"/>
      <c r="D217" s="15"/>
      <c r="E217" s="17"/>
      <c r="F217" s="17"/>
      <c r="G217" s="17"/>
      <c r="H217" s="17"/>
      <c r="I217" s="17"/>
    </row>
    <row r="218" spans="1:9">
      <c r="A218" s="25"/>
      <c r="B218" s="15"/>
      <c r="C218" s="15"/>
      <c r="D218" s="15"/>
      <c r="E218" s="17"/>
      <c r="F218" s="17"/>
      <c r="G218" s="17"/>
      <c r="H218" s="17"/>
      <c r="I218" s="17"/>
    </row>
    <row r="219" spans="1:9">
      <c r="A219" s="25"/>
      <c r="B219" s="15"/>
      <c r="C219" s="15"/>
      <c r="D219" s="15"/>
      <c r="E219" s="17"/>
      <c r="F219" s="17"/>
      <c r="G219" s="17"/>
      <c r="H219" s="17"/>
      <c r="I219" s="17"/>
    </row>
    <row r="220" spans="1:9">
      <c r="A220" s="25"/>
      <c r="B220" s="15"/>
      <c r="C220" s="15"/>
      <c r="D220" s="15"/>
      <c r="E220" s="17"/>
      <c r="F220" s="17"/>
      <c r="G220" s="17"/>
      <c r="H220" s="17"/>
      <c r="I220" s="17"/>
    </row>
    <row r="221" spans="1:9">
      <c r="A221" s="25"/>
      <c r="B221" s="15"/>
      <c r="C221" s="15"/>
      <c r="D221" s="15"/>
      <c r="E221" s="17"/>
      <c r="F221" s="17"/>
      <c r="G221" s="17"/>
      <c r="H221" s="17"/>
      <c r="I221" s="17"/>
    </row>
    <row r="222" spans="1:9">
      <c r="A222" s="25"/>
      <c r="B222" s="15"/>
      <c r="C222" s="15"/>
      <c r="D222" s="15"/>
      <c r="E222" s="17"/>
      <c r="F222" s="17"/>
      <c r="G222" s="17"/>
      <c r="H222" s="17"/>
      <c r="I222" s="17"/>
    </row>
    <row r="223" spans="1:9">
      <c r="A223" s="25"/>
      <c r="B223" s="15"/>
      <c r="C223" s="15"/>
      <c r="D223" s="15"/>
      <c r="E223" s="17"/>
      <c r="F223" s="17"/>
      <c r="G223" s="17"/>
      <c r="H223" s="17"/>
      <c r="I223" s="17"/>
    </row>
    <row r="224" spans="1:9">
      <c r="A224" s="25"/>
      <c r="B224" s="15"/>
      <c r="C224" s="15"/>
      <c r="D224" s="15"/>
      <c r="E224" s="17"/>
      <c r="F224" s="17"/>
      <c r="G224" s="17"/>
      <c r="H224" s="17"/>
      <c r="I224" s="17"/>
    </row>
    <row r="225" spans="1:9">
      <c r="A225" s="25"/>
      <c r="B225" s="15"/>
      <c r="C225" s="15"/>
      <c r="D225" s="15"/>
      <c r="E225" s="17"/>
      <c r="F225" s="17"/>
      <c r="G225" s="17"/>
      <c r="H225" s="17"/>
      <c r="I225" s="17"/>
    </row>
    <row r="226" spans="1:9">
      <c r="A226" s="25"/>
      <c r="B226" s="15"/>
      <c r="C226" s="15"/>
      <c r="D226" s="15"/>
      <c r="E226" s="17"/>
      <c r="F226" s="17"/>
      <c r="G226" s="17"/>
      <c r="H226" s="17"/>
      <c r="I226" s="17"/>
    </row>
    <row r="227" spans="1:9">
      <c r="A227" s="25"/>
      <c r="B227" s="15"/>
      <c r="C227" s="15"/>
      <c r="D227" s="15"/>
      <c r="E227" s="17"/>
      <c r="F227" s="17"/>
      <c r="G227" s="17"/>
      <c r="H227" s="17"/>
      <c r="I227" s="17"/>
    </row>
    <row r="228" spans="1:9">
      <c r="A228" s="25"/>
      <c r="B228" s="15"/>
      <c r="C228" s="15"/>
      <c r="D228" s="15"/>
      <c r="E228" s="17"/>
      <c r="F228" s="17"/>
      <c r="G228" s="17"/>
      <c r="H228" s="17"/>
      <c r="I228" s="17"/>
    </row>
    <row r="229" spans="1:9">
      <c r="A229" s="25"/>
      <c r="B229" s="15"/>
      <c r="C229" s="15"/>
      <c r="D229" s="15"/>
      <c r="E229" s="17"/>
      <c r="F229" s="17"/>
      <c r="G229" s="17"/>
      <c r="H229" s="17"/>
      <c r="I229" s="17"/>
    </row>
    <row r="230" spans="1:9">
      <c r="A230" s="25"/>
      <c r="B230" s="15"/>
      <c r="C230" s="15"/>
      <c r="D230" s="15"/>
      <c r="E230" s="17"/>
      <c r="F230" s="17"/>
      <c r="G230" s="17"/>
      <c r="H230" s="17"/>
      <c r="I230" s="17"/>
    </row>
    <row r="231" spans="1:9">
      <c r="A231" s="25"/>
      <c r="B231" s="15"/>
      <c r="C231" s="15"/>
      <c r="D231" s="15"/>
      <c r="E231" s="17"/>
      <c r="F231" s="17"/>
      <c r="G231" s="17"/>
      <c r="H231" s="17"/>
      <c r="I231" s="17"/>
    </row>
    <row r="232" spans="1:9">
      <c r="A232" s="25"/>
      <c r="B232" s="15"/>
      <c r="C232" s="15"/>
      <c r="D232" s="15"/>
      <c r="E232" s="17"/>
      <c r="F232" s="17"/>
      <c r="G232" s="17"/>
      <c r="H232" s="17"/>
      <c r="I232" s="17"/>
    </row>
    <row r="233" spans="1:9">
      <c r="A233" s="25"/>
      <c r="B233" s="15"/>
      <c r="C233" s="15"/>
      <c r="D233" s="15"/>
      <c r="E233" s="17"/>
      <c r="F233" s="17"/>
      <c r="G233" s="17"/>
      <c r="H233" s="17"/>
      <c r="I233" s="17"/>
    </row>
    <row r="234" spans="1:9">
      <c r="A234" s="25"/>
      <c r="B234" s="15"/>
      <c r="C234" s="15"/>
      <c r="D234" s="15"/>
      <c r="E234" s="17"/>
      <c r="F234" s="17"/>
      <c r="G234" s="17"/>
      <c r="H234" s="17"/>
      <c r="I234" s="17"/>
    </row>
    <row r="235" spans="1:9">
      <c r="A235" s="25"/>
      <c r="B235" s="15"/>
      <c r="C235" s="15"/>
      <c r="D235" s="15"/>
      <c r="E235" s="17"/>
      <c r="F235" s="17"/>
      <c r="G235" s="17"/>
      <c r="H235" s="17"/>
      <c r="I235" s="17"/>
    </row>
    <row r="236" spans="1:9">
      <c r="A236" s="25"/>
      <c r="B236" s="15"/>
      <c r="C236" s="15"/>
      <c r="D236" s="15"/>
      <c r="E236" s="17"/>
      <c r="F236" s="17"/>
      <c r="G236" s="17"/>
      <c r="H236" s="17"/>
      <c r="I236" s="17"/>
    </row>
    <row r="237" spans="1:9">
      <c r="A237" s="25"/>
      <c r="B237" s="15"/>
      <c r="C237" s="15"/>
      <c r="D237" s="15"/>
      <c r="E237" s="17"/>
      <c r="F237" s="17"/>
      <c r="G237" s="17"/>
      <c r="H237" s="17"/>
      <c r="I237" s="17"/>
    </row>
    <row r="238" spans="1:9">
      <c r="A238" s="25"/>
      <c r="B238" s="15"/>
      <c r="C238" s="15"/>
      <c r="D238" s="15"/>
      <c r="E238" s="17"/>
      <c r="F238" s="17"/>
      <c r="G238" s="17"/>
      <c r="H238" s="17"/>
      <c r="I238" s="17"/>
    </row>
    <row r="239" spans="1:9">
      <c r="A239" s="25"/>
      <c r="B239" s="15"/>
      <c r="C239" s="15"/>
      <c r="D239" s="15"/>
      <c r="E239" s="17"/>
      <c r="F239" s="17"/>
      <c r="G239" s="17"/>
      <c r="H239" s="17"/>
      <c r="I239" s="17"/>
    </row>
    <row r="240" spans="1:9">
      <c r="A240" s="25"/>
      <c r="B240" s="15"/>
      <c r="C240" s="15"/>
      <c r="D240" s="15"/>
      <c r="E240" s="17"/>
      <c r="F240" s="17"/>
      <c r="G240" s="17"/>
      <c r="H240" s="17"/>
      <c r="I240" s="17"/>
    </row>
    <row r="241" spans="1:9">
      <c r="A241" s="25"/>
      <c r="B241" s="15"/>
      <c r="C241" s="15"/>
      <c r="D241" s="15"/>
      <c r="E241" s="17"/>
      <c r="F241" s="17"/>
      <c r="G241" s="17"/>
      <c r="H241" s="17"/>
      <c r="I241" s="17"/>
    </row>
    <row r="242" spans="1:9">
      <c r="A242" s="25"/>
      <c r="B242" s="15"/>
      <c r="C242" s="15"/>
      <c r="D242" s="15"/>
      <c r="E242" s="17"/>
      <c r="F242" s="17"/>
      <c r="G242" s="17"/>
      <c r="H242" s="17"/>
      <c r="I242" s="17"/>
    </row>
    <row r="243" spans="1:9">
      <c r="A243" s="25"/>
      <c r="B243" s="15"/>
      <c r="C243" s="15"/>
      <c r="D243" s="15"/>
      <c r="E243" s="17"/>
      <c r="F243" s="17"/>
      <c r="G243" s="17"/>
      <c r="H243" s="17"/>
      <c r="I243" s="17"/>
    </row>
    <row r="244" spans="1:9">
      <c r="A244" s="25"/>
      <c r="B244" s="15"/>
      <c r="C244" s="15"/>
      <c r="D244" s="15"/>
      <c r="E244" s="17"/>
      <c r="F244" s="17"/>
      <c r="G244" s="17"/>
      <c r="H244" s="17"/>
      <c r="I244" s="17"/>
    </row>
    <row r="245" spans="1:9">
      <c r="A245" s="25"/>
      <c r="B245" s="15"/>
      <c r="C245" s="15"/>
      <c r="D245" s="15"/>
      <c r="E245" s="17"/>
      <c r="F245" s="17"/>
      <c r="G245" s="17"/>
      <c r="H245" s="17"/>
      <c r="I245" s="17"/>
    </row>
    <row r="246" spans="1:9">
      <c r="A246" s="25"/>
      <c r="B246" s="15"/>
      <c r="C246" s="15"/>
      <c r="D246" s="15"/>
      <c r="E246" s="17"/>
      <c r="F246" s="17"/>
      <c r="G246" s="17"/>
      <c r="H246" s="17"/>
      <c r="I246" s="17"/>
    </row>
    <row r="247" spans="1:9">
      <c r="A247" s="25"/>
      <c r="B247" s="15"/>
      <c r="C247" s="15"/>
      <c r="D247" s="15"/>
      <c r="E247" s="17"/>
      <c r="F247" s="17"/>
      <c r="G247" s="17"/>
      <c r="H247" s="17"/>
      <c r="I247" s="17"/>
    </row>
    <row r="248" spans="1:9">
      <c r="A248" s="25"/>
      <c r="B248" s="15"/>
      <c r="C248" s="15"/>
      <c r="D248" s="15"/>
      <c r="E248" s="17"/>
      <c r="F248" s="17"/>
      <c r="G248" s="17"/>
      <c r="H248" s="17"/>
      <c r="I248" s="17"/>
    </row>
    <row r="249" spans="1:9">
      <c r="A249" s="25"/>
      <c r="B249" s="15"/>
      <c r="C249" s="15"/>
      <c r="D249" s="15"/>
      <c r="E249" s="17"/>
      <c r="F249" s="17"/>
      <c r="G249" s="17"/>
      <c r="H249" s="17"/>
      <c r="I249" s="17"/>
    </row>
    <row r="250" spans="1:9">
      <c r="A250" s="25"/>
      <c r="B250" s="15"/>
      <c r="C250" s="15"/>
      <c r="D250" s="15"/>
      <c r="E250" s="17"/>
      <c r="F250" s="17"/>
      <c r="G250" s="17"/>
      <c r="H250" s="17"/>
      <c r="I250" s="17"/>
    </row>
    <row r="251" spans="1:9">
      <c r="A251" s="25"/>
      <c r="B251" s="15"/>
      <c r="C251" s="15"/>
      <c r="D251" s="15"/>
      <c r="E251" s="17"/>
      <c r="F251" s="17"/>
      <c r="G251" s="17"/>
      <c r="H251" s="17"/>
      <c r="I251" s="17"/>
    </row>
    <row r="252" spans="1:9">
      <c r="A252" s="25"/>
      <c r="B252" s="15"/>
      <c r="C252" s="15"/>
      <c r="D252" s="15"/>
      <c r="E252" s="17"/>
      <c r="F252" s="17"/>
      <c r="G252" s="17"/>
      <c r="H252" s="17"/>
      <c r="I252" s="17"/>
    </row>
    <row r="253" spans="1:9">
      <c r="A253" s="25"/>
      <c r="B253" s="15"/>
      <c r="C253" s="15"/>
      <c r="D253" s="15"/>
      <c r="E253" s="17"/>
      <c r="F253" s="17"/>
      <c r="G253" s="17"/>
      <c r="H253" s="17"/>
      <c r="I253" s="17"/>
    </row>
    <row r="254" spans="1:9">
      <c r="A254" s="25"/>
      <c r="B254" s="15"/>
      <c r="C254" s="15"/>
      <c r="D254" s="15"/>
      <c r="E254" s="17"/>
      <c r="F254" s="17"/>
      <c r="G254" s="17"/>
      <c r="H254" s="17"/>
      <c r="I254" s="17"/>
    </row>
    <row r="255" spans="1:9">
      <c r="A255" s="25"/>
      <c r="B255" s="15"/>
      <c r="C255" s="15"/>
      <c r="D255" s="15"/>
      <c r="E255" s="17"/>
      <c r="F255" s="17"/>
      <c r="G255" s="17"/>
      <c r="H255" s="17"/>
      <c r="I255" s="17"/>
    </row>
    <row r="256" spans="1:9">
      <c r="A256" s="25"/>
      <c r="B256" s="15"/>
      <c r="C256" s="15"/>
      <c r="D256" s="15"/>
      <c r="E256" s="17"/>
      <c r="F256" s="17"/>
      <c r="G256" s="17"/>
      <c r="H256" s="17"/>
      <c r="I256" s="17"/>
    </row>
    <row r="257" spans="1:9">
      <c r="A257" s="25"/>
      <c r="B257" s="15"/>
      <c r="C257" s="15"/>
      <c r="D257" s="15"/>
      <c r="E257" s="17"/>
      <c r="F257" s="17"/>
      <c r="G257" s="17"/>
      <c r="H257" s="17"/>
      <c r="I257" s="17"/>
    </row>
    <row r="258" spans="1:9">
      <c r="A258" s="25"/>
      <c r="B258" s="15"/>
      <c r="C258" s="15"/>
      <c r="D258" s="15"/>
      <c r="E258" s="17"/>
      <c r="F258" s="17"/>
      <c r="G258" s="17"/>
      <c r="H258" s="17"/>
      <c r="I258" s="17"/>
    </row>
    <row r="259" spans="1:9">
      <c r="A259" s="25"/>
      <c r="B259" s="15"/>
      <c r="C259" s="15"/>
      <c r="D259" s="15"/>
      <c r="E259" s="17"/>
      <c r="F259" s="17"/>
      <c r="G259" s="17"/>
      <c r="H259" s="17"/>
      <c r="I259" s="17"/>
    </row>
    <row r="260" spans="1:9">
      <c r="A260" s="25"/>
      <c r="B260" s="15"/>
      <c r="C260" s="15"/>
      <c r="D260" s="15"/>
      <c r="E260" s="17"/>
      <c r="F260" s="17"/>
      <c r="G260" s="17"/>
      <c r="H260" s="17"/>
      <c r="I260" s="17"/>
    </row>
    <row r="261" spans="1:9">
      <c r="A261" s="25"/>
      <c r="B261" s="15"/>
      <c r="C261" s="15"/>
      <c r="D261" s="15"/>
      <c r="E261" s="17"/>
      <c r="F261" s="17"/>
      <c r="G261" s="17"/>
      <c r="H261" s="17"/>
      <c r="I261" s="17"/>
    </row>
    <row r="262" spans="1:9">
      <c r="A262" s="25"/>
      <c r="B262" s="15"/>
      <c r="C262" s="15"/>
      <c r="D262" s="15"/>
      <c r="E262" s="17"/>
      <c r="F262" s="17"/>
      <c r="G262" s="17"/>
      <c r="H262" s="17"/>
      <c r="I262" s="17"/>
    </row>
    <row r="263" spans="1:9">
      <c r="A263" s="25"/>
      <c r="B263" s="15"/>
      <c r="C263" s="15"/>
      <c r="D263" s="15"/>
      <c r="E263" s="17"/>
      <c r="F263" s="17"/>
      <c r="G263" s="17"/>
      <c r="H263" s="17"/>
      <c r="I263" s="17"/>
    </row>
    <row r="264" spans="1:9">
      <c r="A264" s="25"/>
      <c r="B264" s="15"/>
      <c r="C264" s="15"/>
      <c r="D264" s="15"/>
      <c r="E264" s="17"/>
      <c r="F264" s="17"/>
      <c r="G264" s="17"/>
      <c r="H264" s="17"/>
      <c r="I264" s="17"/>
    </row>
    <row r="265" spans="1:9">
      <c r="A265" s="25"/>
      <c r="B265" s="15"/>
      <c r="C265" s="15"/>
      <c r="D265" s="15"/>
      <c r="E265" s="17"/>
      <c r="F265" s="17"/>
      <c r="G265" s="17"/>
      <c r="H265" s="17"/>
      <c r="I265" s="17"/>
    </row>
    <row r="266" spans="1:9">
      <c r="A266" s="25"/>
      <c r="B266" s="15"/>
      <c r="C266" s="15"/>
      <c r="D266" s="15"/>
      <c r="E266" s="17"/>
      <c r="F266" s="17"/>
      <c r="G266" s="17"/>
      <c r="H266" s="17"/>
      <c r="I266" s="17"/>
    </row>
    <row r="267" spans="1:9">
      <c r="A267" s="25"/>
      <c r="B267" s="15"/>
      <c r="C267" s="15"/>
      <c r="D267" s="15"/>
      <c r="E267" s="17"/>
      <c r="F267" s="17"/>
      <c r="G267" s="17"/>
      <c r="H267" s="17"/>
      <c r="I267" s="17"/>
    </row>
    <row r="268" spans="1:9">
      <c r="A268" s="25"/>
      <c r="B268" s="15"/>
      <c r="C268" s="15"/>
      <c r="D268" s="15"/>
      <c r="E268" s="17"/>
      <c r="F268" s="17"/>
      <c r="G268" s="17"/>
      <c r="H268" s="17"/>
      <c r="I268" s="17"/>
    </row>
    <row r="269" spans="1:9">
      <c r="A269" s="25"/>
      <c r="B269" s="15"/>
      <c r="C269" s="15"/>
      <c r="D269" s="15"/>
      <c r="E269" s="17"/>
      <c r="F269" s="17"/>
      <c r="G269" s="17"/>
      <c r="H269" s="17"/>
      <c r="I269" s="17"/>
    </row>
    <row r="270" spans="1:9">
      <c r="A270" s="25"/>
      <c r="B270" s="15"/>
      <c r="C270" s="15"/>
      <c r="D270" s="15"/>
      <c r="E270" s="17"/>
      <c r="F270" s="17"/>
      <c r="G270" s="17"/>
      <c r="H270" s="17"/>
      <c r="I270" s="17"/>
    </row>
    <row r="271" spans="1:9">
      <c r="A271" s="25"/>
      <c r="B271" s="15"/>
      <c r="C271" s="15"/>
      <c r="D271" s="15"/>
      <c r="E271" s="17"/>
      <c r="F271" s="17"/>
      <c r="G271" s="17"/>
      <c r="H271" s="17"/>
      <c r="I271" s="17"/>
    </row>
    <row r="272" spans="1:9">
      <c r="A272" s="25"/>
      <c r="B272" s="15"/>
      <c r="C272" s="15"/>
      <c r="D272" s="15"/>
      <c r="E272" s="17"/>
      <c r="F272" s="17"/>
      <c r="G272" s="17"/>
      <c r="H272" s="17"/>
      <c r="I272" s="17"/>
    </row>
    <row r="273" spans="1:9">
      <c r="A273" s="25"/>
      <c r="B273" s="15"/>
      <c r="C273" s="15"/>
      <c r="D273" s="15"/>
      <c r="E273" s="17"/>
      <c r="F273" s="17"/>
      <c r="G273" s="17"/>
      <c r="H273" s="17"/>
      <c r="I273" s="17"/>
    </row>
    <row r="274" spans="1:9">
      <c r="A274" s="25"/>
      <c r="B274" s="15"/>
      <c r="C274" s="15"/>
      <c r="D274" s="15"/>
      <c r="E274" s="17"/>
      <c r="F274" s="17"/>
      <c r="G274" s="17"/>
      <c r="H274" s="17"/>
      <c r="I274" s="17"/>
    </row>
    <row r="275" spans="1:9">
      <c r="A275" s="25"/>
      <c r="B275" s="15"/>
      <c r="C275" s="15"/>
      <c r="D275" s="15"/>
      <c r="E275" s="17"/>
      <c r="F275" s="17"/>
      <c r="G275" s="17"/>
      <c r="H275" s="17"/>
      <c r="I275" s="17"/>
    </row>
    <row r="276" spans="1:9">
      <c r="A276" s="25"/>
      <c r="B276" s="15"/>
      <c r="C276" s="15"/>
      <c r="D276" s="15"/>
      <c r="E276" s="17"/>
      <c r="F276" s="17"/>
      <c r="G276" s="17"/>
      <c r="H276" s="17"/>
      <c r="I276" s="17"/>
    </row>
    <row r="277" spans="1:9">
      <c r="A277" s="25"/>
      <c r="B277" s="15"/>
      <c r="C277" s="15"/>
      <c r="D277" s="15"/>
      <c r="E277" s="17"/>
      <c r="F277" s="17"/>
      <c r="G277" s="17"/>
      <c r="H277" s="17"/>
      <c r="I277" s="17"/>
    </row>
    <row r="278" spans="1:9">
      <c r="A278" s="25"/>
      <c r="B278" s="15"/>
      <c r="C278" s="15"/>
      <c r="D278" s="15"/>
      <c r="E278" s="17"/>
      <c r="F278" s="17"/>
      <c r="G278" s="17"/>
      <c r="H278" s="17"/>
      <c r="I278" s="17"/>
    </row>
    <row r="279" spans="1:9">
      <c r="A279" s="25"/>
      <c r="B279" s="15"/>
      <c r="C279" s="15"/>
      <c r="D279" s="15"/>
      <c r="E279" s="17"/>
      <c r="F279" s="17"/>
      <c r="G279" s="17"/>
      <c r="H279" s="17"/>
      <c r="I279" s="17"/>
    </row>
    <row r="280" spans="1:9">
      <c r="A280" s="25"/>
      <c r="B280" s="15"/>
      <c r="C280" s="15"/>
      <c r="D280" s="15"/>
      <c r="E280" s="17"/>
      <c r="F280" s="17"/>
      <c r="G280" s="17"/>
      <c r="H280" s="17"/>
      <c r="I280" s="17"/>
    </row>
    <row r="281" spans="1:9">
      <c r="A281" s="25"/>
      <c r="B281" s="15"/>
      <c r="C281" s="15"/>
      <c r="D281" s="15"/>
      <c r="E281" s="17"/>
      <c r="F281" s="17"/>
      <c r="G281" s="17"/>
      <c r="H281" s="17"/>
      <c r="I281" s="17"/>
    </row>
    <row r="282" spans="1:9">
      <c r="A282" s="25"/>
      <c r="B282" s="15"/>
      <c r="C282" s="15"/>
      <c r="D282" s="15"/>
      <c r="E282" s="17"/>
      <c r="F282" s="17"/>
      <c r="G282" s="17"/>
      <c r="H282" s="17"/>
      <c r="I282" s="17"/>
    </row>
    <row r="283" spans="1:9">
      <c r="A283" s="25"/>
      <c r="B283" s="15"/>
      <c r="C283" s="15"/>
      <c r="D283" s="15"/>
      <c r="E283" s="17"/>
      <c r="F283" s="17"/>
      <c r="G283" s="17"/>
      <c r="H283" s="17"/>
      <c r="I283" s="17"/>
    </row>
    <row r="284" spans="1:9">
      <c r="A284" s="25"/>
      <c r="B284" s="15"/>
      <c r="C284" s="15"/>
      <c r="D284" s="15"/>
      <c r="E284" s="17"/>
      <c r="F284" s="17"/>
      <c r="G284" s="17"/>
      <c r="H284" s="17"/>
      <c r="I284" s="17"/>
    </row>
    <row r="285" spans="1:9">
      <c r="A285" s="25"/>
      <c r="B285" s="15"/>
      <c r="C285" s="15"/>
      <c r="D285" s="15"/>
      <c r="E285" s="17"/>
      <c r="F285" s="17"/>
      <c r="G285" s="17"/>
      <c r="H285" s="17"/>
      <c r="I285" s="17"/>
    </row>
    <row r="286" spans="1:9">
      <c r="A286" s="25"/>
      <c r="B286" s="15"/>
      <c r="C286" s="15"/>
      <c r="D286" s="15"/>
      <c r="E286" s="17"/>
      <c r="F286" s="17"/>
      <c r="G286" s="17"/>
      <c r="H286" s="17"/>
      <c r="I286" s="17"/>
    </row>
    <row r="287" spans="1:9">
      <c r="A287" s="25"/>
      <c r="B287" s="15"/>
      <c r="C287" s="15"/>
      <c r="D287" s="15"/>
      <c r="E287" s="17"/>
      <c r="F287" s="17"/>
      <c r="G287" s="17"/>
      <c r="H287" s="17"/>
      <c r="I287" s="17"/>
    </row>
    <row r="288" spans="1:9">
      <c r="A288" s="25"/>
      <c r="B288" s="15"/>
      <c r="C288" s="15"/>
      <c r="D288" s="15"/>
      <c r="E288" s="17"/>
      <c r="F288" s="17"/>
      <c r="G288" s="17"/>
      <c r="H288" s="17"/>
      <c r="I288" s="17"/>
    </row>
    <row r="289" spans="1:9">
      <c r="A289" s="25"/>
      <c r="B289" s="15"/>
      <c r="C289" s="15"/>
      <c r="D289" s="15"/>
      <c r="E289" s="17"/>
      <c r="F289" s="17"/>
      <c r="G289" s="17"/>
      <c r="H289" s="17"/>
      <c r="I289" s="17"/>
    </row>
    <row r="290" spans="1:9">
      <c r="A290" s="25"/>
      <c r="B290" s="15"/>
      <c r="C290" s="15"/>
      <c r="D290" s="15"/>
      <c r="E290" s="17"/>
      <c r="F290" s="17"/>
      <c r="G290" s="17"/>
      <c r="H290" s="17"/>
      <c r="I290" s="17"/>
    </row>
    <row r="291" spans="1:9">
      <c r="A291" s="25"/>
      <c r="B291" s="15"/>
      <c r="C291" s="15"/>
      <c r="D291" s="15"/>
      <c r="E291" s="17"/>
      <c r="F291" s="17"/>
      <c r="G291" s="17"/>
      <c r="H291" s="17"/>
      <c r="I291" s="17"/>
    </row>
    <row r="292" spans="1:9">
      <c r="A292" s="25"/>
      <c r="B292" s="15"/>
      <c r="C292" s="15"/>
      <c r="D292" s="15"/>
      <c r="E292" s="17"/>
      <c r="F292" s="17"/>
      <c r="G292" s="17"/>
      <c r="H292" s="17"/>
      <c r="I292" s="17"/>
    </row>
    <row r="293" spans="1:9">
      <c r="A293" s="25"/>
      <c r="B293" s="15"/>
      <c r="C293" s="15"/>
      <c r="D293" s="15"/>
      <c r="E293" s="17"/>
      <c r="F293" s="17"/>
      <c r="G293" s="17"/>
      <c r="H293" s="17"/>
      <c r="I293" s="17"/>
    </row>
    <row r="294" spans="1:9">
      <c r="A294" s="25"/>
      <c r="B294" s="16"/>
      <c r="C294" s="16"/>
      <c r="D294" s="16"/>
      <c r="E294" s="17"/>
      <c r="F294" s="17"/>
      <c r="G294" s="17"/>
      <c r="H294" s="17"/>
      <c r="I294" s="17"/>
    </row>
    <row r="295" spans="1:9">
      <c r="A295" s="25"/>
      <c r="B295" s="16"/>
      <c r="C295" s="16"/>
      <c r="D295" s="16"/>
      <c r="E295" s="17"/>
      <c r="F295" s="17"/>
      <c r="G295" s="17"/>
      <c r="H295" s="17"/>
      <c r="I295" s="17"/>
    </row>
    <row r="296" spans="1:9">
      <c r="A296" s="25"/>
      <c r="B296" s="16"/>
      <c r="C296" s="16"/>
      <c r="D296" s="16"/>
      <c r="E296" s="17"/>
      <c r="F296" s="17"/>
      <c r="G296" s="17"/>
      <c r="H296" s="17"/>
      <c r="I296" s="17"/>
    </row>
    <row r="297" spans="1:9">
      <c r="A297" s="25"/>
      <c r="B297" s="16"/>
      <c r="C297" s="16"/>
      <c r="D297" s="16"/>
      <c r="E297" s="17"/>
      <c r="F297" s="17"/>
      <c r="G297" s="17"/>
      <c r="H297" s="17"/>
      <c r="I297" s="17"/>
    </row>
    <row r="298" spans="1:9">
      <c r="A298" s="25"/>
      <c r="B298" s="16"/>
      <c r="C298" s="16"/>
      <c r="D298" s="16"/>
      <c r="E298" s="17"/>
      <c r="F298" s="17"/>
      <c r="G298" s="17"/>
      <c r="H298" s="17"/>
      <c r="I298" s="17"/>
    </row>
    <row r="299" spans="1:9">
      <c r="A299" s="25"/>
      <c r="B299" s="16"/>
      <c r="C299" s="16"/>
      <c r="D299" s="16"/>
      <c r="E299" s="17"/>
      <c r="F299" s="17"/>
      <c r="G299" s="17"/>
      <c r="H299" s="17"/>
      <c r="I299" s="17"/>
    </row>
    <row r="300" spans="1:9">
      <c r="A300" s="25"/>
      <c r="B300" s="16"/>
      <c r="C300" s="16"/>
      <c r="D300" s="16"/>
      <c r="E300" s="17"/>
      <c r="F300" s="17"/>
      <c r="G300" s="17"/>
      <c r="H300" s="17"/>
      <c r="I300" s="17"/>
    </row>
    <row r="301" spans="1:9">
      <c r="A301" s="25"/>
      <c r="B301" s="16"/>
      <c r="C301" s="16"/>
      <c r="D301" s="16"/>
      <c r="E301" s="17"/>
      <c r="F301" s="17"/>
      <c r="G301" s="17"/>
      <c r="H301" s="17"/>
      <c r="I301" s="17"/>
    </row>
    <row r="302" spans="1:9">
      <c r="A302" s="25"/>
      <c r="B302" s="16"/>
      <c r="C302" s="16"/>
      <c r="D302" s="16"/>
      <c r="E302" s="17"/>
      <c r="F302" s="17"/>
      <c r="G302" s="17"/>
      <c r="H302" s="17"/>
      <c r="I302" s="17"/>
    </row>
    <row r="303" spans="1:9">
      <c r="A303" s="25"/>
      <c r="B303" s="16"/>
      <c r="C303" s="16"/>
      <c r="D303" s="16"/>
      <c r="E303" s="17"/>
      <c r="F303" s="17"/>
      <c r="G303" s="17"/>
      <c r="H303" s="17"/>
      <c r="I303" s="17"/>
    </row>
    <row r="304" spans="1:9">
      <c r="A304" s="25"/>
      <c r="B304" s="16"/>
      <c r="C304" s="16"/>
      <c r="D304" s="16"/>
      <c r="E304" s="17"/>
      <c r="F304" s="17"/>
      <c r="G304" s="17"/>
      <c r="H304" s="17"/>
      <c r="I304" s="17"/>
    </row>
    <row r="305" spans="1:9">
      <c r="A305" s="25"/>
      <c r="B305" s="16"/>
      <c r="C305" s="16"/>
      <c r="D305" s="16"/>
      <c r="E305" s="17"/>
      <c r="F305" s="17"/>
      <c r="G305" s="17"/>
      <c r="H305" s="17"/>
      <c r="I305" s="17"/>
    </row>
    <row r="306" spans="1:9">
      <c r="A306" s="25"/>
      <c r="B306" s="16"/>
      <c r="C306" s="16"/>
      <c r="D306" s="16"/>
      <c r="E306" s="17"/>
      <c r="F306" s="17"/>
      <c r="G306" s="17"/>
      <c r="H306" s="17"/>
      <c r="I306" s="17"/>
    </row>
    <row r="307" spans="1:9">
      <c r="A307" s="25"/>
      <c r="B307" s="16"/>
      <c r="C307" s="16"/>
      <c r="D307" s="16"/>
      <c r="E307" s="17"/>
      <c r="F307" s="17"/>
      <c r="G307" s="17"/>
      <c r="H307" s="17"/>
      <c r="I307" s="17"/>
    </row>
    <row r="308" spans="1:9">
      <c r="A308" s="25"/>
      <c r="B308" s="16"/>
      <c r="C308" s="16"/>
      <c r="D308" s="16"/>
      <c r="E308" s="17"/>
      <c r="F308" s="17"/>
      <c r="G308" s="17"/>
      <c r="H308" s="17"/>
      <c r="I308" s="17"/>
    </row>
    <row r="309" spans="1:9">
      <c r="A309" s="25"/>
      <c r="B309" s="16"/>
      <c r="C309" s="16"/>
      <c r="D309" s="16"/>
      <c r="E309" s="17"/>
      <c r="F309" s="17"/>
      <c r="G309" s="17"/>
      <c r="H309" s="17"/>
      <c r="I309" s="17"/>
    </row>
    <row r="310" spans="1:9">
      <c r="A310" s="25"/>
      <c r="B310" s="16"/>
      <c r="C310" s="16"/>
      <c r="D310" s="16"/>
      <c r="E310" s="17"/>
      <c r="F310" s="17"/>
      <c r="G310" s="17"/>
      <c r="H310" s="17"/>
      <c r="I310" s="17"/>
    </row>
    <row r="311" spans="1:9">
      <c r="A311" s="25"/>
      <c r="B311" s="16"/>
      <c r="C311" s="16"/>
      <c r="D311" s="16"/>
      <c r="E311" s="17"/>
      <c r="F311" s="17"/>
      <c r="G311" s="17"/>
      <c r="H311" s="17"/>
      <c r="I311" s="17"/>
    </row>
    <row r="312" spans="1:9">
      <c r="A312" s="25"/>
      <c r="B312" s="16"/>
      <c r="C312" s="16"/>
      <c r="D312" s="16"/>
      <c r="E312" s="17"/>
      <c r="F312" s="17"/>
      <c r="G312" s="17"/>
      <c r="H312" s="17"/>
      <c r="I312" s="17"/>
    </row>
    <row r="313" spans="1:9">
      <c r="A313" s="25"/>
      <c r="B313" s="16"/>
      <c r="C313" s="16"/>
      <c r="D313" s="16"/>
      <c r="E313" s="17"/>
      <c r="F313" s="17"/>
      <c r="G313" s="17"/>
      <c r="H313" s="17"/>
      <c r="I313" s="17"/>
    </row>
    <row r="314" spans="1:9">
      <c r="A314" s="25"/>
      <c r="B314" s="16"/>
      <c r="C314" s="16"/>
      <c r="D314" s="16"/>
      <c r="E314" s="17"/>
      <c r="F314" s="17"/>
      <c r="G314" s="17"/>
      <c r="H314" s="17"/>
      <c r="I314" s="17"/>
    </row>
    <row r="315" spans="1:9">
      <c r="A315" s="25"/>
      <c r="B315" s="16"/>
      <c r="C315" s="16"/>
      <c r="D315" s="16"/>
      <c r="E315" s="17"/>
      <c r="F315" s="17"/>
      <c r="G315" s="17"/>
      <c r="H315" s="17"/>
      <c r="I315" s="17"/>
    </row>
    <row r="316" spans="1:9">
      <c r="A316" s="25"/>
      <c r="B316" s="16"/>
      <c r="C316" s="16"/>
      <c r="D316" s="16"/>
      <c r="E316" s="17"/>
      <c r="F316" s="17"/>
      <c r="G316" s="17"/>
      <c r="H316" s="17"/>
      <c r="I316" s="17"/>
    </row>
    <row r="317" spans="1:9">
      <c r="A317" s="25"/>
      <c r="B317" s="16"/>
      <c r="C317" s="16"/>
      <c r="D317" s="16"/>
      <c r="E317" s="17"/>
      <c r="F317" s="17"/>
      <c r="G317" s="17"/>
      <c r="H317" s="17"/>
      <c r="I317" s="17"/>
    </row>
    <row r="318" spans="1:9">
      <c r="A318" s="25"/>
      <c r="B318" s="16"/>
      <c r="C318" s="16"/>
      <c r="D318" s="16"/>
      <c r="E318" s="17"/>
      <c r="F318" s="17"/>
      <c r="G318" s="17"/>
      <c r="H318" s="17"/>
      <c r="I318" s="17"/>
    </row>
    <row r="319" spans="1:9">
      <c r="A319" s="25"/>
      <c r="B319" s="16"/>
      <c r="C319" s="16"/>
      <c r="D319" s="16"/>
      <c r="E319" s="17"/>
      <c r="F319" s="17"/>
      <c r="G319" s="17"/>
      <c r="H319" s="17"/>
      <c r="I319" s="17"/>
    </row>
    <row r="320" spans="1:9">
      <c r="A320" s="17"/>
      <c r="B320" s="17"/>
      <c r="C320" s="17"/>
      <c r="D320" s="17"/>
      <c r="E320" s="17"/>
      <c r="F320" s="17"/>
      <c r="G320" s="17"/>
      <c r="H320" s="17"/>
      <c r="I320" s="17"/>
    </row>
    <row r="321" spans="1:9">
      <c r="A321" s="17"/>
      <c r="B321" s="17"/>
      <c r="C321" s="17"/>
      <c r="D321" s="17"/>
      <c r="E321" s="17"/>
      <c r="F321" s="17"/>
      <c r="G321" s="17"/>
      <c r="H321" s="17"/>
      <c r="I321" s="17"/>
    </row>
    <row r="322" spans="1:9">
      <c r="A322" s="17"/>
      <c r="B322" s="17"/>
      <c r="C322" s="17"/>
      <c r="D322" s="17"/>
      <c r="E322" s="17"/>
      <c r="F322" s="17"/>
      <c r="G322" s="17"/>
      <c r="H322" s="17"/>
      <c r="I322" s="17"/>
    </row>
    <row r="323" spans="1:9">
      <c r="A323" s="17"/>
      <c r="B323" s="17"/>
      <c r="C323" s="17"/>
      <c r="D323" s="17"/>
      <c r="E323" s="17"/>
      <c r="F323" s="17"/>
      <c r="G323" s="17"/>
      <c r="H323" s="17"/>
      <c r="I323" s="17"/>
    </row>
    <row r="324" spans="1:9">
      <c r="A324" s="17"/>
      <c r="B324" s="17"/>
      <c r="C324" s="17"/>
      <c r="D324" s="17"/>
      <c r="E324" s="17"/>
      <c r="F324" s="17"/>
      <c r="G324" s="17"/>
      <c r="H324" s="17"/>
      <c r="I324" s="17"/>
    </row>
    <row r="325" spans="1:9">
      <c r="A325" s="17"/>
      <c r="B325" s="17"/>
      <c r="C325" s="17"/>
      <c r="D325" s="17"/>
      <c r="E325" s="17"/>
      <c r="F325" s="17"/>
      <c r="G325" s="17"/>
      <c r="H325" s="17"/>
      <c r="I325" s="17"/>
    </row>
    <row r="326" spans="1:9">
      <c r="A326" s="17"/>
      <c r="B326" s="17"/>
      <c r="C326" s="17"/>
      <c r="D326" s="17"/>
      <c r="E326" s="17"/>
      <c r="F326" s="17"/>
      <c r="G326" s="17"/>
      <c r="H326" s="17"/>
      <c r="I326" s="17"/>
    </row>
    <row r="327" spans="1:9">
      <c r="A327" s="17"/>
      <c r="B327" s="17"/>
      <c r="C327" s="17"/>
      <c r="D327" s="17"/>
      <c r="E327" s="17"/>
      <c r="F327" s="17"/>
      <c r="G327" s="17"/>
      <c r="H327" s="17"/>
      <c r="I327" s="17"/>
    </row>
    <row r="328" spans="1:9">
      <c r="A328" s="17"/>
      <c r="B328" s="17"/>
      <c r="C328" s="17"/>
      <c r="D328" s="17"/>
      <c r="E328" s="17"/>
      <c r="F328" s="17"/>
      <c r="G328" s="17"/>
      <c r="H328" s="17"/>
      <c r="I328" s="17"/>
    </row>
    <row r="329" spans="1:9">
      <c r="A329" s="17"/>
      <c r="B329" s="17"/>
      <c r="C329" s="17"/>
      <c r="D329" s="17"/>
      <c r="E329" s="17"/>
      <c r="F329" s="17"/>
      <c r="G329" s="17"/>
      <c r="H329" s="17"/>
      <c r="I329" s="17"/>
    </row>
    <row r="330" spans="1:9">
      <c r="A330" s="17"/>
      <c r="B330" s="17"/>
      <c r="C330" s="17"/>
      <c r="D330" s="17"/>
      <c r="E330" s="17"/>
      <c r="F330" s="17"/>
      <c r="G330" s="17"/>
      <c r="H330" s="17"/>
      <c r="I330" s="17"/>
    </row>
    <row r="331" spans="1:9">
      <c r="A331" s="17"/>
      <c r="B331" s="17"/>
      <c r="C331" s="17"/>
      <c r="D331" s="17"/>
      <c r="E331" s="17"/>
      <c r="F331" s="17"/>
      <c r="G331" s="17"/>
      <c r="H331" s="17"/>
      <c r="I331" s="17"/>
    </row>
    <row r="332" spans="1:9">
      <c r="A332" s="17"/>
      <c r="B332" s="17"/>
      <c r="C332" s="17"/>
      <c r="D332" s="17"/>
      <c r="E332" s="17"/>
      <c r="F332" s="17"/>
      <c r="G332" s="17"/>
      <c r="H332" s="17"/>
      <c r="I332" s="17"/>
    </row>
    <row r="333" spans="1:9">
      <c r="A333" s="17"/>
      <c r="B333" s="17"/>
      <c r="C333" s="17"/>
      <c r="D333" s="17"/>
      <c r="E333" s="17"/>
      <c r="F333" s="17"/>
      <c r="G333" s="17"/>
      <c r="H333" s="17"/>
      <c r="I333" s="17"/>
    </row>
    <row r="334" spans="1:9">
      <c r="A334" s="17"/>
      <c r="B334" s="17"/>
      <c r="C334" s="17"/>
      <c r="D334" s="17"/>
      <c r="E334" s="17"/>
      <c r="F334" s="17"/>
      <c r="G334" s="17"/>
      <c r="H334" s="17"/>
      <c r="I334" s="17"/>
    </row>
    <row r="335" spans="1:9">
      <c r="A335" s="17"/>
      <c r="B335" s="17"/>
      <c r="C335" s="17"/>
      <c r="D335" s="17"/>
      <c r="E335" s="17"/>
      <c r="F335" s="17"/>
      <c r="G335" s="17"/>
      <c r="H335" s="17"/>
      <c r="I335" s="17"/>
    </row>
    <row r="336" spans="1:9">
      <c r="A336" s="17"/>
      <c r="B336" s="17"/>
      <c r="C336" s="17"/>
      <c r="D336" s="17"/>
      <c r="E336" s="17"/>
      <c r="F336" s="17"/>
      <c r="G336" s="17"/>
      <c r="H336" s="17"/>
      <c r="I336" s="17"/>
    </row>
  </sheetData>
  <mergeCells count="5">
    <mergeCell ref="B1:I1"/>
    <mergeCell ref="B3:I3"/>
    <mergeCell ref="B4:I4"/>
    <mergeCell ref="B2:I2"/>
    <mergeCell ref="E5:I5"/>
  </mergeCells>
  <conditionalFormatting sqref="F8:H8">
    <cfRule type="expression" dxfId="15" priority="8" stopIfTrue="1">
      <formula>NA()</formula>
    </cfRule>
  </conditionalFormatting>
  <conditionalFormatting sqref="I8">
    <cfRule type="expression" dxfId="14" priority="7" stopIfTrue="1">
      <formula>NA()</formula>
    </cfRule>
  </conditionalFormatting>
  <conditionalFormatting sqref="F24:H24">
    <cfRule type="expression" dxfId="13" priority="6" stopIfTrue="1">
      <formula>NA()</formula>
    </cfRule>
  </conditionalFormatting>
  <conditionalFormatting sqref="I24">
    <cfRule type="expression" dxfId="12" priority="5" stopIfTrue="1">
      <formula>NA()</formula>
    </cfRule>
  </conditionalFormatting>
  <conditionalFormatting sqref="F40:H40">
    <cfRule type="expression" dxfId="11" priority="4" stopIfTrue="1">
      <formula>NA()</formula>
    </cfRule>
  </conditionalFormatting>
  <conditionalFormatting sqref="I40">
    <cfRule type="expression" dxfId="10" priority="3" stopIfTrue="1">
      <formula>NA()</formula>
    </cfRule>
  </conditionalFormatting>
  <conditionalFormatting sqref="F56:H56">
    <cfRule type="expression" dxfId="9" priority="2" stopIfTrue="1">
      <formula>NA()</formula>
    </cfRule>
  </conditionalFormatting>
  <conditionalFormatting sqref="I56">
    <cfRule type="expression" dxfId="8" priority="1" stopIfTrue="1">
      <formula>NA()</formula>
    </cfRule>
  </conditionalFormatting>
  <printOptions horizontalCentered="1" verticalCentered="1"/>
  <pageMargins left="0.23622047244094491" right="0.23622047244094491" top="0.74803149606299213" bottom="0.74803149606299213" header="0.31496062992125984" footer="0.31496062992125984"/>
  <pageSetup paperSize="8" scale="91" fitToHeight="0" orientation="portrait" r:id="rId1"/>
  <headerFooter>
    <oddFooter>&amp;R&amp;P/&amp;N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6"/>
  <sheetViews>
    <sheetView tabSelected="1" zoomScaleNormal="100" workbookViewId="0">
      <pane ySplit="6" topLeftCell="A7" activePane="bottomLeft" state="frozen"/>
      <selection activeCell="C7" sqref="C7"/>
      <selection pane="bottomLeft" activeCell="C9" sqref="C9"/>
    </sheetView>
  </sheetViews>
  <sheetFormatPr baseColWidth="10" defaultColWidth="9.1796875" defaultRowHeight="14.5"/>
  <cols>
    <col min="2" max="3" width="41.453125" customWidth="1"/>
    <col min="4" max="4" width="12.54296875" customWidth="1"/>
    <col min="5" max="9" width="10.453125" customWidth="1"/>
    <col min="221" max="221" width="5.81640625" customWidth="1"/>
    <col min="222" max="222" width="18.453125" customWidth="1"/>
    <col min="223" max="223" width="10.54296875" customWidth="1"/>
    <col min="224" max="224" width="29.54296875" customWidth="1"/>
    <col min="225" max="226" width="18.81640625" customWidth="1"/>
    <col min="227" max="227" width="13.81640625" customWidth="1"/>
    <col min="228" max="228" width="13.1796875" customWidth="1"/>
    <col min="229" max="229" width="9.54296875" customWidth="1"/>
    <col min="230" max="230" width="16" customWidth="1"/>
    <col min="231" max="231" width="14.1796875" customWidth="1"/>
    <col min="232" max="232" width="9.54296875" customWidth="1"/>
    <col min="233" max="237" width="16" customWidth="1"/>
    <col min="477" max="477" width="5.81640625" customWidth="1"/>
    <col min="478" max="478" width="18.453125" customWidth="1"/>
    <col min="479" max="479" width="10.54296875" customWidth="1"/>
    <col min="480" max="480" width="29.54296875" customWidth="1"/>
    <col min="481" max="482" width="18.81640625" customWidth="1"/>
    <col min="483" max="483" width="13.81640625" customWidth="1"/>
    <col min="484" max="484" width="13.1796875" customWidth="1"/>
    <col min="485" max="485" width="9.54296875" customWidth="1"/>
    <col min="486" max="486" width="16" customWidth="1"/>
    <col min="487" max="487" width="14.1796875" customWidth="1"/>
    <col min="488" max="488" width="9.54296875" customWidth="1"/>
    <col min="489" max="493" width="16" customWidth="1"/>
    <col min="733" max="733" width="5.81640625" customWidth="1"/>
    <col min="734" max="734" width="18.453125" customWidth="1"/>
    <col min="735" max="735" width="10.54296875" customWidth="1"/>
    <col min="736" max="736" width="29.54296875" customWidth="1"/>
    <col min="737" max="738" width="18.81640625" customWidth="1"/>
    <col min="739" max="739" width="13.81640625" customWidth="1"/>
    <col min="740" max="740" width="13.1796875" customWidth="1"/>
    <col min="741" max="741" width="9.54296875" customWidth="1"/>
    <col min="742" max="742" width="16" customWidth="1"/>
    <col min="743" max="743" width="14.1796875" customWidth="1"/>
    <col min="744" max="744" width="9.54296875" customWidth="1"/>
    <col min="745" max="749" width="16" customWidth="1"/>
    <col min="989" max="989" width="5.81640625" customWidth="1"/>
    <col min="990" max="990" width="18.453125" customWidth="1"/>
    <col min="991" max="991" width="10.54296875" customWidth="1"/>
    <col min="992" max="992" width="29.54296875" customWidth="1"/>
    <col min="993" max="994" width="18.81640625" customWidth="1"/>
    <col min="995" max="995" width="13.81640625" customWidth="1"/>
    <col min="996" max="996" width="13.1796875" customWidth="1"/>
    <col min="997" max="997" width="9.54296875" customWidth="1"/>
    <col min="998" max="998" width="16" customWidth="1"/>
    <col min="999" max="999" width="14.1796875" customWidth="1"/>
    <col min="1000" max="1000" width="9.54296875" customWidth="1"/>
    <col min="1001" max="1005" width="16" customWidth="1"/>
    <col min="1245" max="1245" width="5.81640625" customWidth="1"/>
    <col min="1246" max="1246" width="18.453125" customWidth="1"/>
    <col min="1247" max="1247" width="10.54296875" customWidth="1"/>
    <col min="1248" max="1248" width="29.54296875" customWidth="1"/>
    <col min="1249" max="1250" width="18.81640625" customWidth="1"/>
    <col min="1251" max="1251" width="13.81640625" customWidth="1"/>
    <col min="1252" max="1252" width="13.1796875" customWidth="1"/>
    <col min="1253" max="1253" width="9.54296875" customWidth="1"/>
    <col min="1254" max="1254" width="16" customWidth="1"/>
    <col min="1255" max="1255" width="14.1796875" customWidth="1"/>
    <col min="1256" max="1256" width="9.54296875" customWidth="1"/>
    <col min="1257" max="1261" width="16" customWidth="1"/>
    <col min="1501" max="1501" width="5.81640625" customWidth="1"/>
    <col min="1502" max="1502" width="18.453125" customWidth="1"/>
    <col min="1503" max="1503" width="10.54296875" customWidth="1"/>
    <col min="1504" max="1504" width="29.54296875" customWidth="1"/>
    <col min="1505" max="1506" width="18.81640625" customWidth="1"/>
    <col min="1507" max="1507" width="13.81640625" customWidth="1"/>
    <col min="1508" max="1508" width="13.1796875" customWidth="1"/>
    <col min="1509" max="1509" width="9.54296875" customWidth="1"/>
    <col min="1510" max="1510" width="16" customWidth="1"/>
    <col min="1511" max="1511" width="14.1796875" customWidth="1"/>
    <col min="1512" max="1512" width="9.54296875" customWidth="1"/>
    <col min="1513" max="1517" width="16" customWidth="1"/>
    <col min="1757" max="1757" width="5.81640625" customWidth="1"/>
    <col min="1758" max="1758" width="18.453125" customWidth="1"/>
    <col min="1759" max="1759" width="10.54296875" customWidth="1"/>
    <col min="1760" max="1760" width="29.54296875" customWidth="1"/>
    <col min="1761" max="1762" width="18.81640625" customWidth="1"/>
    <col min="1763" max="1763" width="13.81640625" customWidth="1"/>
    <col min="1764" max="1764" width="13.1796875" customWidth="1"/>
    <col min="1765" max="1765" width="9.54296875" customWidth="1"/>
    <col min="1766" max="1766" width="16" customWidth="1"/>
    <col min="1767" max="1767" width="14.1796875" customWidth="1"/>
    <col min="1768" max="1768" width="9.54296875" customWidth="1"/>
    <col min="1769" max="1773" width="16" customWidth="1"/>
    <col min="2013" max="2013" width="5.81640625" customWidth="1"/>
    <col min="2014" max="2014" width="18.453125" customWidth="1"/>
    <col min="2015" max="2015" width="10.54296875" customWidth="1"/>
    <col min="2016" max="2016" width="29.54296875" customWidth="1"/>
    <col min="2017" max="2018" width="18.81640625" customWidth="1"/>
    <col min="2019" max="2019" width="13.81640625" customWidth="1"/>
    <col min="2020" max="2020" width="13.1796875" customWidth="1"/>
    <col min="2021" max="2021" width="9.54296875" customWidth="1"/>
    <col min="2022" max="2022" width="16" customWidth="1"/>
    <col min="2023" max="2023" width="14.1796875" customWidth="1"/>
    <col min="2024" max="2024" width="9.54296875" customWidth="1"/>
    <col min="2025" max="2029" width="16" customWidth="1"/>
    <col min="2269" max="2269" width="5.81640625" customWidth="1"/>
    <col min="2270" max="2270" width="18.453125" customWidth="1"/>
    <col min="2271" max="2271" width="10.54296875" customWidth="1"/>
    <col min="2272" max="2272" width="29.54296875" customWidth="1"/>
    <col min="2273" max="2274" width="18.81640625" customWidth="1"/>
    <col min="2275" max="2275" width="13.81640625" customWidth="1"/>
    <col min="2276" max="2276" width="13.1796875" customWidth="1"/>
    <col min="2277" max="2277" width="9.54296875" customWidth="1"/>
    <col min="2278" max="2278" width="16" customWidth="1"/>
    <col min="2279" max="2279" width="14.1796875" customWidth="1"/>
    <col min="2280" max="2280" width="9.54296875" customWidth="1"/>
    <col min="2281" max="2285" width="16" customWidth="1"/>
    <col min="2525" max="2525" width="5.81640625" customWidth="1"/>
    <col min="2526" max="2526" width="18.453125" customWidth="1"/>
    <col min="2527" max="2527" width="10.54296875" customWidth="1"/>
    <col min="2528" max="2528" width="29.54296875" customWidth="1"/>
    <col min="2529" max="2530" width="18.81640625" customWidth="1"/>
    <col min="2531" max="2531" width="13.81640625" customWidth="1"/>
    <col min="2532" max="2532" width="13.1796875" customWidth="1"/>
    <col min="2533" max="2533" width="9.54296875" customWidth="1"/>
    <col min="2534" max="2534" width="16" customWidth="1"/>
    <col min="2535" max="2535" width="14.1796875" customWidth="1"/>
    <col min="2536" max="2536" width="9.54296875" customWidth="1"/>
    <col min="2537" max="2541" width="16" customWidth="1"/>
    <col min="2781" max="2781" width="5.81640625" customWidth="1"/>
    <col min="2782" max="2782" width="18.453125" customWidth="1"/>
    <col min="2783" max="2783" width="10.54296875" customWidth="1"/>
    <col min="2784" max="2784" width="29.54296875" customWidth="1"/>
    <col min="2785" max="2786" width="18.81640625" customWidth="1"/>
    <col min="2787" max="2787" width="13.81640625" customWidth="1"/>
    <col min="2788" max="2788" width="13.1796875" customWidth="1"/>
    <col min="2789" max="2789" width="9.54296875" customWidth="1"/>
    <col min="2790" max="2790" width="16" customWidth="1"/>
    <col min="2791" max="2791" width="14.1796875" customWidth="1"/>
    <col min="2792" max="2792" width="9.54296875" customWidth="1"/>
    <col min="2793" max="2797" width="16" customWidth="1"/>
    <col min="3037" max="3037" width="5.81640625" customWidth="1"/>
    <col min="3038" max="3038" width="18.453125" customWidth="1"/>
    <col min="3039" max="3039" width="10.54296875" customWidth="1"/>
    <col min="3040" max="3040" width="29.54296875" customWidth="1"/>
    <col min="3041" max="3042" width="18.81640625" customWidth="1"/>
    <col min="3043" max="3043" width="13.81640625" customWidth="1"/>
    <col min="3044" max="3044" width="13.1796875" customWidth="1"/>
    <col min="3045" max="3045" width="9.54296875" customWidth="1"/>
    <col min="3046" max="3046" width="16" customWidth="1"/>
    <col min="3047" max="3047" width="14.1796875" customWidth="1"/>
    <col min="3048" max="3048" width="9.54296875" customWidth="1"/>
    <col min="3049" max="3053" width="16" customWidth="1"/>
    <col min="3293" max="3293" width="5.81640625" customWidth="1"/>
    <col min="3294" max="3294" width="18.453125" customWidth="1"/>
    <col min="3295" max="3295" width="10.54296875" customWidth="1"/>
    <col min="3296" max="3296" width="29.54296875" customWidth="1"/>
    <col min="3297" max="3298" width="18.81640625" customWidth="1"/>
    <col min="3299" max="3299" width="13.81640625" customWidth="1"/>
    <col min="3300" max="3300" width="13.1796875" customWidth="1"/>
    <col min="3301" max="3301" width="9.54296875" customWidth="1"/>
    <col min="3302" max="3302" width="16" customWidth="1"/>
    <col min="3303" max="3303" width="14.1796875" customWidth="1"/>
    <col min="3304" max="3304" width="9.54296875" customWidth="1"/>
    <col min="3305" max="3309" width="16" customWidth="1"/>
    <col min="3549" max="3549" width="5.81640625" customWidth="1"/>
    <col min="3550" max="3550" width="18.453125" customWidth="1"/>
    <col min="3551" max="3551" width="10.54296875" customWidth="1"/>
    <col min="3552" max="3552" width="29.54296875" customWidth="1"/>
    <col min="3553" max="3554" width="18.81640625" customWidth="1"/>
    <col min="3555" max="3555" width="13.81640625" customWidth="1"/>
    <col min="3556" max="3556" width="13.1796875" customWidth="1"/>
    <col min="3557" max="3557" width="9.54296875" customWidth="1"/>
    <col min="3558" max="3558" width="16" customWidth="1"/>
    <col min="3559" max="3559" width="14.1796875" customWidth="1"/>
    <col min="3560" max="3560" width="9.54296875" customWidth="1"/>
    <col min="3561" max="3565" width="16" customWidth="1"/>
    <col min="3805" max="3805" width="5.81640625" customWidth="1"/>
    <col min="3806" max="3806" width="18.453125" customWidth="1"/>
    <col min="3807" max="3807" width="10.54296875" customWidth="1"/>
    <col min="3808" max="3808" width="29.54296875" customWidth="1"/>
    <col min="3809" max="3810" width="18.81640625" customWidth="1"/>
    <col min="3811" max="3811" width="13.81640625" customWidth="1"/>
    <col min="3812" max="3812" width="13.1796875" customWidth="1"/>
    <col min="3813" max="3813" width="9.54296875" customWidth="1"/>
    <col min="3814" max="3814" width="16" customWidth="1"/>
    <col min="3815" max="3815" width="14.1796875" customWidth="1"/>
    <col min="3816" max="3816" width="9.54296875" customWidth="1"/>
    <col min="3817" max="3821" width="16" customWidth="1"/>
    <col min="4061" max="4061" width="5.81640625" customWidth="1"/>
    <col min="4062" max="4062" width="18.453125" customWidth="1"/>
    <col min="4063" max="4063" width="10.54296875" customWidth="1"/>
    <col min="4064" max="4064" width="29.54296875" customWidth="1"/>
    <col min="4065" max="4066" width="18.81640625" customWidth="1"/>
    <col min="4067" max="4067" width="13.81640625" customWidth="1"/>
    <col min="4068" max="4068" width="13.1796875" customWidth="1"/>
    <col min="4069" max="4069" width="9.54296875" customWidth="1"/>
    <col min="4070" max="4070" width="16" customWidth="1"/>
    <col min="4071" max="4071" width="14.1796875" customWidth="1"/>
    <col min="4072" max="4072" width="9.54296875" customWidth="1"/>
    <col min="4073" max="4077" width="16" customWidth="1"/>
    <col min="4317" max="4317" width="5.81640625" customWidth="1"/>
    <col min="4318" max="4318" width="18.453125" customWidth="1"/>
    <col min="4319" max="4319" width="10.54296875" customWidth="1"/>
    <col min="4320" max="4320" width="29.54296875" customWidth="1"/>
    <col min="4321" max="4322" width="18.81640625" customWidth="1"/>
    <col min="4323" max="4323" width="13.81640625" customWidth="1"/>
    <col min="4324" max="4324" width="13.1796875" customWidth="1"/>
    <col min="4325" max="4325" width="9.54296875" customWidth="1"/>
    <col min="4326" max="4326" width="16" customWidth="1"/>
    <col min="4327" max="4327" width="14.1796875" customWidth="1"/>
    <col min="4328" max="4328" width="9.54296875" customWidth="1"/>
    <col min="4329" max="4333" width="16" customWidth="1"/>
    <col min="4573" max="4573" width="5.81640625" customWidth="1"/>
    <col min="4574" max="4574" width="18.453125" customWidth="1"/>
    <col min="4575" max="4575" width="10.54296875" customWidth="1"/>
    <col min="4576" max="4576" width="29.54296875" customWidth="1"/>
    <col min="4577" max="4578" width="18.81640625" customWidth="1"/>
    <col min="4579" max="4579" width="13.81640625" customWidth="1"/>
    <col min="4580" max="4580" width="13.1796875" customWidth="1"/>
    <col min="4581" max="4581" width="9.54296875" customWidth="1"/>
    <col min="4582" max="4582" width="16" customWidth="1"/>
    <col min="4583" max="4583" width="14.1796875" customWidth="1"/>
    <col min="4584" max="4584" width="9.54296875" customWidth="1"/>
    <col min="4585" max="4589" width="16" customWidth="1"/>
    <col min="4829" max="4829" width="5.81640625" customWidth="1"/>
    <col min="4830" max="4830" width="18.453125" customWidth="1"/>
    <col min="4831" max="4831" width="10.54296875" customWidth="1"/>
    <col min="4832" max="4832" width="29.54296875" customWidth="1"/>
    <col min="4833" max="4834" width="18.81640625" customWidth="1"/>
    <col min="4835" max="4835" width="13.81640625" customWidth="1"/>
    <col min="4836" max="4836" width="13.1796875" customWidth="1"/>
    <col min="4837" max="4837" width="9.54296875" customWidth="1"/>
    <col min="4838" max="4838" width="16" customWidth="1"/>
    <col min="4839" max="4839" width="14.1796875" customWidth="1"/>
    <col min="4840" max="4840" width="9.54296875" customWidth="1"/>
    <col min="4841" max="4845" width="16" customWidth="1"/>
    <col min="5085" max="5085" width="5.81640625" customWidth="1"/>
    <col min="5086" max="5086" width="18.453125" customWidth="1"/>
    <col min="5087" max="5087" width="10.54296875" customWidth="1"/>
    <col min="5088" max="5088" width="29.54296875" customWidth="1"/>
    <col min="5089" max="5090" width="18.81640625" customWidth="1"/>
    <col min="5091" max="5091" width="13.81640625" customWidth="1"/>
    <col min="5092" max="5092" width="13.1796875" customWidth="1"/>
    <col min="5093" max="5093" width="9.54296875" customWidth="1"/>
    <col min="5094" max="5094" width="16" customWidth="1"/>
    <col min="5095" max="5095" width="14.1796875" customWidth="1"/>
    <col min="5096" max="5096" width="9.54296875" customWidth="1"/>
    <col min="5097" max="5101" width="16" customWidth="1"/>
    <col min="5341" max="5341" width="5.81640625" customWidth="1"/>
    <col min="5342" max="5342" width="18.453125" customWidth="1"/>
    <col min="5343" max="5343" width="10.54296875" customWidth="1"/>
    <col min="5344" max="5344" width="29.54296875" customWidth="1"/>
    <col min="5345" max="5346" width="18.81640625" customWidth="1"/>
    <col min="5347" max="5347" width="13.81640625" customWidth="1"/>
    <col min="5348" max="5348" width="13.1796875" customWidth="1"/>
    <col min="5349" max="5349" width="9.54296875" customWidth="1"/>
    <col min="5350" max="5350" width="16" customWidth="1"/>
    <col min="5351" max="5351" width="14.1796875" customWidth="1"/>
    <col min="5352" max="5352" width="9.54296875" customWidth="1"/>
    <col min="5353" max="5357" width="16" customWidth="1"/>
    <col min="5597" max="5597" width="5.81640625" customWidth="1"/>
    <col min="5598" max="5598" width="18.453125" customWidth="1"/>
    <col min="5599" max="5599" width="10.54296875" customWidth="1"/>
    <col min="5600" max="5600" width="29.54296875" customWidth="1"/>
    <col min="5601" max="5602" width="18.81640625" customWidth="1"/>
    <col min="5603" max="5603" width="13.81640625" customWidth="1"/>
    <col min="5604" max="5604" width="13.1796875" customWidth="1"/>
    <col min="5605" max="5605" width="9.54296875" customWidth="1"/>
    <col min="5606" max="5606" width="16" customWidth="1"/>
    <col min="5607" max="5607" width="14.1796875" customWidth="1"/>
    <col min="5608" max="5608" width="9.54296875" customWidth="1"/>
    <col min="5609" max="5613" width="16" customWidth="1"/>
    <col min="5853" max="5853" width="5.81640625" customWidth="1"/>
    <col min="5854" max="5854" width="18.453125" customWidth="1"/>
    <col min="5855" max="5855" width="10.54296875" customWidth="1"/>
    <col min="5856" max="5856" width="29.54296875" customWidth="1"/>
    <col min="5857" max="5858" width="18.81640625" customWidth="1"/>
    <col min="5859" max="5859" width="13.81640625" customWidth="1"/>
    <col min="5860" max="5860" width="13.1796875" customWidth="1"/>
    <col min="5861" max="5861" width="9.54296875" customWidth="1"/>
    <col min="5862" max="5862" width="16" customWidth="1"/>
    <col min="5863" max="5863" width="14.1796875" customWidth="1"/>
    <col min="5864" max="5864" width="9.54296875" customWidth="1"/>
    <col min="5865" max="5869" width="16" customWidth="1"/>
    <col min="6109" max="6109" width="5.81640625" customWidth="1"/>
    <col min="6110" max="6110" width="18.453125" customWidth="1"/>
    <col min="6111" max="6111" width="10.54296875" customWidth="1"/>
    <col min="6112" max="6112" width="29.54296875" customWidth="1"/>
    <col min="6113" max="6114" width="18.81640625" customWidth="1"/>
    <col min="6115" max="6115" width="13.81640625" customWidth="1"/>
    <col min="6116" max="6116" width="13.1796875" customWidth="1"/>
    <col min="6117" max="6117" width="9.54296875" customWidth="1"/>
    <col min="6118" max="6118" width="16" customWidth="1"/>
    <col min="6119" max="6119" width="14.1796875" customWidth="1"/>
    <col min="6120" max="6120" width="9.54296875" customWidth="1"/>
    <col min="6121" max="6125" width="16" customWidth="1"/>
    <col min="6365" max="6365" width="5.81640625" customWidth="1"/>
    <col min="6366" max="6366" width="18.453125" customWidth="1"/>
    <col min="6367" max="6367" width="10.54296875" customWidth="1"/>
    <col min="6368" max="6368" width="29.54296875" customWidth="1"/>
    <col min="6369" max="6370" width="18.81640625" customWidth="1"/>
    <col min="6371" max="6371" width="13.81640625" customWidth="1"/>
    <col min="6372" max="6372" width="13.1796875" customWidth="1"/>
    <col min="6373" max="6373" width="9.54296875" customWidth="1"/>
    <col min="6374" max="6374" width="16" customWidth="1"/>
    <col min="6375" max="6375" width="14.1796875" customWidth="1"/>
    <col min="6376" max="6376" width="9.54296875" customWidth="1"/>
    <col min="6377" max="6381" width="16" customWidth="1"/>
    <col min="6621" max="6621" width="5.81640625" customWidth="1"/>
    <col min="6622" max="6622" width="18.453125" customWidth="1"/>
    <col min="6623" max="6623" width="10.54296875" customWidth="1"/>
    <col min="6624" max="6624" width="29.54296875" customWidth="1"/>
    <col min="6625" max="6626" width="18.81640625" customWidth="1"/>
    <col min="6627" max="6627" width="13.81640625" customWidth="1"/>
    <col min="6628" max="6628" width="13.1796875" customWidth="1"/>
    <col min="6629" max="6629" width="9.54296875" customWidth="1"/>
    <col min="6630" max="6630" width="16" customWidth="1"/>
    <col min="6631" max="6631" width="14.1796875" customWidth="1"/>
    <col min="6632" max="6632" width="9.54296875" customWidth="1"/>
    <col min="6633" max="6637" width="16" customWidth="1"/>
    <col min="6877" max="6877" width="5.81640625" customWidth="1"/>
    <col min="6878" max="6878" width="18.453125" customWidth="1"/>
    <col min="6879" max="6879" width="10.54296875" customWidth="1"/>
    <col min="6880" max="6880" width="29.54296875" customWidth="1"/>
    <col min="6881" max="6882" width="18.81640625" customWidth="1"/>
    <col min="6883" max="6883" width="13.81640625" customWidth="1"/>
    <col min="6884" max="6884" width="13.1796875" customWidth="1"/>
    <col min="6885" max="6885" width="9.54296875" customWidth="1"/>
    <col min="6886" max="6886" width="16" customWidth="1"/>
    <col min="6887" max="6887" width="14.1796875" customWidth="1"/>
    <col min="6888" max="6888" width="9.54296875" customWidth="1"/>
    <col min="6889" max="6893" width="16" customWidth="1"/>
    <col min="7133" max="7133" width="5.81640625" customWidth="1"/>
    <col min="7134" max="7134" width="18.453125" customWidth="1"/>
    <col min="7135" max="7135" width="10.54296875" customWidth="1"/>
    <col min="7136" max="7136" width="29.54296875" customWidth="1"/>
    <col min="7137" max="7138" width="18.81640625" customWidth="1"/>
    <col min="7139" max="7139" width="13.81640625" customWidth="1"/>
    <col min="7140" max="7140" width="13.1796875" customWidth="1"/>
    <col min="7141" max="7141" width="9.54296875" customWidth="1"/>
    <col min="7142" max="7142" width="16" customWidth="1"/>
    <col min="7143" max="7143" width="14.1796875" customWidth="1"/>
    <col min="7144" max="7144" width="9.54296875" customWidth="1"/>
    <col min="7145" max="7149" width="16" customWidth="1"/>
    <col min="7389" max="7389" width="5.81640625" customWidth="1"/>
    <col min="7390" max="7390" width="18.453125" customWidth="1"/>
    <col min="7391" max="7391" width="10.54296875" customWidth="1"/>
    <col min="7392" max="7392" width="29.54296875" customWidth="1"/>
    <col min="7393" max="7394" width="18.81640625" customWidth="1"/>
    <col min="7395" max="7395" width="13.81640625" customWidth="1"/>
    <col min="7396" max="7396" width="13.1796875" customWidth="1"/>
    <col min="7397" max="7397" width="9.54296875" customWidth="1"/>
    <col min="7398" max="7398" width="16" customWidth="1"/>
    <col min="7399" max="7399" width="14.1796875" customWidth="1"/>
    <col min="7400" max="7400" width="9.54296875" customWidth="1"/>
    <col min="7401" max="7405" width="16" customWidth="1"/>
    <col min="7645" max="7645" width="5.81640625" customWidth="1"/>
    <col min="7646" max="7646" width="18.453125" customWidth="1"/>
    <col min="7647" max="7647" width="10.54296875" customWidth="1"/>
    <col min="7648" max="7648" width="29.54296875" customWidth="1"/>
    <col min="7649" max="7650" width="18.81640625" customWidth="1"/>
    <col min="7651" max="7651" width="13.81640625" customWidth="1"/>
    <col min="7652" max="7652" width="13.1796875" customWidth="1"/>
    <col min="7653" max="7653" width="9.54296875" customWidth="1"/>
    <col min="7654" max="7654" width="16" customWidth="1"/>
    <col min="7655" max="7655" width="14.1796875" customWidth="1"/>
    <col min="7656" max="7656" width="9.54296875" customWidth="1"/>
    <col min="7657" max="7661" width="16" customWidth="1"/>
    <col min="7901" max="7901" width="5.81640625" customWidth="1"/>
    <col min="7902" max="7902" width="18.453125" customWidth="1"/>
    <col min="7903" max="7903" width="10.54296875" customWidth="1"/>
    <col min="7904" max="7904" width="29.54296875" customWidth="1"/>
    <col min="7905" max="7906" width="18.81640625" customWidth="1"/>
    <col min="7907" max="7907" width="13.81640625" customWidth="1"/>
    <col min="7908" max="7908" width="13.1796875" customWidth="1"/>
    <col min="7909" max="7909" width="9.54296875" customWidth="1"/>
    <col min="7910" max="7910" width="16" customWidth="1"/>
    <col min="7911" max="7911" width="14.1796875" customWidth="1"/>
    <col min="7912" max="7912" width="9.54296875" customWidth="1"/>
    <col min="7913" max="7917" width="16" customWidth="1"/>
    <col min="8157" max="8157" width="5.81640625" customWidth="1"/>
    <col min="8158" max="8158" width="18.453125" customWidth="1"/>
    <col min="8159" max="8159" width="10.54296875" customWidth="1"/>
    <col min="8160" max="8160" width="29.54296875" customWidth="1"/>
    <col min="8161" max="8162" width="18.81640625" customWidth="1"/>
    <col min="8163" max="8163" width="13.81640625" customWidth="1"/>
    <col min="8164" max="8164" width="13.1796875" customWidth="1"/>
    <col min="8165" max="8165" width="9.54296875" customWidth="1"/>
    <col min="8166" max="8166" width="16" customWidth="1"/>
    <col min="8167" max="8167" width="14.1796875" customWidth="1"/>
    <col min="8168" max="8168" width="9.54296875" customWidth="1"/>
    <col min="8169" max="8173" width="16" customWidth="1"/>
    <col min="8413" max="8413" width="5.81640625" customWidth="1"/>
    <col min="8414" max="8414" width="18.453125" customWidth="1"/>
    <col min="8415" max="8415" width="10.54296875" customWidth="1"/>
    <col min="8416" max="8416" width="29.54296875" customWidth="1"/>
    <col min="8417" max="8418" width="18.81640625" customWidth="1"/>
    <col min="8419" max="8419" width="13.81640625" customWidth="1"/>
    <col min="8420" max="8420" width="13.1796875" customWidth="1"/>
    <col min="8421" max="8421" width="9.54296875" customWidth="1"/>
    <col min="8422" max="8422" width="16" customWidth="1"/>
    <col min="8423" max="8423" width="14.1796875" customWidth="1"/>
    <col min="8424" max="8424" width="9.54296875" customWidth="1"/>
    <col min="8425" max="8429" width="16" customWidth="1"/>
    <col min="8669" max="8669" width="5.81640625" customWidth="1"/>
    <col min="8670" max="8670" width="18.453125" customWidth="1"/>
    <col min="8671" max="8671" width="10.54296875" customWidth="1"/>
    <col min="8672" max="8672" width="29.54296875" customWidth="1"/>
    <col min="8673" max="8674" width="18.81640625" customWidth="1"/>
    <col min="8675" max="8675" width="13.81640625" customWidth="1"/>
    <col min="8676" max="8676" width="13.1796875" customWidth="1"/>
    <col min="8677" max="8677" width="9.54296875" customWidth="1"/>
    <col min="8678" max="8678" width="16" customWidth="1"/>
    <col min="8679" max="8679" width="14.1796875" customWidth="1"/>
    <col min="8680" max="8680" width="9.54296875" customWidth="1"/>
    <col min="8681" max="8685" width="16" customWidth="1"/>
    <col min="8925" max="8925" width="5.81640625" customWidth="1"/>
    <col min="8926" max="8926" width="18.453125" customWidth="1"/>
    <col min="8927" max="8927" width="10.54296875" customWidth="1"/>
    <col min="8928" max="8928" width="29.54296875" customWidth="1"/>
    <col min="8929" max="8930" width="18.81640625" customWidth="1"/>
    <col min="8931" max="8931" width="13.81640625" customWidth="1"/>
    <col min="8932" max="8932" width="13.1796875" customWidth="1"/>
    <col min="8933" max="8933" width="9.54296875" customWidth="1"/>
    <col min="8934" max="8934" width="16" customWidth="1"/>
    <col min="8935" max="8935" width="14.1796875" customWidth="1"/>
    <col min="8936" max="8936" width="9.54296875" customWidth="1"/>
    <col min="8937" max="8941" width="16" customWidth="1"/>
    <col min="9181" max="9181" width="5.81640625" customWidth="1"/>
    <col min="9182" max="9182" width="18.453125" customWidth="1"/>
    <col min="9183" max="9183" width="10.54296875" customWidth="1"/>
    <col min="9184" max="9184" width="29.54296875" customWidth="1"/>
    <col min="9185" max="9186" width="18.81640625" customWidth="1"/>
    <col min="9187" max="9187" width="13.81640625" customWidth="1"/>
    <col min="9188" max="9188" width="13.1796875" customWidth="1"/>
    <col min="9189" max="9189" width="9.54296875" customWidth="1"/>
    <col min="9190" max="9190" width="16" customWidth="1"/>
    <col min="9191" max="9191" width="14.1796875" customWidth="1"/>
    <col min="9192" max="9192" width="9.54296875" customWidth="1"/>
    <col min="9193" max="9197" width="16" customWidth="1"/>
    <col min="9437" max="9437" width="5.81640625" customWidth="1"/>
    <col min="9438" max="9438" width="18.453125" customWidth="1"/>
    <col min="9439" max="9439" width="10.54296875" customWidth="1"/>
    <col min="9440" max="9440" width="29.54296875" customWidth="1"/>
    <col min="9441" max="9442" width="18.81640625" customWidth="1"/>
    <col min="9443" max="9443" width="13.81640625" customWidth="1"/>
    <col min="9444" max="9444" width="13.1796875" customWidth="1"/>
    <col min="9445" max="9445" width="9.54296875" customWidth="1"/>
    <col min="9446" max="9446" width="16" customWidth="1"/>
    <col min="9447" max="9447" width="14.1796875" customWidth="1"/>
    <col min="9448" max="9448" width="9.54296875" customWidth="1"/>
    <col min="9449" max="9453" width="16" customWidth="1"/>
    <col min="9693" max="9693" width="5.81640625" customWidth="1"/>
    <col min="9694" max="9694" width="18.453125" customWidth="1"/>
    <col min="9695" max="9695" width="10.54296875" customWidth="1"/>
    <col min="9696" max="9696" width="29.54296875" customWidth="1"/>
    <col min="9697" max="9698" width="18.81640625" customWidth="1"/>
    <col min="9699" max="9699" width="13.81640625" customWidth="1"/>
    <col min="9700" max="9700" width="13.1796875" customWidth="1"/>
    <col min="9701" max="9701" width="9.54296875" customWidth="1"/>
    <col min="9702" max="9702" width="16" customWidth="1"/>
    <col min="9703" max="9703" width="14.1796875" customWidth="1"/>
    <col min="9704" max="9704" width="9.54296875" customWidth="1"/>
    <col min="9705" max="9709" width="16" customWidth="1"/>
    <col min="9949" max="9949" width="5.81640625" customWidth="1"/>
    <col min="9950" max="9950" width="18.453125" customWidth="1"/>
    <col min="9951" max="9951" width="10.54296875" customWidth="1"/>
    <col min="9952" max="9952" width="29.54296875" customWidth="1"/>
    <col min="9953" max="9954" width="18.81640625" customWidth="1"/>
    <col min="9955" max="9955" width="13.81640625" customWidth="1"/>
    <col min="9956" max="9956" width="13.1796875" customWidth="1"/>
    <col min="9957" max="9957" width="9.54296875" customWidth="1"/>
    <col min="9958" max="9958" width="16" customWidth="1"/>
    <col min="9959" max="9959" width="14.1796875" customWidth="1"/>
    <col min="9960" max="9960" width="9.54296875" customWidth="1"/>
    <col min="9961" max="9965" width="16" customWidth="1"/>
    <col min="10205" max="10205" width="5.81640625" customWidth="1"/>
    <col min="10206" max="10206" width="18.453125" customWidth="1"/>
    <col min="10207" max="10207" width="10.54296875" customWidth="1"/>
    <col min="10208" max="10208" width="29.54296875" customWidth="1"/>
    <col min="10209" max="10210" width="18.81640625" customWidth="1"/>
    <col min="10211" max="10211" width="13.81640625" customWidth="1"/>
    <col min="10212" max="10212" width="13.1796875" customWidth="1"/>
    <col min="10213" max="10213" width="9.54296875" customWidth="1"/>
    <col min="10214" max="10214" width="16" customWidth="1"/>
    <col min="10215" max="10215" width="14.1796875" customWidth="1"/>
    <col min="10216" max="10216" width="9.54296875" customWidth="1"/>
    <col min="10217" max="10221" width="16" customWidth="1"/>
    <col min="10461" max="10461" width="5.81640625" customWidth="1"/>
    <col min="10462" max="10462" width="18.453125" customWidth="1"/>
    <col min="10463" max="10463" width="10.54296875" customWidth="1"/>
    <col min="10464" max="10464" width="29.54296875" customWidth="1"/>
    <col min="10465" max="10466" width="18.81640625" customWidth="1"/>
    <col min="10467" max="10467" width="13.81640625" customWidth="1"/>
    <col min="10468" max="10468" width="13.1796875" customWidth="1"/>
    <col min="10469" max="10469" width="9.54296875" customWidth="1"/>
    <col min="10470" max="10470" width="16" customWidth="1"/>
    <col min="10471" max="10471" width="14.1796875" customWidth="1"/>
    <col min="10472" max="10472" width="9.54296875" customWidth="1"/>
    <col min="10473" max="10477" width="16" customWidth="1"/>
    <col min="10717" max="10717" width="5.81640625" customWidth="1"/>
    <col min="10718" max="10718" width="18.453125" customWidth="1"/>
    <col min="10719" max="10719" width="10.54296875" customWidth="1"/>
    <col min="10720" max="10720" width="29.54296875" customWidth="1"/>
    <col min="10721" max="10722" width="18.81640625" customWidth="1"/>
    <col min="10723" max="10723" width="13.81640625" customWidth="1"/>
    <col min="10724" max="10724" width="13.1796875" customWidth="1"/>
    <col min="10725" max="10725" width="9.54296875" customWidth="1"/>
    <col min="10726" max="10726" width="16" customWidth="1"/>
    <col min="10727" max="10727" width="14.1796875" customWidth="1"/>
    <col min="10728" max="10728" width="9.54296875" customWidth="1"/>
    <col min="10729" max="10733" width="16" customWidth="1"/>
    <col min="10973" max="10973" width="5.81640625" customWidth="1"/>
    <col min="10974" max="10974" width="18.453125" customWidth="1"/>
    <col min="10975" max="10975" width="10.54296875" customWidth="1"/>
    <col min="10976" max="10976" width="29.54296875" customWidth="1"/>
    <col min="10977" max="10978" width="18.81640625" customWidth="1"/>
    <col min="10979" max="10979" width="13.81640625" customWidth="1"/>
    <col min="10980" max="10980" width="13.1796875" customWidth="1"/>
    <col min="10981" max="10981" width="9.54296875" customWidth="1"/>
    <col min="10982" max="10982" width="16" customWidth="1"/>
    <col min="10983" max="10983" width="14.1796875" customWidth="1"/>
    <col min="10984" max="10984" width="9.54296875" customWidth="1"/>
    <col min="10985" max="10989" width="16" customWidth="1"/>
    <col min="11229" max="11229" width="5.81640625" customWidth="1"/>
    <col min="11230" max="11230" width="18.453125" customWidth="1"/>
    <col min="11231" max="11231" width="10.54296875" customWidth="1"/>
    <col min="11232" max="11232" width="29.54296875" customWidth="1"/>
    <col min="11233" max="11234" width="18.81640625" customWidth="1"/>
    <col min="11235" max="11235" width="13.81640625" customWidth="1"/>
    <col min="11236" max="11236" width="13.1796875" customWidth="1"/>
    <col min="11237" max="11237" width="9.54296875" customWidth="1"/>
    <col min="11238" max="11238" width="16" customWidth="1"/>
    <col min="11239" max="11239" width="14.1796875" customWidth="1"/>
    <col min="11240" max="11240" width="9.54296875" customWidth="1"/>
    <col min="11241" max="11245" width="16" customWidth="1"/>
    <col min="11485" max="11485" width="5.81640625" customWidth="1"/>
    <col min="11486" max="11486" width="18.453125" customWidth="1"/>
    <col min="11487" max="11487" width="10.54296875" customWidth="1"/>
    <col min="11488" max="11488" width="29.54296875" customWidth="1"/>
    <col min="11489" max="11490" width="18.81640625" customWidth="1"/>
    <col min="11491" max="11491" width="13.81640625" customWidth="1"/>
    <col min="11492" max="11492" width="13.1796875" customWidth="1"/>
    <col min="11493" max="11493" width="9.54296875" customWidth="1"/>
    <col min="11494" max="11494" width="16" customWidth="1"/>
    <col min="11495" max="11495" width="14.1796875" customWidth="1"/>
    <col min="11496" max="11496" width="9.54296875" customWidth="1"/>
    <col min="11497" max="11501" width="16" customWidth="1"/>
    <col min="11741" max="11741" width="5.81640625" customWidth="1"/>
    <col min="11742" max="11742" width="18.453125" customWidth="1"/>
    <col min="11743" max="11743" width="10.54296875" customWidth="1"/>
    <col min="11744" max="11744" width="29.54296875" customWidth="1"/>
    <col min="11745" max="11746" width="18.81640625" customWidth="1"/>
    <col min="11747" max="11747" width="13.81640625" customWidth="1"/>
    <col min="11748" max="11748" width="13.1796875" customWidth="1"/>
    <col min="11749" max="11749" width="9.54296875" customWidth="1"/>
    <col min="11750" max="11750" width="16" customWidth="1"/>
    <col min="11751" max="11751" width="14.1796875" customWidth="1"/>
    <col min="11752" max="11752" width="9.54296875" customWidth="1"/>
    <col min="11753" max="11757" width="16" customWidth="1"/>
    <col min="11997" max="11997" width="5.81640625" customWidth="1"/>
    <col min="11998" max="11998" width="18.453125" customWidth="1"/>
    <col min="11999" max="11999" width="10.54296875" customWidth="1"/>
    <col min="12000" max="12000" width="29.54296875" customWidth="1"/>
    <col min="12001" max="12002" width="18.81640625" customWidth="1"/>
    <col min="12003" max="12003" width="13.81640625" customWidth="1"/>
    <col min="12004" max="12004" width="13.1796875" customWidth="1"/>
    <col min="12005" max="12005" width="9.54296875" customWidth="1"/>
    <col min="12006" max="12006" width="16" customWidth="1"/>
    <col min="12007" max="12007" width="14.1796875" customWidth="1"/>
    <col min="12008" max="12008" width="9.54296875" customWidth="1"/>
    <col min="12009" max="12013" width="16" customWidth="1"/>
    <col min="12253" max="12253" width="5.81640625" customWidth="1"/>
    <col min="12254" max="12254" width="18.453125" customWidth="1"/>
    <col min="12255" max="12255" width="10.54296875" customWidth="1"/>
    <col min="12256" max="12256" width="29.54296875" customWidth="1"/>
    <col min="12257" max="12258" width="18.81640625" customWidth="1"/>
    <col min="12259" max="12259" width="13.81640625" customWidth="1"/>
    <col min="12260" max="12260" width="13.1796875" customWidth="1"/>
    <col min="12261" max="12261" width="9.54296875" customWidth="1"/>
    <col min="12262" max="12262" width="16" customWidth="1"/>
    <col min="12263" max="12263" width="14.1796875" customWidth="1"/>
    <col min="12264" max="12264" width="9.54296875" customWidth="1"/>
    <col min="12265" max="12269" width="16" customWidth="1"/>
    <col min="12509" max="12509" width="5.81640625" customWidth="1"/>
    <col min="12510" max="12510" width="18.453125" customWidth="1"/>
    <col min="12511" max="12511" width="10.54296875" customWidth="1"/>
    <col min="12512" max="12512" width="29.54296875" customWidth="1"/>
    <col min="12513" max="12514" width="18.81640625" customWidth="1"/>
    <col min="12515" max="12515" width="13.81640625" customWidth="1"/>
    <col min="12516" max="12516" width="13.1796875" customWidth="1"/>
    <col min="12517" max="12517" width="9.54296875" customWidth="1"/>
    <col min="12518" max="12518" width="16" customWidth="1"/>
    <col min="12519" max="12519" width="14.1796875" customWidth="1"/>
    <col min="12520" max="12520" width="9.54296875" customWidth="1"/>
    <col min="12521" max="12525" width="16" customWidth="1"/>
    <col min="12765" max="12765" width="5.81640625" customWidth="1"/>
    <col min="12766" max="12766" width="18.453125" customWidth="1"/>
    <col min="12767" max="12767" width="10.54296875" customWidth="1"/>
    <col min="12768" max="12768" width="29.54296875" customWidth="1"/>
    <col min="12769" max="12770" width="18.81640625" customWidth="1"/>
    <col min="12771" max="12771" width="13.81640625" customWidth="1"/>
    <col min="12772" max="12772" width="13.1796875" customWidth="1"/>
    <col min="12773" max="12773" width="9.54296875" customWidth="1"/>
    <col min="12774" max="12774" width="16" customWidth="1"/>
    <col min="12775" max="12775" width="14.1796875" customWidth="1"/>
    <col min="12776" max="12776" width="9.54296875" customWidth="1"/>
    <col min="12777" max="12781" width="16" customWidth="1"/>
    <col min="13021" max="13021" width="5.81640625" customWidth="1"/>
    <col min="13022" max="13022" width="18.453125" customWidth="1"/>
    <col min="13023" max="13023" width="10.54296875" customWidth="1"/>
    <col min="13024" max="13024" width="29.54296875" customWidth="1"/>
    <col min="13025" max="13026" width="18.81640625" customWidth="1"/>
    <col min="13027" max="13027" width="13.81640625" customWidth="1"/>
    <col min="13028" max="13028" width="13.1796875" customWidth="1"/>
    <col min="13029" max="13029" width="9.54296875" customWidth="1"/>
    <col min="13030" max="13030" width="16" customWidth="1"/>
    <col min="13031" max="13031" width="14.1796875" customWidth="1"/>
    <col min="13032" max="13032" width="9.54296875" customWidth="1"/>
    <col min="13033" max="13037" width="16" customWidth="1"/>
    <col min="13277" max="13277" width="5.81640625" customWidth="1"/>
    <col min="13278" max="13278" width="18.453125" customWidth="1"/>
    <col min="13279" max="13279" width="10.54296875" customWidth="1"/>
    <col min="13280" max="13280" width="29.54296875" customWidth="1"/>
    <col min="13281" max="13282" width="18.81640625" customWidth="1"/>
    <col min="13283" max="13283" width="13.81640625" customWidth="1"/>
    <col min="13284" max="13284" width="13.1796875" customWidth="1"/>
    <col min="13285" max="13285" width="9.54296875" customWidth="1"/>
    <col min="13286" max="13286" width="16" customWidth="1"/>
    <col min="13287" max="13287" width="14.1796875" customWidth="1"/>
    <col min="13288" max="13288" width="9.54296875" customWidth="1"/>
    <col min="13289" max="13293" width="16" customWidth="1"/>
    <col min="13533" max="13533" width="5.81640625" customWidth="1"/>
    <col min="13534" max="13534" width="18.453125" customWidth="1"/>
    <col min="13535" max="13535" width="10.54296875" customWidth="1"/>
    <col min="13536" max="13536" width="29.54296875" customWidth="1"/>
    <col min="13537" max="13538" width="18.81640625" customWidth="1"/>
    <col min="13539" max="13539" width="13.81640625" customWidth="1"/>
    <col min="13540" max="13540" width="13.1796875" customWidth="1"/>
    <col min="13541" max="13541" width="9.54296875" customWidth="1"/>
    <col min="13542" max="13542" width="16" customWidth="1"/>
    <col min="13543" max="13543" width="14.1796875" customWidth="1"/>
    <col min="13544" max="13544" width="9.54296875" customWidth="1"/>
    <col min="13545" max="13549" width="16" customWidth="1"/>
    <col min="13789" max="13789" width="5.81640625" customWidth="1"/>
    <col min="13790" max="13790" width="18.453125" customWidth="1"/>
    <col min="13791" max="13791" width="10.54296875" customWidth="1"/>
    <col min="13792" max="13792" width="29.54296875" customWidth="1"/>
    <col min="13793" max="13794" width="18.81640625" customWidth="1"/>
    <col min="13795" max="13795" width="13.81640625" customWidth="1"/>
    <col min="13796" max="13796" width="13.1796875" customWidth="1"/>
    <col min="13797" max="13797" width="9.54296875" customWidth="1"/>
    <col min="13798" max="13798" width="16" customWidth="1"/>
    <col min="13799" max="13799" width="14.1796875" customWidth="1"/>
    <col min="13800" max="13800" width="9.54296875" customWidth="1"/>
    <col min="13801" max="13805" width="16" customWidth="1"/>
    <col min="14045" max="14045" width="5.81640625" customWidth="1"/>
    <col min="14046" max="14046" width="18.453125" customWidth="1"/>
    <col min="14047" max="14047" width="10.54296875" customWidth="1"/>
    <col min="14048" max="14048" width="29.54296875" customWidth="1"/>
    <col min="14049" max="14050" width="18.81640625" customWidth="1"/>
    <col min="14051" max="14051" width="13.81640625" customWidth="1"/>
    <col min="14052" max="14052" width="13.1796875" customWidth="1"/>
    <col min="14053" max="14053" width="9.54296875" customWidth="1"/>
    <col min="14054" max="14054" width="16" customWidth="1"/>
    <col min="14055" max="14055" width="14.1796875" customWidth="1"/>
    <col min="14056" max="14056" width="9.54296875" customWidth="1"/>
    <col min="14057" max="14061" width="16" customWidth="1"/>
    <col min="14301" max="14301" width="5.81640625" customWidth="1"/>
    <col min="14302" max="14302" width="18.453125" customWidth="1"/>
    <col min="14303" max="14303" width="10.54296875" customWidth="1"/>
    <col min="14304" max="14304" width="29.54296875" customWidth="1"/>
    <col min="14305" max="14306" width="18.81640625" customWidth="1"/>
    <col min="14307" max="14307" width="13.81640625" customWidth="1"/>
    <col min="14308" max="14308" width="13.1796875" customWidth="1"/>
    <col min="14309" max="14309" width="9.54296875" customWidth="1"/>
    <col min="14310" max="14310" width="16" customWidth="1"/>
    <col min="14311" max="14311" width="14.1796875" customWidth="1"/>
    <col min="14312" max="14312" width="9.54296875" customWidth="1"/>
    <col min="14313" max="14317" width="16" customWidth="1"/>
    <col min="14557" max="14557" width="5.81640625" customWidth="1"/>
    <col min="14558" max="14558" width="18.453125" customWidth="1"/>
    <col min="14559" max="14559" width="10.54296875" customWidth="1"/>
    <col min="14560" max="14560" width="29.54296875" customWidth="1"/>
    <col min="14561" max="14562" width="18.81640625" customWidth="1"/>
    <col min="14563" max="14563" width="13.81640625" customWidth="1"/>
    <col min="14564" max="14564" width="13.1796875" customWidth="1"/>
    <col min="14565" max="14565" width="9.54296875" customWidth="1"/>
    <col min="14566" max="14566" width="16" customWidth="1"/>
    <col min="14567" max="14567" width="14.1796875" customWidth="1"/>
    <col min="14568" max="14568" width="9.54296875" customWidth="1"/>
    <col min="14569" max="14573" width="16" customWidth="1"/>
    <col min="14813" max="14813" width="5.81640625" customWidth="1"/>
    <col min="14814" max="14814" width="18.453125" customWidth="1"/>
    <col min="14815" max="14815" width="10.54296875" customWidth="1"/>
    <col min="14816" max="14816" width="29.54296875" customWidth="1"/>
    <col min="14817" max="14818" width="18.81640625" customWidth="1"/>
    <col min="14819" max="14819" width="13.81640625" customWidth="1"/>
    <col min="14820" max="14820" width="13.1796875" customWidth="1"/>
    <col min="14821" max="14821" width="9.54296875" customWidth="1"/>
    <col min="14822" max="14822" width="16" customWidth="1"/>
    <col min="14823" max="14823" width="14.1796875" customWidth="1"/>
    <col min="14824" max="14824" width="9.54296875" customWidth="1"/>
    <col min="14825" max="14829" width="16" customWidth="1"/>
    <col min="15069" max="15069" width="5.81640625" customWidth="1"/>
    <col min="15070" max="15070" width="18.453125" customWidth="1"/>
    <col min="15071" max="15071" width="10.54296875" customWidth="1"/>
    <col min="15072" max="15072" width="29.54296875" customWidth="1"/>
    <col min="15073" max="15074" width="18.81640625" customWidth="1"/>
    <col min="15075" max="15075" width="13.81640625" customWidth="1"/>
    <col min="15076" max="15076" width="13.1796875" customWidth="1"/>
    <col min="15077" max="15077" width="9.54296875" customWidth="1"/>
    <col min="15078" max="15078" width="16" customWidth="1"/>
    <col min="15079" max="15079" width="14.1796875" customWidth="1"/>
    <col min="15080" max="15080" width="9.54296875" customWidth="1"/>
    <col min="15081" max="15085" width="16" customWidth="1"/>
    <col min="15325" max="15325" width="5.81640625" customWidth="1"/>
    <col min="15326" max="15326" width="18.453125" customWidth="1"/>
    <col min="15327" max="15327" width="10.54296875" customWidth="1"/>
    <col min="15328" max="15328" width="29.54296875" customWidth="1"/>
    <col min="15329" max="15330" width="18.81640625" customWidth="1"/>
    <col min="15331" max="15331" width="13.81640625" customWidth="1"/>
    <col min="15332" max="15332" width="13.1796875" customWidth="1"/>
    <col min="15333" max="15333" width="9.54296875" customWidth="1"/>
    <col min="15334" max="15334" width="16" customWidth="1"/>
    <col min="15335" max="15335" width="14.1796875" customWidth="1"/>
    <col min="15336" max="15336" width="9.54296875" customWidth="1"/>
    <col min="15337" max="15341" width="16" customWidth="1"/>
    <col min="15581" max="15581" width="5.81640625" customWidth="1"/>
    <col min="15582" max="15582" width="18.453125" customWidth="1"/>
    <col min="15583" max="15583" width="10.54296875" customWidth="1"/>
    <col min="15584" max="15584" width="29.54296875" customWidth="1"/>
    <col min="15585" max="15586" width="18.81640625" customWidth="1"/>
    <col min="15587" max="15587" width="13.81640625" customWidth="1"/>
    <col min="15588" max="15588" width="13.1796875" customWidth="1"/>
    <col min="15589" max="15589" width="9.54296875" customWidth="1"/>
    <col min="15590" max="15590" width="16" customWidth="1"/>
    <col min="15591" max="15591" width="14.1796875" customWidth="1"/>
    <col min="15592" max="15592" width="9.54296875" customWidth="1"/>
    <col min="15593" max="15597" width="16" customWidth="1"/>
    <col min="15837" max="15837" width="5.81640625" customWidth="1"/>
    <col min="15838" max="15838" width="18.453125" customWidth="1"/>
    <col min="15839" max="15839" width="10.54296875" customWidth="1"/>
    <col min="15840" max="15840" width="29.54296875" customWidth="1"/>
    <col min="15841" max="15842" width="18.81640625" customWidth="1"/>
    <col min="15843" max="15843" width="13.81640625" customWidth="1"/>
    <col min="15844" max="15844" width="13.1796875" customWidth="1"/>
    <col min="15845" max="15845" width="9.54296875" customWidth="1"/>
    <col min="15846" max="15846" width="16" customWidth="1"/>
    <col min="15847" max="15847" width="14.1796875" customWidth="1"/>
    <col min="15848" max="15848" width="9.54296875" customWidth="1"/>
    <col min="15849" max="15853" width="16" customWidth="1"/>
    <col min="16093" max="16093" width="5.81640625" customWidth="1"/>
    <col min="16094" max="16094" width="18.453125" customWidth="1"/>
    <col min="16095" max="16095" width="10.54296875" customWidth="1"/>
    <col min="16096" max="16096" width="29.54296875" customWidth="1"/>
    <col min="16097" max="16098" width="18.81640625" customWidth="1"/>
    <col min="16099" max="16099" width="13.81640625" customWidth="1"/>
    <col min="16100" max="16100" width="13.1796875" customWidth="1"/>
    <col min="16101" max="16101" width="9.54296875" customWidth="1"/>
    <col min="16102" max="16102" width="16" customWidth="1"/>
    <col min="16103" max="16103" width="14.1796875" customWidth="1"/>
    <col min="16104" max="16104" width="9.54296875" customWidth="1"/>
    <col min="16105" max="16109" width="16" customWidth="1"/>
  </cols>
  <sheetData>
    <row r="1" spans="1:9" s="2" customFormat="1" ht="20">
      <c r="B1" s="26" t="s">
        <v>5</v>
      </c>
      <c r="C1" s="26"/>
      <c r="D1" s="26"/>
      <c r="E1" s="26"/>
      <c r="F1" s="26"/>
      <c r="G1" s="26"/>
      <c r="H1" s="26"/>
      <c r="I1" s="26"/>
    </row>
    <row r="2" spans="1:9" ht="45.65" customHeight="1">
      <c r="B2" s="30" t="s">
        <v>8</v>
      </c>
      <c r="C2" s="30"/>
      <c r="D2" s="30"/>
      <c r="E2" s="30"/>
      <c r="F2" s="30"/>
      <c r="G2" s="30"/>
      <c r="H2" s="30"/>
      <c r="I2" s="30"/>
    </row>
    <row r="3" spans="1:9" s="2" customFormat="1" ht="39.75" customHeight="1">
      <c r="B3" s="27" t="s">
        <v>14</v>
      </c>
      <c r="C3" s="27"/>
      <c r="D3" s="27"/>
      <c r="E3" s="27"/>
      <c r="F3" s="27"/>
      <c r="G3" s="27"/>
      <c r="H3" s="27"/>
      <c r="I3" s="27"/>
    </row>
    <row r="4" spans="1:9" s="2" customFormat="1" ht="58.75" customHeight="1">
      <c r="B4" s="34" t="s">
        <v>19</v>
      </c>
      <c r="C4" s="34"/>
      <c r="D4" s="34"/>
      <c r="E4" s="34"/>
      <c r="F4" s="35"/>
      <c r="G4" s="35"/>
      <c r="H4" s="35"/>
      <c r="I4" s="35"/>
    </row>
    <row r="5" spans="1:9" s="2" customFormat="1" ht="60" customHeight="1">
      <c r="B5" s="7" t="s">
        <v>10</v>
      </c>
      <c r="C5" s="14"/>
      <c r="D5" s="14"/>
      <c r="E5" s="31"/>
      <c r="F5" s="32"/>
      <c r="G5" s="32"/>
      <c r="H5" s="32"/>
      <c r="I5" s="33"/>
    </row>
    <row r="6" spans="1:9" s="5" customFormat="1" ht="29">
      <c r="A6" s="5" t="s">
        <v>12</v>
      </c>
      <c r="B6" s="9" t="s">
        <v>11</v>
      </c>
      <c r="C6" s="9" t="s">
        <v>17</v>
      </c>
      <c r="D6" s="9" t="s">
        <v>16</v>
      </c>
      <c r="E6" s="12" t="s">
        <v>0</v>
      </c>
      <c r="F6" s="11" t="s">
        <v>1</v>
      </c>
      <c r="G6" s="11" t="s">
        <v>2</v>
      </c>
      <c r="H6" s="11" t="s">
        <v>3</v>
      </c>
      <c r="I6" s="11" t="s">
        <v>4</v>
      </c>
    </row>
    <row r="7" spans="1:9" s="6" customFormat="1">
      <c r="A7" s="25"/>
      <c r="B7" s="15"/>
      <c r="C7" s="15"/>
      <c r="D7" s="15"/>
      <c r="E7" s="20"/>
      <c r="F7" s="21"/>
      <c r="G7" s="21"/>
      <c r="H7" s="21"/>
      <c r="I7" s="21"/>
    </row>
    <row r="8" spans="1:9" s="3" customFormat="1">
      <c r="A8" s="25"/>
      <c r="B8" s="15"/>
      <c r="C8" s="15"/>
      <c r="D8" s="15"/>
      <c r="E8" s="18"/>
      <c r="F8" s="22"/>
      <c r="G8" s="23"/>
      <c r="H8" s="23"/>
      <c r="I8" s="23"/>
    </row>
    <row r="9" spans="1:9" s="4" customFormat="1">
      <c r="A9" s="25"/>
      <c r="B9" s="15"/>
      <c r="C9" s="15"/>
      <c r="D9" s="15"/>
      <c r="E9" s="18"/>
      <c r="F9" s="24"/>
      <c r="G9" s="19"/>
      <c r="H9" s="19"/>
      <c r="I9" s="19"/>
    </row>
    <row r="10" spans="1:9" s="1" customFormat="1">
      <c r="A10" s="25"/>
      <c r="B10" s="15"/>
      <c r="C10" s="15"/>
      <c r="D10" s="15"/>
      <c r="E10" s="18"/>
      <c r="F10" s="19"/>
      <c r="G10" s="19"/>
      <c r="H10" s="19"/>
      <c r="I10" s="19"/>
    </row>
    <row r="11" spans="1:9" s="1" customFormat="1">
      <c r="A11" s="25"/>
      <c r="B11" s="15"/>
      <c r="C11" s="15"/>
      <c r="D11" s="15"/>
      <c r="E11" s="18"/>
      <c r="F11" s="19"/>
      <c r="G11" s="19"/>
      <c r="H11" s="19"/>
      <c r="I11" s="19"/>
    </row>
    <row r="12" spans="1:9" s="1" customFormat="1">
      <c r="A12" s="25"/>
      <c r="B12" s="15"/>
      <c r="C12" s="15"/>
      <c r="D12" s="15"/>
      <c r="E12" s="18"/>
      <c r="F12" s="19"/>
      <c r="G12" s="19"/>
      <c r="H12" s="19"/>
      <c r="I12" s="19"/>
    </row>
    <row r="13" spans="1:9" s="1" customFormat="1">
      <c r="A13" s="25"/>
      <c r="B13" s="15"/>
      <c r="C13" s="15"/>
      <c r="D13" s="15"/>
      <c r="E13" s="18"/>
      <c r="F13" s="17"/>
      <c r="G13" s="19"/>
      <c r="H13" s="19"/>
      <c r="I13" s="19"/>
    </row>
    <row r="14" spans="1:9" s="1" customFormat="1">
      <c r="A14" s="25"/>
      <c r="B14" s="15"/>
      <c r="C14" s="15"/>
      <c r="D14" s="15"/>
      <c r="E14" s="18"/>
      <c r="F14" s="19"/>
      <c r="G14" s="19"/>
      <c r="H14" s="19"/>
      <c r="I14" s="19"/>
    </row>
    <row r="15" spans="1:9" s="1" customFormat="1">
      <c r="A15" s="25"/>
      <c r="B15" s="15"/>
      <c r="C15" s="15"/>
      <c r="D15" s="15"/>
      <c r="E15" s="18"/>
      <c r="F15" s="19"/>
      <c r="G15" s="19"/>
      <c r="H15" s="19"/>
      <c r="I15" s="19"/>
    </row>
    <row r="16" spans="1:9" s="1" customFormat="1">
      <c r="A16" s="25"/>
      <c r="B16" s="15"/>
      <c r="C16" s="15"/>
      <c r="D16" s="15"/>
      <c r="E16" s="18"/>
      <c r="F16" s="19"/>
      <c r="G16" s="19"/>
      <c r="H16" s="19"/>
      <c r="I16" s="19"/>
    </row>
    <row r="17" spans="1:9" s="1" customFormat="1">
      <c r="A17" s="25"/>
      <c r="B17" s="15"/>
      <c r="C17" s="15"/>
      <c r="D17" s="15"/>
      <c r="E17" s="18"/>
      <c r="F17" s="19"/>
      <c r="G17" s="19"/>
      <c r="H17" s="19"/>
      <c r="I17" s="19"/>
    </row>
    <row r="18" spans="1:9" s="1" customFormat="1">
      <c r="A18" s="25"/>
      <c r="B18" s="15"/>
      <c r="C18" s="15"/>
      <c r="D18" s="15"/>
      <c r="E18" s="18"/>
      <c r="F18" s="19"/>
      <c r="G18" s="19"/>
      <c r="H18" s="19"/>
      <c r="I18" s="19"/>
    </row>
    <row r="19" spans="1:9" s="1" customFormat="1">
      <c r="A19" s="25"/>
      <c r="B19" s="15"/>
      <c r="C19" s="15"/>
      <c r="D19" s="15"/>
      <c r="E19" s="18"/>
      <c r="F19" s="19"/>
      <c r="G19" s="19"/>
      <c r="H19" s="19"/>
      <c r="I19" s="19"/>
    </row>
    <row r="20" spans="1:9" s="1" customFormat="1">
      <c r="A20" s="25"/>
      <c r="B20" s="15"/>
      <c r="C20" s="15"/>
      <c r="D20" s="15"/>
      <c r="E20" s="18"/>
      <c r="F20" s="19"/>
      <c r="G20" s="19"/>
      <c r="H20" s="19"/>
      <c r="I20" s="19"/>
    </row>
    <row r="21" spans="1:9" s="1" customFormat="1">
      <c r="A21" s="25"/>
      <c r="B21" s="15"/>
      <c r="C21" s="15"/>
      <c r="D21" s="15"/>
      <c r="E21" s="18"/>
      <c r="F21" s="19"/>
      <c r="G21" s="19"/>
      <c r="H21" s="19"/>
      <c r="I21" s="19"/>
    </row>
    <row r="22" spans="1:9" s="1" customFormat="1">
      <c r="A22" s="25"/>
      <c r="B22" s="15"/>
      <c r="C22" s="15"/>
      <c r="D22" s="15"/>
      <c r="E22" s="18"/>
      <c r="F22" s="19"/>
      <c r="G22" s="19"/>
      <c r="H22" s="19"/>
      <c r="I22" s="19"/>
    </row>
    <row r="23" spans="1:9" s="6" customFormat="1">
      <c r="A23" s="25"/>
      <c r="B23" s="15"/>
      <c r="C23" s="15"/>
      <c r="D23" s="15"/>
      <c r="E23" s="20"/>
      <c r="F23" s="21"/>
      <c r="G23" s="21"/>
      <c r="H23" s="21"/>
      <c r="I23" s="21"/>
    </row>
    <row r="24" spans="1:9" s="3" customFormat="1">
      <c r="A24" s="25"/>
      <c r="B24" s="15"/>
      <c r="C24" s="15"/>
      <c r="D24" s="15"/>
      <c r="E24" s="18"/>
      <c r="F24" s="22"/>
      <c r="G24" s="23"/>
      <c r="H24" s="23"/>
      <c r="I24" s="23"/>
    </row>
    <row r="25" spans="1:9" s="4" customFormat="1">
      <c r="A25" s="25"/>
      <c r="B25" s="15"/>
      <c r="C25" s="15"/>
      <c r="D25" s="15"/>
      <c r="E25" s="18"/>
      <c r="F25" s="24"/>
      <c r="G25" s="19"/>
      <c r="H25" s="19"/>
      <c r="I25" s="19"/>
    </row>
    <row r="26" spans="1:9" s="1" customFormat="1">
      <c r="A26" s="25"/>
      <c r="B26" s="15"/>
      <c r="C26" s="15"/>
      <c r="D26" s="15"/>
      <c r="E26" s="18"/>
      <c r="F26" s="19"/>
      <c r="G26" s="19"/>
      <c r="H26" s="19"/>
      <c r="I26" s="19"/>
    </row>
    <row r="27" spans="1:9" s="1" customFormat="1">
      <c r="A27" s="25"/>
      <c r="B27" s="15"/>
      <c r="C27" s="15"/>
      <c r="D27" s="15"/>
      <c r="E27" s="18"/>
      <c r="F27" s="19"/>
      <c r="G27" s="19"/>
      <c r="H27" s="19"/>
      <c r="I27" s="19"/>
    </row>
    <row r="28" spans="1:9" s="1" customFormat="1">
      <c r="A28" s="25"/>
      <c r="B28" s="15"/>
      <c r="C28" s="15"/>
      <c r="D28" s="15"/>
      <c r="E28" s="18"/>
      <c r="F28" s="19"/>
      <c r="G28" s="19"/>
      <c r="H28" s="19"/>
      <c r="I28" s="19"/>
    </row>
    <row r="29" spans="1:9" s="1" customFormat="1">
      <c r="A29" s="25"/>
      <c r="B29" s="15"/>
      <c r="C29" s="15"/>
      <c r="D29" s="15"/>
      <c r="E29" s="18"/>
      <c r="F29" s="17"/>
      <c r="G29" s="19"/>
      <c r="H29" s="19"/>
      <c r="I29" s="19"/>
    </row>
    <row r="30" spans="1:9" s="1" customFormat="1">
      <c r="A30" s="25"/>
      <c r="B30" s="15"/>
      <c r="C30" s="15"/>
      <c r="D30" s="15"/>
      <c r="E30" s="18"/>
      <c r="F30" s="19"/>
      <c r="G30" s="19"/>
      <c r="H30" s="19"/>
      <c r="I30" s="19"/>
    </row>
    <row r="31" spans="1:9" s="1" customFormat="1">
      <c r="A31" s="25"/>
      <c r="B31" s="15"/>
      <c r="C31" s="15"/>
      <c r="D31" s="15"/>
      <c r="E31" s="18"/>
      <c r="F31" s="19"/>
      <c r="G31" s="19"/>
      <c r="H31" s="19"/>
      <c r="I31" s="19"/>
    </row>
    <row r="32" spans="1:9" s="1" customFormat="1">
      <c r="A32" s="25"/>
      <c r="B32" s="15"/>
      <c r="C32" s="15"/>
      <c r="D32" s="15"/>
      <c r="E32" s="18"/>
      <c r="F32" s="19"/>
      <c r="G32" s="19"/>
      <c r="H32" s="19"/>
      <c r="I32" s="19"/>
    </row>
    <row r="33" spans="1:9" s="1" customFormat="1">
      <c r="A33" s="25"/>
      <c r="B33" s="15"/>
      <c r="C33" s="15"/>
      <c r="D33" s="15"/>
      <c r="E33" s="18"/>
      <c r="F33" s="19"/>
      <c r="G33" s="19"/>
      <c r="H33" s="19"/>
      <c r="I33" s="19"/>
    </row>
    <row r="34" spans="1:9" s="1" customFormat="1">
      <c r="A34" s="25"/>
      <c r="B34" s="15"/>
      <c r="C34" s="15"/>
      <c r="D34" s="15"/>
      <c r="E34" s="18"/>
      <c r="F34" s="19"/>
      <c r="G34" s="19"/>
      <c r="H34" s="19"/>
      <c r="I34" s="19"/>
    </row>
    <row r="35" spans="1:9" s="1" customFormat="1">
      <c r="A35" s="25"/>
      <c r="B35" s="15"/>
      <c r="C35" s="15"/>
      <c r="D35" s="15"/>
      <c r="E35" s="18"/>
      <c r="F35" s="19"/>
      <c r="G35" s="19"/>
      <c r="H35" s="19"/>
      <c r="I35" s="19"/>
    </row>
    <row r="36" spans="1:9" s="1" customFormat="1">
      <c r="A36" s="25"/>
      <c r="B36" s="15"/>
      <c r="C36" s="15"/>
      <c r="D36" s="15"/>
      <c r="E36" s="18"/>
      <c r="F36" s="19"/>
      <c r="G36" s="19"/>
      <c r="H36" s="19"/>
      <c r="I36" s="19"/>
    </row>
    <row r="37" spans="1:9" s="1" customFormat="1">
      <c r="A37" s="25"/>
      <c r="B37" s="15"/>
      <c r="C37" s="15"/>
      <c r="D37" s="15"/>
      <c r="E37" s="18"/>
      <c r="F37" s="19"/>
      <c r="G37" s="19"/>
      <c r="H37" s="19"/>
      <c r="I37" s="19"/>
    </row>
    <row r="38" spans="1:9" s="1" customFormat="1">
      <c r="A38" s="25"/>
      <c r="B38" s="15"/>
      <c r="C38" s="15"/>
      <c r="D38" s="15"/>
      <c r="E38" s="18"/>
      <c r="F38" s="19"/>
      <c r="G38" s="19"/>
      <c r="H38" s="19"/>
      <c r="I38" s="19"/>
    </row>
    <row r="39" spans="1:9" s="6" customFormat="1">
      <c r="A39" s="25"/>
      <c r="B39" s="15"/>
      <c r="C39" s="15"/>
      <c r="D39" s="15"/>
      <c r="E39" s="20"/>
      <c r="F39" s="21"/>
      <c r="G39" s="21"/>
      <c r="H39" s="21"/>
      <c r="I39" s="21"/>
    </row>
    <row r="40" spans="1:9" s="3" customFormat="1">
      <c r="A40" s="25"/>
      <c r="B40" s="15"/>
      <c r="C40" s="15"/>
      <c r="D40" s="15"/>
      <c r="E40" s="18"/>
      <c r="F40" s="22"/>
      <c r="G40" s="23"/>
      <c r="H40" s="23"/>
      <c r="I40" s="23"/>
    </row>
    <row r="41" spans="1:9" s="4" customFormat="1">
      <c r="A41" s="25"/>
      <c r="B41" s="15"/>
      <c r="C41" s="15"/>
      <c r="D41" s="15"/>
      <c r="E41" s="18"/>
      <c r="F41" s="24"/>
      <c r="G41" s="19"/>
      <c r="H41" s="19"/>
      <c r="I41" s="19"/>
    </row>
    <row r="42" spans="1:9" s="1" customFormat="1">
      <c r="A42" s="25"/>
      <c r="B42" s="15"/>
      <c r="C42" s="15"/>
      <c r="D42" s="15"/>
      <c r="E42" s="18"/>
      <c r="F42" s="19"/>
      <c r="G42" s="19"/>
      <c r="H42" s="19"/>
      <c r="I42" s="19"/>
    </row>
    <row r="43" spans="1:9" s="1" customFormat="1">
      <c r="A43" s="25"/>
      <c r="B43" s="15"/>
      <c r="C43" s="15"/>
      <c r="D43" s="15"/>
      <c r="E43" s="18"/>
      <c r="F43" s="19"/>
      <c r="G43" s="19"/>
      <c r="H43" s="19"/>
      <c r="I43" s="19"/>
    </row>
    <row r="44" spans="1:9" s="1" customFormat="1">
      <c r="A44" s="25"/>
      <c r="B44" s="15"/>
      <c r="C44" s="15"/>
      <c r="D44" s="15"/>
      <c r="E44" s="18"/>
      <c r="F44" s="19"/>
      <c r="G44" s="19"/>
      <c r="H44" s="19"/>
      <c r="I44" s="19"/>
    </row>
    <row r="45" spans="1:9" s="1" customFormat="1">
      <c r="A45" s="25"/>
      <c r="B45" s="15"/>
      <c r="C45" s="15"/>
      <c r="D45" s="15"/>
      <c r="E45" s="18"/>
      <c r="F45" s="17"/>
      <c r="G45" s="19"/>
      <c r="H45" s="19"/>
      <c r="I45" s="19"/>
    </row>
    <row r="46" spans="1:9" s="1" customFormat="1">
      <c r="A46" s="25"/>
      <c r="B46" s="15"/>
      <c r="C46" s="15"/>
      <c r="D46" s="15"/>
      <c r="E46" s="18"/>
      <c r="F46" s="19"/>
      <c r="G46" s="19"/>
      <c r="H46" s="19"/>
      <c r="I46" s="19"/>
    </row>
    <row r="47" spans="1:9" s="1" customFormat="1">
      <c r="A47" s="25"/>
      <c r="B47" s="15"/>
      <c r="C47" s="15"/>
      <c r="D47" s="15"/>
      <c r="E47" s="18"/>
      <c r="F47" s="19"/>
      <c r="G47" s="19"/>
      <c r="H47" s="19"/>
      <c r="I47" s="19"/>
    </row>
    <row r="48" spans="1:9" s="1" customFormat="1">
      <c r="A48" s="25"/>
      <c r="B48" s="15"/>
      <c r="C48" s="15"/>
      <c r="D48" s="15"/>
      <c r="E48" s="18"/>
      <c r="F48" s="19"/>
      <c r="G48" s="19"/>
      <c r="H48" s="19"/>
      <c r="I48" s="19"/>
    </row>
    <row r="49" spans="1:9" s="1" customFormat="1">
      <c r="A49" s="25"/>
      <c r="B49" s="15"/>
      <c r="C49" s="15"/>
      <c r="D49" s="15"/>
      <c r="E49" s="18"/>
      <c r="F49" s="19"/>
      <c r="G49" s="19"/>
      <c r="H49" s="19"/>
      <c r="I49" s="19"/>
    </row>
    <row r="50" spans="1:9" s="1" customFormat="1">
      <c r="A50" s="25"/>
      <c r="B50" s="15"/>
      <c r="C50" s="15"/>
      <c r="D50" s="15"/>
      <c r="E50" s="18"/>
      <c r="F50" s="19"/>
      <c r="G50" s="19"/>
      <c r="H50" s="19"/>
      <c r="I50" s="19"/>
    </row>
    <row r="51" spans="1:9" s="1" customFormat="1">
      <c r="A51" s="25"/>
      <c r="B51" s="15"/>
      <c r="C51" s="15"/>
      <c r="D51" s="15"/>
      <c r="E51" s="18"/>
      <c r="F51" s="19"/>
      <c r="G51" s="19"/>
      <c r="H51" s="19"/>
      <c r="I51" s="19"/>
    </row>
    <row r="52" spans="1:9" s="1" customFormat="1">
      <c r="A52" s="25"/>
      <c r="B52" s="15"/>
      <c r="C52" s="15"/>
      <c r="D52" s="15"/>
      <c r="E52" s="18"/>
      <c r="F52" s="19"/>
      <c r="G52" s="19"/>
      <c r="H52" s="19"/>
      <c r="I52" s="19"/>
    </row>
    <row r="53" spans="1:9" s="1" customFormat="1">
      <c r="A53" s="25"/>
      <c r="B53" s="15"/>
      <c r="C53" s="15"/>
      <c r="D53" s="15"/>
      <c r="E53" s="18"/>
      <c r="F53" s="19"/>
      <c r="G53" s="19"/>
      <c r="H53" s="19"/>
      <c r="I53" s="19"/>
    </row>
    <row r="54" spans="1:9" s="1" customFormat="1">
      <c r="A54" s="25"/>
      <c r="B54" s="15"/>
      <c r="C54" s="15"/>
      <c r="D54" s="15"/>
      <c r="E54" s="18"/>
      <c r="F54" s="19"/>
      <c r="G54" s="19"/>
      <c r="H54" s="19"/>
      <c r="I54" s="19"/>
    </row>
    <row r="55" spans="1:9" s="6" customFormat="1">
      <c r="A55" s="25"/>
      <c r="B55" s="15"/>
      <c r="C55" s="15"/>
      <c r="D55" s="15"/>
      <c r="E55" s="20"/>
      <c r="F55" s="21"/>
      <c r="G55" s="21"/>
      <c r="H55" s="21"/>
      <c r="I55" s="21"/>
    </row>
    <row r="56" spans="1:9" s="3" customFormat="1">
      <c r="A56" s="25"/>
      <c r="B56" s="15"/>
      <c r="C56" s="15"/>
      <c r="D56" s="15"/>
      <c r="E56" s="18"/>
      <c r="F56" s="22"/>
      <c r="G56" s="23"/>
      <c r="H56" s="23"/>
      <c r="I56" s="23"/>
    </row>
    <row r="57" spans="1:9" s="4" customFormat="1">
      <c r="A57" s="25"/>
      <c r="B57" s="15"/>
      <c r="C57" s="15"/>
      <c r="D57" s="15"/>
      <c r="E57" s="18"/>
      <c r="F57" s="24"/>
      <c r="G57" s="19"/>
      <c r="H57" s="19"/>
      <c r="I57" s="19"/>
    </row>
    <row r="58" spans="1:9" s="1" customFormat="1">
      <c r="A58" s="25"/>
      <c r="B58" s="15"/>
      <c r="C58" s="15"/>
      <c r="D58" s="15"/>
      <c r="E58" s="18"/>
      <c r="F58" s="19"/>
      <c r="G58" s="19"/>
      <c r="H58" s="19"/>
      <c r="I58" s="19"/>
    </row>
    <row r="59" spans="1:9" s="1" customFormat="1">
      <c r="A59" s="25"/>
      <c r="B59" s="15"/>
      <c r="C59" s="15"/>
      <c r="D59" s="15"/>
      <c r="E59" s="18"/>
      <c r="F59" s="19"/>
      <c r="G59" s="19"/>
      <c r="H59" s="19"/>
      <c r="I59" s="19"/>
    </row>
    <row r="60" spans="1:9" s="1" customFormat="1">
      <c r="A60" s="25"/>
      <c r="B60" s="15"/>
      <c r="C60" s="15"/>
      <c r="D60" s="15"/>
      <c r="E60" s="18"/>
      <c r="F60" s="19"/>
      <c r="G60" s="19"/>
      <c r="H60" s="19"/>
      <c r="I60" s="19"/>
    </row>
    <row r="61" spans="1:9" s="1" customFormat="1">
      <c r="A61" s="25"/>
      <c r="B61" s="15"/>
      <c r="C61" s="15"/>
      <c r="D61" s="15"/>
      <c r="E61" s="18"/>
      <c r="F61" s="17"/>
      <c r="G61" s="19"/>
      <c r="H61" s="19"/>
      <c r="I61" s="19"/>
    </row>
    <row r="62" spans="1:9" s="1" customFormat="1">
      <c r="A62" s="25"/>
      <c r="B62" s="15"/>
      <c r="C62" s="15"/>
      <c r="D62" s="15"/>
      <c r="E62" s="18"/>
      <c r="F62" s="19"/>
      <c r="G62" s="19"/>
      <c r="H62" s="19"/>
      <c r="I62" s="19"/>
    </row>
    <row r="63" spans="1:9" s="1" customFormat="1">
      <c r="A63" s="25"/>
      <c r="B63" s="15"/>
      <c r="C63" s="15"/>
      <c r="D63" s="15"/>
      <c r="E63" s="18"/>
      <c r="F63" s="19"/>
      <c r="G63" s="19"/>
      <c r="H63" s="19"/>
      <c r="I63" s="19"/>
    </row>
    <row r="64" spans="1:9" s="1" customFormat="1">
      <c r="A64" s="25"/>
      <c r="B64" s="15"/>
      <c r="C64" s="15"/>
      <c r="D64" s="15"/>
      <c r="E64" s="18"/>
      <c r="F64" s="19"/>
      <c r="G64" s="19"/>
      <c r="H64" s="19"/>
      <c r="I64" s="19"/>
    </row>
    <row r="65" spans="1:9" s="1" customFormat="1">
      <c r="A65" s="25"/>
      <c r="B65" s="15"/>
      <c r="C65" s="15"/>
      <c r="D65" s="15"/>
      <c r="E65" s="18"/>
      <c r="F65" s="19"/>
      <c r="G65" s="19"/>
      <c r="H65" s="19"/>
      <c r="I65" s="19"/>
    </row>
    <row r="66" spans="1:9" s="1" customFormat="1">
      <c r="A66" s="25"/>
      <c r="B66" s="15"/>
      <c r="C66" s="15"/>
      <c r="D66" s="15"/>
      <c r="E66" s="18"/>
      <c r="F66" s="19"/>
      <c r="G66" s="19"/>
      <c r="H66" s="19"/>
      <c r="I66" s="19"/>
    </row>
    <row r="67" spans="1:9" s="1" customFormat="1">
      <c r="A67" s="25"/>
      <c r="B67" s="15"/>
      <c r="C67" s="15"/>
      <c r="D67" s="15"/>
      <c r="E67" s="18"/>
      <c r="F67" s="19"/>
      <c r="G67" s="19"/>
      <c r="H67" s="19"/>
      <c r="I67" s="19"/>
    </row>
    <row r="68" spans="1:9" s="1" customFormat="1">
      <c r="A68" s="25"/>
      <c r="B68" s="15"/>
      <c r="C68" s="15"/>
      <c r="D68" s="15"/>
      <c r="E68" s="18"/>
      <c r="F68" s="19"/>
      <c r="G68" s="19"/>
      <c r="H68" s="19"/>
      <c r="I68" s="19"/>
    </row>
    <row r="69" spans="1:9" s="1" customFormat="1">
      <c r="A69" s="25"/>
      <c r="B69" s="15"/>
      <c r="C69" s="15"/>
      <c r="D69" s="15"/>
      <c r="E69" s="18"/>
      <c r="F69" s="19"/>
      <c r="G69" s="19"/>
      <c r="H69" s="19"/>
      <c r="I69" s="19"/>
    </row>
    <row r="70" spans="1:9" s="1" customFormat="1">
      <c r="A70" s="25"/>
      <c r="B70" s="15"/>
      <c r="C70" s="15"/>
      <c r="D70" s="15"/>
      <c r="E70" s="18"/>
      <c r="F70" s="19"/>
      <c r="G70" s="19"/>
      <c r="H70" s="19"/>
      <c r="I70" s="19"/>
    </row>
    <row r="71" spans="1:9">
      <c r="A71" s="25"/>
      <c r="B71" s="15"/>
      <c r="C71" s="15"/>
      <c r="D71" s="15"/>
      <c r="E71" s="17"/>
      <c r="F71" s="17"/>
      <c r="G71" s="17"/>
      <c r="H71" s="17"/>
      <c r="I71" s="17"/>
    </row>
    <row r="72" spans="1:9">
      <c r="A72" s="25"/>
      <c r="B72" s="15"/>
      <c r="C72" s="15"/>
      <c r="D72" s="15"/>
      <c r="E72" s="17"/>
      <c r="F72" s="17"/>
      <c r="G72" s="17"/>
      <c r="H72" s="17"/>
      <c r="I72" s="17"/>
    </row>
    <row r="73" spans="1:9">
      <c r="A73" s="25"/>
      <c r="B73" s="15"/>
      <c r="C73" s="15"/>
      <c r="D73" s="15"/>
      <c r="E73" s="17"/>
      <c r="F73" s="17"/>
      <c r="G73" s="17"/>
      <c r="H73" s="17"/>
      <c r="I73" s="17"/>
    </row>
    <row r="74" spans="1:9">
      <c r="A74" s="25"/>
      <c r="B74" s="15"/>
      <c r="C74" s="15"/>
      <c r="D74" s="15"/>
      <c r="E74" s="17"/>
      <c r="F74" s="17"/>
      <c r="G74" s="17"/>
      <c r="H74" s="17"/>
      <c r="I74" s="17"/>
    </row>
    <row r="75" spans="1:9">
      <c r="A75" s="25"/>
      <c r="B75" s="15"/>
      <c r="C75" s="15"/>
      <c r="D75" s="15"/>
      <c r="E75" s="17"/>
      <c r="F75" s="17"/>
      <c r="G75" s="17"/>
      <c r="H75" s="17"/>
      <c r="I75" s="17"/>
    </row>
    <row r="76" spans="1:9">
      <c r="A76" s="25"/>
      <c r="B76" s="15"/>
      <c r="C76" s="15"/>
      <c r="D76" s="15"/>
      <c r="E76" s="17"/>
      <c r="F76" s="17"/>
      <c r="G76" s="17"/>
      <c r="H76" s="17"/>
      <c r="I76" s="17"/>
    </row>
    <row r="77" spans="1:9">
      <c r="A77" s="25"/>
      <c r="B77" s="15"/>
      <c r="C77" s="15"/>
      <c r="D77" s="15"/>
      <c r="E77" s="17"/>
      <c r="F77" s="17"/>
      <c r="G77" s="17"/>
      <c r="H77" s="17"/>
      <c r="I77" s="17"/>
    </row>
    <row r="78" spans="1:9">
      <c r="A78" s="25"/>
      <c r="B78" s="15"/>
      <c r="C78" s="15"/>
      <c r="D78" s="15"/>
      <c r="E78" s="17"/>
      <c r="F78" s="17"/>
      <c r="G78" s="17"/>
      <c r="H78" s="17"/>
      <c r="I78" s="17"/>
    </row>
    <row r="79" spans="1:9">
      <c r="A79" s="25"/>
      <c r="B79" s="15"/>
      <c r="C79" s="15"/>
      <c r="D79" s="15"/>
      <c r="E79" s="17"/>
      <c r="F79" s="17"/>
      <c r="G79" s="17"/>
      <c r="H79" s="17"/>
      <c r="I79" s="17"/>
    </row>
    <row r="80" spans="1:9">
      <c r="A80" s="25"/>
      <c r="B80" s="15"/>
      <c r="C80" s="15"/>
      <c r="D80" s="15"/>
      <c r="E80" s="17"/>
      <c r="F80" s="17"/>
      <c r="G80" s="17"/>
      <c r="H80" s="17"/>
      <c r="I80" s="17"/>
    </row>
    <row r="81" spans="1:9">
      <c r="A81" s="25"/>
      <c r="B81" s="15"/>
      <c r="C81" s="15"/>
      <c r="D81" s="15"/>
      <c r="E81" s="17"/>
      <c r="F81" s="17"/>
      <c r="G81" s="17"/>
      <c r="H81" s="17"/>
      <c r="I81" s="17"/>
    </row>
    <row r="82" spans="1:9">
      <c r="A82" s="25"/>
      <c r="B82" s="15"/>
      <c r="C82" s="15"/>
      <c r="D82" s="15"/>
      <c r="E82" s="17"/>
      <c r="F82" s="17"/>
      <c r="G82" s="17"/>
      <c r="H82" s="17"/>
      <c r="I82" s="17"/>
    </row>
    <row r="83" spans="1:9">
      <c r="A83" s="25"/>
      <c r="B83" s="15"/>
      <c r="C83" s="15"/>
      <c r="D83" s="15"/>
      <c r="E83" s="17"/>
      <c r="F83" s="17"/>
      <c r="G83" s="17"/>
      <c r="H83" s="17"/>
      <c r="I83" s="17"/>
    </row>
    <row r="84" spans="1:9">
      <c r="A84" s="25"/>
      <c r="B84" s="15"/>
      <c r="C84" s="15"/>
      <c r="D84" s="15"/>
      <c r="E84" s="17"/>
      <c r="F84" s="17"/>
      <c r="G84" s="17"/>
      <c r="H84" s="17"/>
      <c r="I84" s="17"/>
    </row>
    <row r="85" spans="1:9">
      <c r="A85" s="25"/>
      <c r="B85" s="15"/>
      <c r="C85" s="15"/>
      <c r="D85" s="15"/>
      <c r="E85" s="17"/>
      <c r="F85" s="17"/>
      <c r="G85" s="17"/>
      <c r="H85" s="17"/>
      <c r="I85" s="17"/>
    </row>
    <row r="86" spans="1:9">
      <c r="A86" s="25"/>
      <c r="B86" s="15"/>
      <c r="C86" s="15"/>
      <c r="D86" s="15"/>
      <c r="E86" s="17"/>
      <c r="F86" s="17"/>
      <c r="G86" s="17"/>
      <c r="H86" s="17"/>
      <c r="I86" s="17"/>
    </row>
    <row r="87" spans="1:9">
      <c r="A87" s="25"/>
      <c r="B87" s="15"/>
      <c r="C87" s="15"/>
      <c r="D87" s="15"/>
      <c r="E87" s="17"/>
      <c r="F87" s="17"/>
      <c r="G87" s="17"/>
      <c r="H87" s="17"/>
      <c r="I87" s="17"/>
    </row>
    <row r="88" spans="1:9">
      <c r="A88" s="25"/>
      <c r="B88" s="15"/>
      <c r="C88" s="15"/>
      <c r="D88" s="15"/>
      <c r="E88" s="17"/>
      <c r="F88" s="17"/>
      <c r="G88" s="17"/>
      <c r="H88" s="17"/>
      <c r="I88" s="17"/>
    </row>
    <row r="89" spans="1:9">
      <c r="A89" s="25"/>
      <c r="B89" s="15"/>
      <c r="C89" s="15"/>
      <c r="D89" s="15"/>
      <c r="E89" s="17"/>
      <c r="F89" s="17"/>
      <c r="G89" s="17"/>
      <c r="H89" s="17"/>
      <c r="I89" s="17"/>
    </row>
    <row r="90" spans="1:9">
      <c r="A90" s="25"/>
      <c r="B90" s="15"/>
      <c r="C90" s="15"/>
      <c r="D90" s="15"/>
      <c r="E90" s="17"/>
      <c r="F90" s="17"/>
      <c r="G90" s="17"/>
      <c r="H90" s="17"/>
      <c r="I90" s="17"/>
    </row>
    <row r="91" spans="1:9">
      <c r="A91" s="25"/>
      <c r="B91" s="15"/>
      <c r="C91" s="15"/>
      <c r="D91" s="15"/>
      <c r="E91" s="17"/>
      <c r="F91" s="17"/>
      <c r="G91" s="17"/>
      <c r="H91" s="17"/>
      <c r="I91" s="17"/>
    </row>
    <row r="92" spans="1:9">
      <c r="A92" s="25"/>
      <c r="B92" s="15"/>
      <c r="C92" s="15"/>
      <c r="D92" s="15"/>
      <c r="E92" s="17"/>
      <c r="F92" s="17"/>
      <c r="G92" s="17"/>
      <c r="H92" s="17"/>
      <c r="I92" s="17"/>
    </row>
    <row r="93" spans="1:9">
      <c r="A93" s="25"/>
      <c r="B93" s="15"/>
      <c r="C93" s="15"/>
      <c r="D93" s="15"/>
      <c r="E93" s="17"/>
      <c r="F93" s="17"/>
      <c r="G93" s="17"/>
      <c r="H93" s="17"/>
      <c r="I93" s="17"/>
    </row>
    <row r="94" spans="1:9">
      <c r="A94" s="25"/>
      <c r="B94" s="15"/>
      <c r="C94" s="15"/>
      <c r="D94" s="15"/>
      <c r="E94" s="17"/>
      <c r="F94" s="17"/>
      <c r="G94" s="17"/>
      <c r="H94" s="17"/>
      <c r="I94" s="17"/>
    </row>
    <row r="95" spans="1:9">
      <c r="A95" s="25"/>
      <c r="B95" s="15"/>
      <c r="C95" s="15"/>
      <c r="D95" s="15"/>
      <c r="E95" s="17"/>
      <c r="F95" s="17"/>
      <c r="G95" s="17"/>
      <c r="H95" s="17"/>
      <c r="I95" s="17"/>
    </row>
    <row r="96" spans="1:9">
      <c r="A96" s="25"/>
      <c r="B96" s="15"/>
      <c r="C96" s="15"/>
      <c r="D96" s="15"/>
      <c r="E96" s="17"/>
      <c r="F96" s="17"/>
      <c r="G96" s="17"/>
      <c r="H96" s="17"/>
      <c r="I96" s="17"/>
    </row>
    <row r="97" spans="1:9">
      <c r="A97" s="25"/>
      <c r="B97" s="15"/>
      <c r="C97" s="15"/>
      <c r="D97" s="15"/>
      <c r="E97" s="17"/>
      <c r="F97" s="17"/>
      <c r="G97" s="17"/>
      <c r="H97" s="17"/>
      <c r="I97" s="17"/>
    </row>
    <row r="98" spans="1:9">
      <c r="A98" s="25"/>
      <c r="B98" s="15"/>
      <c r="C98" s="15"/>
      <c r="D98" s="15"/>
      <c r="E98" s="17"/>
      <c r="F98" s="17"/>
      <c r="G98" s="17"/>
      <c r="H98" s="17"/>
      <c r="I98" s="17"/>
    </row>
    <row r="99" spans="1:9">
      <c r="A99" s="25"/>
      <c r="B99" s="15"/>
      <c r="C99" s="15"/>
      <c r="D99" s="15"/>
      <c r="E99" s="17"/>
      <c r="F99" s="17"/>
      <c r="G99" s="17"/>
      <c r="H99" s="17"/>
      <c r="I99" s="17"/>
    </row>
    <row r="100" spans="1:9">
      <c r="A100" s="25"/>
      <c r="B100" s="15"/>
      <c r="C100" s="15"/>
      <c r="D100" s="15"/>
      <c r="E100" s="17"/>
      <c r="F100" s="17"/>
      <c r="G100" s="17"/>
      <c r="H100" s="17"/>
      <c r="I100" s="17"/>
    </row>
    <row r="101" spans="1:9">
      <c r="A101" s="25"/>
      <c r="B101" s="15"/>
      <c r="C101" s="15"/>
      <c r="D101" s="15"/>
      <c r="E101" s="17"/>
      <c r="F101" s="17"/>
      <c r="G101" s="17"/>
      <c r="H101" s="17"/>
      <c r="I101" s="17"/>
    </row>
    <row r="102" spans="1:9">
      <c r="A102" s="25"/>
      <c r="B102" s="15"/>
      <c r="C102" s="15"/>
      <c r="D102" s="15"/>
      <c r="E102" s="17"/>
      <c r="F102" s="17"/>
      <c r="G102" s="17"/>
      <c r="H102" s="17"/>
      <c r="I102" s="17"/>
    </row>
    <row r="103" spans="1:9">
      <c r="A103" s="25"/>
      <c r="B103" s="15"/>
      <c r="C103" s="15"/>
      <c r="D103" s="15"/>
      <c r="E103" s="17"/>
      <c r="F103" s="17"/>
      <c r="G103" s="17"/>
      <c r="H103" s="17"/>
      <c r="I103" s="17"/>
    </row>
    <row r="104" spans="1:9">
      <c r="A104" s="25"/>
      <c r="B104" s="15"/>
      <c r="C104" s="15"/>
      <c r="D104" s="15"/>
      <c r="E104" s="17"/>
      <c r="F104" s="17"/>
      <c r="G104" s="17"/>
      <c r="H104" s="17"/>
      <c r="I104" s="17"/>
    </row>
    <row r="105" spans="1:9">
      <c r="A105" s="25"/>
      <c r="B105" s="15"/>
      <c r="C105" s="15"/>
      <c r="D105" s="15"/>
      <c r="E105" s="17"/>
      <c r="F105" s="17"/>
      <c r="G105" s="17"/>
      <c r="H105" s="17"/>
      <c r="I105" s="17"/>
    </row>
    <row r="106" spans="1:9">
      <c r="A106" s="25"/>
      <c r="B106" s="15"/>
      <c r="C106" s="15"/>
      <c r="D106" s="15"/>
      <c r="E106" s="17"/>
      <c r="F106" s="17"/>
      <c r="G106" s="17"/>
      <c r="H106" s="17"/>
      <c r="I106" s="17"/>
    </row>
    <row r="107" spans="1:9">
      <c r="A107" s="25"/>
      <c r="B107" s="15"/>
      <c r="C107" s="15"/>
      <c r="D107" s="15"/>
      <c r="E107" s="17"/>
      <c r="F107" s="17"/>
      <c r="G107" s="17"/>
      <c r="H107" s="17"/>
      <c r="I107" s="17"/>
    </row>
    <row r="108" spans="1:9">
      <c r="A108" s="25"/>
      <c r="B108" s="15"/>
      <c r="C108" s="15"/>
      <c r="D108" s="15"/>
      <c r="E108" s="17"/>
      <c r="F108" s="17"/>
      <c r="G108" s="17"/>
      <c r="H108" s="17"/>
      <c r="I108" s="17"/>
    </row>
    <row r="109" spans="1:9">
      <c r="A109" s="25"/>
      <c r="B109" s="15"/>
      <c r="C109" s="15"/>
      <c r="D109" s="15"/>
      <c r="E109" s="17"/>
      <c r="F109" s="17"/>
      <c r="G109" s="17"/>
      <c r="H109" s="17"/>
      <c r="I109" s="17"/>
    </row>
    <row r="110" spans="1:9">
      <c r="A110" s="25"/>
      <c r="B110" s="15"/>
      <c r="C110" s="15"/>
      <c r="D110" s="15"/>
      <c r="E110" s="17"/>
      <c r="F110" s="17"/>
      <c r="G110" s="17"/>
      <c r="H110" s="17"/>
      <c r="I110" s="17"/>
    </row>
    <row r="111" spans="1:9">
      <c r="A111" s="25"/>
      <c r="B111" s="15"/>
      <c r="C111" s="15"/>
      <c r="D111" s="15"/>
      <c r="E111" s="17"/>
      <c r="F111" s="17"/>
      <c r="G111" s="17"/>
      <c r="H111" s="17"/>
      <c r="I111" s="17"/>
    </row>
    <row r="112" spans="1:9">
      <c r="A112" s="25"/>
      <c r="B112" s="15"/>
      <c r="C112" s="15"/>
      <c r="D112" s="15"/>
      <c r="E112" s="17"/>
      <c r="F112" s="17"/>
      <c r="G112" s="17"/>
      <c r="H112" s="17"/>
      <c r="I112" s="17"/>
    </row>
    <row r="113" spans="1:9">
      <c r="A113" s="25"/>
      <c r="B113" s="15"/>
      <c r="C113" s="15"/>
      <c r="D113" s="15"/>
      <c r="E113" s="17"/>
      <c r="F113" s="17"/>
      <c r="G113" s="17"/>
      <c r="H113" s="17"/>
      <c r="I113" s="17"/>
    </row>
    <row r="114" spans="1:9">
      <c r="A114" s="25"/>
      <c r="B114" s="15"/>
      <c r="C114" s="15"/>
      <c r="D114" s="15"/>
      <c r="E114" s="17"/>
      <c r="F114" s="17"/>
      <c r="G114" s="17"/>
      <c r="H114" s="17"/>
      <c r="I114" s="17"/>
    </row>
    <row r="115" spans="1:9">
      <c r="A115" s="25"/>
      <c r="B115" s="15"/>
      <c r="C115" s="15"/>
      <c r="D115" s="15"/>
      <c r="E115" s="17"/>
      <c r="F115" s="17"/>
      <c r="G115" s="17"/>
      <c r="H115" s="17"/>
      <c r="I115" s="17"/>
    </row>
    <row r="116" spans="1:9">
      <c r="A116" s="25"/>
      <c r="B116" s="15"/>
      <c r="C116" s="15"/>
      <c r="D116" s="15"/>
      <c r="E116" s="17"/>
      <c r="F116" s="17"/>
      <c r="G116" s="17"/>
      <c r="H116" s="17"/>
      <c r="I116" s="17"/>
    </row>
    <row r="117" spans="1:9">
      <c r="A117" s="25"/>
      <c r="B117" s="15"/>
      <c r="C117" s="15"/>
      <c r="D117" s="15"/>
      <c r="E117" s="17"/>
      <c r="F117" s="17"/>
      <c r="G117" s="17"/>
      <c r="H117" s="17"/>
      <c r="I117" s="17"/>
    </row>
    <row r="118" spans="1:9">
      <c r="A118" s="25"/>
      <c r="B118" s="15"/>
      <c r="C118" s="15"/>
      <c r="D118" s="15"/>
      <c r="E118" s="17"/>
      <c r="F118" s="17"/>
      <c r="G118" s="17"/>
      <c r="H118" s="17"/>
      <c r="I118" s="17"/>
    </row>
    <row r="119" spans="1:9">
      <c r="A119" s="25"/>
      <c r="B119" s="15"/>
      <c r="C119" s="15"/>
      <c r="D119" s="15"/>
      <c r="E119" s="17"/>
      <c r="F119" s="17"/>
      <c r="G119" s="17"/>
      <c r="H119" s="17"/>
      <c r="I119" s="17"/>
    </row>
    <row r="120" spans="1:9">
      <c r="A120" s="25"/>
      <c r="B120" s="15"/>
      <c r="C120" s="15"/>
      <c r="D120" s="15"/>
      <c r="E120" s="17"/>
      <c r="F120" s="17"/>
      <c r="G120" s="17"/>
      <c r="H120" s="17"/>
      <c r="I120" s="17"/>
    </row>
    <row r="121" spans="1:9">
      <c r="A121" s="25"/>
      <c r="B121" s="15"/>
      <c r="C121" s="15"/>
      <c r="D121" s="15"/>
      <c r="E121" s="17"/>
      <c r="F121" s="17"/>
      <c r="G121" s="17"/>
      <c r="H121" s="17"/>
      <c r="I121" s="17"/>
    </row>
    <row r="122" spans="1:9">
      <c r="A122" s="25"/>
      <c r="B122" s="15"/>
      <c r="C122" s="15"/>
      <c r="D122" s="15"/>
      <c r="E122" s="17"/>
      <c r="F122" s="17"/>
      <c r="G122" s="17"/>
      <c r="H122" s="17"/>
      <c r="I122" s="17"/>
    </row>
    <row r="123" spans="1:9">
      <c r="A123" s="25"/>
      <c r="B123" s="15"/>
      <c r="C123" s="15"/>
      <c r="D123" s="15"/>
      <c r="E123" s="17"/>
      <c r="F123" s="17"/>
      <c r="G123" s="17"/>
      <c r="H123" s="17"/>
      <c r="I123" s="17"/>
    </row>
    <row r="124" spans="1:9">
      <c r="A124" s="25"/>
      <c r="B124" s="15"/>
      <c r="C124" s="15"/>
      <c r="D124" s="15"/>
      <c r="E124" s="17"/>
      <c r="F124" s="17"/>
      <c r="G124" s="17"/>
      <c r="H124" s="17"/>
      <c r="I124" s="17"/>
    </row>
    <row r="125" spans="1:9">
      <c r="A125" s="25"/>
      <c r="B125" s="15"/>
      <c r="C125" s="15"/>
      <c r="D125" s="15"/>
      <c r="E125" s="17"/>
      <c r="F125" s="17"/>
      <c r="G125" s="17"/>
      <c r="H125" s="17"/>
      <c r="I125" s="17"/>
    </row>
    <row r="126" spans="1:9">
      <c r="A126" s="25"/>
      <c r="B126" s="15"/>
      <c r="C126" s="15"/>
      <c r="D126" s="15"/>
      <c r="E126" s="17"/>
      <c r="F126" s="17"/>
      <c r="G126" s="17"/>
      <c r="H126" s="17"/>
      <c r="I126" s="17"/>
    </row>
    <row r="127" spans="1:9">
      <c r="A127" s="25"/>
      <c r="B127" s="15"/>
      <c r="C127" s="15"/>
      <c r="D127" s="15"/>
      <c r="E127" s="17"/>
      <c r="F127" s="17"/>
      <c r="G127" s="17"/>
      <c r="H127" s="17"/>
      <c r="I127" s="17"/>
    </row>
    <row r="128" spans="1:9">
      <c r="A128" s="25"/>
      <c r="B128" s="15"/>
      <c r="C128" s="15"/>
      <c r="D128" s="15"/>
      <c r="E128" s="17"/>
      <c r="F128" s="17"/>
      <c r="G128" s="17"/>
      <c r="H128" s="17"/>
      <c r="I128" s="17"/>
    </row>
    <row r="129" spans="1:9">
      <c r="A129" s="25"/>
      <c r="B129" s="15"/>
      <c r="C129" s="15"/>
      <c r="D129" s="15"/>
      <c r="E129" s="17"/>
      <c r="F129" s="17"/>
      <c r="G129" s="17"/>
      <c r="H129" s="17"/>
      <c r="I129" s="17"/>
    </row>
    <row r="130" spans="1:9">
      <c r="A130" s="25"/>
      <c r="B130" s="15"/>
      <c r="C130" s="15"/>
      <c r="D130" s="15"/>
      <c r="E130" s="17"/>
      <c r="F130" s="17"/>
      <c r="G130" s="17"/>
      <c r="H130" s="17"/>
      <c r="I130" s="17"/>
    </row>
    <row r="131" spans="1:9">
      <c r="A131" s="25"/>
      <c r="B131" s="15"/>
      <c r="C131" s="15"/>
      <c r="D131" s="15"/>
      <c r="E131" s="17"/>
      <c r="F131" s="17"/>
      <c r="G131" s="17"/>
      <c r="H131" s="17"/>
      <c r="I131" s="17"/>
    </row>
    <row r="132" spans="1:9">
      <c r="A132" s="25"/>
      <c r="B132" s="15"/>
      <c r="C132" s="15"/>
      <c r="D132" s="15"/>
      <c r="E132" s="17"/>
      <c r="F132" s="17"/>
      <c r="G132" s="17"/>
      <c r="H132" s="17"/>
      <c r="I132" s="17"/>
    </row>
    <row r="133" spans="1:9">
      <c r="A133" s="25"/>
      <c r="B133" s="15"/>
      <c r="C133" s="15"/>
      <c r="D133" s="15"/>
      <c r="E133" s="17"/>
      <c r="F133" s="17"/>
      <c r="G133" s="17"/>
      <c r="H133" s="17"/>
      <c r="I133" s="17"/>
    </row>
    <row r="134" spans="1:9">
      <c r="A134" s="25"/>
      <c r="B134" s="15"/>
      <c r="C134" s="15"/>
      <c r="D134" s="15"/>
      <c r="E134" s="17"/>
      <c r="F134" s="17"/>
      <c r="G134" s="17"/>
      <c r="H134" s="17"/>
      <c r="I134" s="17"/>
    </row>
    <row r="135" spans="1:9">
      <c r="A135" s="25"/>
      <c r="B135" s="15"/>
      <c r="C135" s="15"/>
      <c r="D135" s="15"/>
      <c r="E135" s="17"/>
      <c r="F135" s="17"/>
      <c r="G135" s="17"/>
      <c r="H135" s="17"/>
      <c r="I135" s="17"/>
    </row>
    <row r="136" spans="1:9">
      <c r="A136" s="25"/>
      <c r="B136" s="15"/>
      <c r="C136" s="15"/>
      <c r="D136" s="15"/>
      <c r="E136" s="17"/>
      <c r="F136" s="17"/>
      <c r="G136" s="17"/>
      <c r="H136" s="17"/>
      <c r="I136" s="17"/>
    </row>
    <row r="137" spans="1:9">
      <c r="A137" s="25"/>
      <c r="B137" s="15"/>
      <c r="C137" s="15"/>
      <c r="D137" s="15"/>
      <c r="E137" s="17"/>
      <c r="F137" s="17"/>
      <c r="G137" s="17"/>
      <c r="H137" s="17"/>
      <c r="I137" s="17"/>
    </row>
    <row r="138" spans="1:9">
      <c r="A138" s="25"/>
      <c r="B138" s="15"/>
      <c r="C138" s="15"/>
      <c r="D138" s="15"/>
      <c r="E138" s="17"/>
      <c r="F138" s="17"/>
      <c r="G138" s="17"/>
      <c r="H138" s="17"/>
      <c r="I138" s="17"/>
    </row>
    <row r="139" spans="1:9">
      <c r="A139" s="25"/>
      <c r="B139" s="15"/>
      <c r="C139" s="15"/>
      <c r="D139" s="15"/>
      <c r="E139" s="17"/>
      <c r="F139" s="17"/>
      <c r="G139" s="17"/>
      <c r="H139" s="17"/>
      <c r="I139" s="17"/>
    </row>
    <row r="140" spans="1:9">
      <c r="A140" s="25"/>
      <c r="B140" s="15"/>
      <c r="C140" s="15"/>
      <c r="D140" s="15"/>
      <c r="E140" s="17"/>
      <c r="F140" s="17"/>
      <c r="G140" s="17"/>
      <c r="H140" s="17"/>
      <c r="I140" s="17"/>
    </row>
    <row r="141" spans="1:9">
      <c r="A141" s="25"/>
      <c r="B141" s="15"/>
      <c r="C141" s="15"/>
      <c r="D141" s="15"/>
      <c r="E141" s="17"/>
      <c r="F141" s="17"/>
      <c r="G141" s="17"/>
      <c r="H141" s="17"/>
      <c r="I141" s="17"/>
    </row>
    <row r="142" spans="1:9">
      <c r="A142" s="25"/>
      <c r="B142" s="15"/>
      <c r="C142" s="15"/>
      <c r="D142" s="15"/>
      <c r="E142" s="17"/>
      <c r="F142" s="17"/>
      <c r="G142" s="17"/>
      <c r="H142" s="17"/>
      <c r="I142" s="17"/>
    </row>
    <row r="143" spans="1:9">
      <c r="A143" s="25"/>
      <c r="B143" s="15"/>
      <c r="C143" s="15"/>
      <c r="D143" s="15"/>
      <c r="E143" s="17"/>
      <c r="F143" s="17"/>
      <c r="G143" s="17"/>
      <c r="H143" s="17"/>
      <c r="I143" s="17"/>
    </row>
    <row r="144" spans="1:9">
      <c r="A144" s="25"/>
      <c r="B144" s="15"/>
      <c r="C144" s="15"/>
      <c r="D144" s="15"/>
      <c r="E144" s="17"/>
      <c r="F144" s="17"/>
      <c r="G144" s="17"/>
      <c r="H144" s="17"/>
      <c r="I144" s="17"/>
    </row>
    <row r="145" spans="1:9">
      <c r="A145" s="25"/>
      <c r="B145" s="15"/>
      <c r="C145" s="15"/>
      <c r="D145" s="15"/>
      <c r="E145" s="17"/>
      <c r="F145" s="17"/>
      <c r="G145" s="17"/>
      <c r="H145" s="17"/>
      <c r="I145" s="17"/>
    </row>
    <row r="146" spans="1:9">
      <c r="A146" s="25"/>
      <c r="B146" s="15"/>
      <c r="C146" s="15"/>
      <c r="D146" s="15"/>
      <c r="E146" s="17"/>
      <c r="F146" s="17"/>
      <c r="G146" s="17"/>
      <c r="H146" s="17"/>
      <c r="I146" s="17"/>
    </row>
    <row r="147" spans="1:9">
      <c r="A147" s="25"/>
      <c r="B147" s="15"/>
      <c r="C147" s="15"/>
      <c r="D147" s="15"/>
      <c r="E147" s="17"/>
      <c r="F147" s="17"/>
      <c r="G147" s="17"/>
      <c r="H147" s="17"/>
      <c r="I147" s="17"/>
    </row>
    <row r="148" spans="1:9">
      <c r="A148" s="25"/>
      <c r="B148" s="15"/>
      <c r="C148" s="15"/>
      <c r="D148" s="15"/>
      <c r="E148" s="17"/>
      <c r="F148" s="17"/>
      <c r="G148" s="17"/>
      <c r="H148" s="17"/>
      <c r="I148" s="17"/>
    </row>
    <row r="149" spans="1:9">
      <c r="A149" s="25"/>
      <c r="B149" s="15"/>
      <c r="C149" s="15"/>
      <c r="D149" s="15"/>
      <c r="E149" s="17"/>
      <c r="F149" s="17"/>
      <c r="G149" s="17"/>
      <c r="H149" s="17"/>
      <c r="I149" s="17"/>
    </row>
    <row r="150" spans="1:9">
      <c r="A150" s="25"/>
      <c r="B150" s="15"/>
      <c r="C150" s="15"/>
      <c r="D150" s="15"/>
      <c r="E150" s="17"/>
      <c r="F150" s="17"/>
      <c r="G150" s="17"/>
      <c r="H150" s="17"/>
      <c r="I150" s="17"/>
    </row>
    <row r="151" spans="1:9">
      <c r="A151" s="25"/>
      <c r="B151" s="15"/>
      <c r="C151" s="15"/>
      <c r="D151" s="15"/>
      <c r="E151" s="17"/>
      <c r="F151" s="17"/>
      <c r="G151" s="17"/>
      <c r="H151" s="17"/>
      <c r="I151" s="17"/>
    </row>
    <row r="152" spans="1:9">
      <c r="A152" s="25"/>
      <c r="B152" s="15"/>
      <c r="C152" s="15"/>
      <c r="D152" s="15"/>
      <c r="E152" s="17"/>
      <c r="F152" s="17"/>
      <c r="G152" s="17"/>
      <c r="H152" s="17"/>
      <c r="I152" s="17"/>
    </row>
    <row r="153" spans="1:9">
      <c r="A153" s="25"/>
      <c r="B153" s="15"/>
      <c r="C153" s="15"/>
      <c r="D153" s="15"/>
      <c r="E153" s="17"/>
      <c r="F153" s="17"/>
      <c r="G153" s="17"/>
      <c r="H153" s="17"/>
      <c r="I153" s="17"/>
    </row>
    <row r="154" spans="1:9">
      <c r="A154" s="25"/>
      <c r="B154" s="15"/>
      <c r="C154" s="15"/>
      <c r="D154" s="15"/>
      <c r="E154" s="17"/>
      <c r="F154" s="17"/>
      <c r="G154" s="17"/>
      <c r="H154" s="17"/>
      <c r="I154" s="17"/>
    </row>
    <row r="155" spans="1:9">
      <c r="A155" s="25"/>
      <c r="B155" s="15"/>
      <c r="C155" s="15"/>
      <c r="D155" s="15"/>
      <c r="E155" s="17"/>
      <c r="F155" s="17"/>
      <c r="G155" s="17"/>
      <c r="H155" s="17"/>
      <c r="I155" s="17"/>
    </row>
    <row r="156" spans="1:9">
      <c r="A156" s="25"/>
      <c r="B156" s="15"/>
      <c r="C156" s="15"/>
      <c r="D156" s="15"/>
      <c r="E156" s="17"/>
      <c r="F156" s="17"/>
      <c r="G156" s="17"/>
      <c r="H156" s="17"/>
      <c r="I156" s="17"/>
    </row>
    <row r="157" spans="1:9">
      <c r="A157" s="25"/>
      <c r="B157" s="15"/>
      <c r="C157" s="15"/>
      <c r="D157" s="15"/>
      <c r="E157" s="17"/>
      <c r="F157" s="17"/>
      <c r="G157" s="17"/>
      <c r="H157" s="17"/>
      <c r="I157" s="17"/>
    </row>
    <row r="158" spans="1:9">
      <c r="A158" s="25"/>
      <c r="B158" s="15"/>
      <c r="C158" s="15"/>
      <c r="D158" s="15"/>
      <c r="E158" s="17"/>
      <c r="F158" s="17"/>
      <c r="G158" s="17"/>
      <c r="H158" s="17"/>
      <c r="I158" s="17"/>
    </row>
    <row r="159" spans="1:9">
      <c r="A159" s="25"/>
      <c r="B159" s="15"/>
      <c r="C159" s="15"/>
      <c r="D159" s="15"/>
      <c r="E159" s="17"/>
      <c r="F159" s="17"/>
      <c r="G159" s="17"/>
      <c r="H159" s="17"/>
      <c r="I159" s="17"/>
    </row>
    <row r="160" spans="1:9">
      <c r="A160" s="25"/>
      <c r="B160" s="15"/>
      <c r="C160" s="15"/>
      <c r="D160" s="15"/>
      <c r="E160" s="17"/>
      <c r="F160" s="17"/>
      <c r="G160" s="17"/>
      <c r="H160" s="17"/>
      <c r="I160" s="17"/>
    </row>
    <row r="161" spans="1:9">
      <c r="A161" s="25"/>
      <c r="B161" s="15"/>
      <c r="C161" s="15"/>
      <c r="D161" s="15"/>
      <c r="E161" s="17"/>
      <c r="F161" s="17"/>
      <c r="G161" s="17"/>
      <c r="H161" s="17"/>
      <c r="I161" s="17"/>
    </row>
    <row r="162" spans="1:9">
      <c r="A162" s="25"/>
      <c r="B162" s="15"/>
      <c r="C162" s="15"/>
      <c r="D162" s="15"/>
      <c r="E162" s="17"/>
      <c r="F162" s="17"/>
      <c r="G162" s="17"/>
      <c r="H162" s="17"/>
      <c r="I162" s="17"/>
    </row>
    <row r="163" spans="1:9">
      <c r="A163" s="25"/>
      <c r="B163" s="15"/>
      <c r="C163" s="15"/>
      <c r="D163" s="15"/>
      <c r="E163" s="17"/>
      <c r="F163" s="17"/>
      <c r="G163" s="17"/>
      <c r="H163" s="17"/>
      <c r="I163" s="17"/>
    </row>
    <row r="164" spans="1:9">
      <c r="A164" s="25"/>
      <c r="B164" s="15"/>
      <c r="C164" s="15"/>
      <c r="D164" s="15"/>
      <c r="E164" s="17"/>
      <c r="F164" s="17"/>
      <c r="G164" s="17"/>
      <c r="H164" s="17"/>
      <c r="I164" s="17"/>
    </row>
    <row r="165" spans="1:9">
      <c r="A165" s="25"/>
      <c r="B165" s="15"/>
      <c r="C165" s="15"/>
      <c r="D165" s="15"/>
      <c r="E165" s="17"/>
      <c r="F165" s="17"/>
      <c r="G165" s="17"/>
      <c r="H165" s="17"/>
      <c r="I165" s="17"/>
    </row>
    <row r="166" spans="1:9">
      <c r="A166" s="25"/>
      <c r="B166" s="15"/>
      <c r="C166" s="15"/>
      <c r="D166" s="15"/>
      <c r="E166" s="17"/>
      <c r="F166" s="17"/>
      <c r="G166" s="17"/>
      <c r="H166" s="17"/>
      <c r="I166" s="17"/>
    </row>
    <row r="167" spans="1:9">
      <c r="A167" s="25"/>
      <c r="B167" s="15"/>
      <c r="C167" s="15"/>
      <c r="D167" s="15"/>
      <c r="E167" s="17"/>
      <c r="F167" s="17"/>
      <c r="G167" s="17"/>
      <c r="H167" s="17"/>
      <c r="I167" s="17"/>
    </row>
    <row r="168" spans="1:9">
      <c r="A168" s="25"/>
      <c r="B168" s="15"/>
      <c r="C168" s="15"/>
      <c r="D168" s="15"/>
      <c r="E168" s="17"/>
      <c r="F168" s="17"/>
      <c r="G168" s="17"/>
      <c r="H168" s="17"/>
      <c r="I168" s="17"/>
    </row>
    <row r="169" spans="1:9">
      <c r="A169" s="25"/>
      <c r="B169" s="15"/>
      <c r="C169" s="15"/>
      <c r="D169" s="15"/>
      <c r="E169" s="17"/>
      <c r="F169" s="17"/>
      <c r="G169" s="17"/>
      <c r="H169" s="17"/>
      <c r="I169" s="17"/>
    </row>
    <row r="170" spans="1:9">
      <c r="A170" s="25"/>
      <c r="B170" s="15"/>
      <c r="C170" s="15"/>
      <c r="D170" s="15"/>
      <c r="E170" s="17"/>
      <c r="F170" s="17"/>
      <c r="G170" s="17"/>
      <c r="H170" s="17"/>
      <c r="I170" s="17"/>
    </row>
    <row r="171" spans="1:9">
      <c r="A171" s="25"/>
      <c r="B171" s="15"/>
      <c r="C171" s="15"/>
      <c r="D171" s="15"/>
      <c r="E171" s="17"/>
      <c r="F171" s="17"/>
      <c r="G171" s="17"/>
      <c r="H171" s="17"/>
      <c r="I171" s="17"/>
    </row>
    <row r="172" spans="1:9">
      <c r="A172" s="25"/>
      <c r="B172" s="15"/>
      <c r="C172" s="15"/>
      <c r="D172" s="15"/>
      <c r="E172" s="17"/>
      <c r="F172" s="17"/>
      <c r="G172" s="17"/>
      <c r="H172" s="17"/>
      <c r="I172" s="17"/>
    </row>
    <row r="173" spans="1:9">
      <c r="A173" s="25"/>
      <c r="B173" s="15"/>
      <c r="C173" s="15"/>
      <c r="D173" s="15"/>
      <c r="E173" s="17"/>
      <c r="F173" s="17"/>
      <c r="G173" s="17"/>
      <c r="H173" s="17"/>
      <c r="I173" s="17"/>
    </row>
    <row r="174" spans="1:9">
      <c r="A174" s="25"/>
      <c r="B174" s="15"/>
      <c r="C174" s="15"/>
      <c r="D174" s="15"/>
      <c r="E174" s="17"/>
      <c r="F174" s="17"/>
      <c r="G174" s="17"/>
      <c r="H174" s="17"/>
      <c r="I174" s="17"/>
    </row>
    <row r="175" spans="1:9">
      <c r="A175" s="25"/>
      <c r="B175" s="15"/>
      <c r="C175" s="15"/>
      <c r="D175" s="15"/>
      <c r="E175" s="17"/>
      <c r="F175" s="17"/>
      <c r="G175" s="17"/>
      <c r="H175" s="17"/>
      <c r="I175" s="17"/>
    </row>
    <row r="176" spans="1:9">
      <c r="A176" s="25"/>
      <c r="B176" s="15"/>
      <c r="C176" s="15"/>
      <c r="D176" s="15"/>
      <c r="E176" s="17"/>
      <c r="F176" s="17"/>
      <c r="G176" s="17"/>
      <c r="H176" s="17"/>
      <c r="I176" s="17"/>
    </row>
    <row r="177" spans="1:9">
      <c r="A177" s="25"/>
      <c r="B177" s="15"/>
      <c r="C177" s="15"/>
      <c r="D177" s="15"/>
      <c r="E177" s="17"/>
      <c r="F177" s="17"/>
      <c r="G177" s="17"/>
      <c r="H177" s="17"/>
      <c r="I177" s="17"/>
    </row>
    <row r="178" spans="1:9">
      <c r="A178" s="25"/>
      <c r="B178" s="15"/>
      <c r="C178" s="15"/>
      <c r="D178" s="15"/>
      <c r="E178" s="17"/>
      <c r="F178" s="17"/>
      <c r="G178" s="17"/>
      <c r="H178" s="17"/>
      <c r="I178" s="17"/>
    </row>
    <row r="179" spans="1:9">
      <c r="A179" s="25"/>
      <c r="B179" s="15"/>
      <c r="C179" s="15"/>
      <c r="D179" s="15"/>
      <c r="E179" s="17"/>
      <c r="F179" s="17"/>
      <c r="G179" s="17"/>
      <c r="H179" s="17"/>
      <c r="I179" s="17"/>
    </row>
    <row r="180" spans="1:9">
      <c r="A180" s="25"/>
      <c r="B180" s="15"/>
      <c r="C180" s="15"/>
      <c r="D180" s="15"/>
      <c r="E180" s="17"/>
      <c r="F180" s="17"/>
      <c r="G180" s="17"/>
      <c r="H180" s="17"/>
      <c r="I180" s="17"/>
    </row>
    <row r="181" spans="1:9">
      <c r="A181" s="25"/>
      <c r="B181" s="15"/>
      <c r="C181" s="15"/>
      <c r="D181" s="15"/>
      <c r="E181" s="17"/>
      <c r="F181" s="17"/>
      <c r="G181" s="17"/>
      <c r="H181" s="17"/>
      <c r="I181" s="17"/>
    </row>
    <row r="182" spans="1:9">
      <c r="A182" s="25"/>
      <c r="B182" s="15"/>
      <c r="C182" s="15"/>
      <c r="D182" s="15"/>
      <c r="E182" s="17"/>
      <c r="F182" s="17"/>
      <c r="G182" s="17"/>
      <c r="H182" s="17"/>
      <c r="I182" s="17"/>
    </row>
    <row r="183" spans="1:9">
      <c r="A183" s="25"/>
      <c r="B183" s="15"/>
      <c r="C183" s="15"/>
      <c r="D183" s="15"/>
      <c r="E183" s="17"/>
      <c r="F183" s="17"/>
      <c r="G183" s="17"/>
      <c r="H183" s="17"/>
      <c r="I183" s="17"/>
    </row>
    <row r="184" spans="1:9">
      <c r="A184" s="25"/>
      <c r="B184" s="15"/>
      <c r="C184" s="15"/>
      <c r="D184" s="15"/>
      <c r="E184" s="17"/>
      <c r="F184" s="17"/>
      <c r="G184" s="17"/>
      <c r="H184" s="17"/>
      <c r="I184" s="17"/>
    </row>
    <row r="185" spans="1:9">
      <c r="A185" s="25"/>
      <c r="B185" s="15"/>
      <c r="C185" s="15"/>
      <c r="D185" s="15"/>
      <c r="E185" s="17"/>
      <c r="F185" s="17"/>
      <c r="G185" s="17"/>
      <c r="H185" s="17"/>
      <c r="I185" s="17"/>
    </row>
    <row r="186" spans="1:9">
      <c r="A186" s="25"/>
      <c r="B186" s="15"/>
      <c r="C186" s="15"/>
      <c r="D186" s="15"/>
      <c r="E186" s="17"/>
      <c r="F186" s="17"/>
      <c r="G186" s="17"/>
      <c r="H186" s="17"/>
      <c r="I186" s="17"/>
    </row>
    <row r="187" spans="1:9">
      <c r="A187" s="25"/>
      <c r="B187" s="15"/>
      <c r="C187" s="15"/>
      <c r="D187" s="15"/>
      <c r="E187" s="17"/>
      <c r="F187" s="17"/>
      <c r="G187" s="17"/>
      <c r="H187" s="17"/>
      <c r="I187" s="17"/>
    </row>
    <row r="188" spans="1:9">
      <c r="A188" s="25"/>
      <c r="B188" s="15"/>
      <c r="C188" s="15"/>
      <c r="D188" s="15"/>
      <c r="E188" s="17"/>
      <c r="F188" s="17"/>
      <c r="G188" s="17"/>
      <c r="H188" s="17"/>
      <c r="I188" s="17"/>
    </row>
    <row r="189" spans="1:9">
      <c r="A189" s="25"/>
      <c r="B189" s="15"/>
      <c r="C189" s="15"/>
      <c r="D189" s="15"/>
      <c r="E189" s="17"/>
      <c r="F189" s="17"/>
      <c r="G189" s="17"/>
      <c r="H189" s="17"/>
      <c r="I189" s="17"/>
    </row>
    <row r="190" spans="1:9">
      <c r="A190" s="25"/>
      <c r="B190" s="15"/>
      <c r="C190" s="15"/>
      <c r="D190" s="15"/>
      <c r="E190" s="17"/>
      <c r="F190" s="17"/>
      <c r="G190" s="17"/>
      <c r="H190" s="17"/>
      <c r="I190" s="17"/>
    </row>
    <row r="191" spans="1:9">
      <c r="A191" s="25"/>
      <c r="B191" s="15"/>
      <c r="C191" s="15"/>
      <c r="D191" s="15"/>
      <c r="E191" s="17"/>
      <c r="F191" s="17"/>
      <c r="G191" s="17"/>
      <c r="H191" s="17"/>
      <c r="I191" s="17"/>
    </row>
    <row r="192" spans="1:9">
      <c r="A192" s="25"/>
      <c r="B192" s="15"/>
      <c r="C192" s="15"/>
      <c r="D192" s="15"/>
      <c r="E192" s="17"/>
      <c r="F192" s="17"/>
      <c r="G192" s="17"/>
      <c r="H192" s="17"/>
      <c r="I192" s="17"/>
    </row>
    <row r="193" spans="1:9">
      <c r="A193" s="25"/>
      <c r="B193" s="15"/>
      <c r="C193" s="15"/>
      <c r="D193" s="15"/>
      <c r="E193" s="17"/>
      <c r="F193" s="17"/>
      <c r="G193" s="17"/>
      <c r="H193" s="17"/>
      <c r="I193" s="17"/>
    </row>
    <row r="194" spans="1:9">
      <c r="A194" s="25"/>
      <c r="B194" s="15"/>
      <c r="C194" s="15"/>
      <c r="D194" s="15"/>
      <c r="E194" s="17"/>
      <c r="F194" s="17"/>
      <c r="G194" s="17"/>
      <c r="H194" s="17"/>
      <c r="I194" s="17"/>
    </row>
    <row r="195" spans="1:9">
      <c r="A195" s="25"/>
      <c r="B195" s="15"/>
      <c r="C195" s="15"/>
      <c r="D195" s="15"/>
      <c r="E195" s="17"/>
      <c r="F195" s="17"/>
      <c r="G195" s="17"/>
      <c r="H195" s="17"/>
      <c r="I195" s="17"/>
    </row>
    <row r="196" spans="1:9">
      <c r="A196" s="25"/>
      <c r="B196" s="15"/>
      <c r="C196" s="15"/>
      <c r="D196" s="15"/>
      <c r="E196" s="17"/>
      <c r="F196" s="17"/>
      <c r="G196" s="17"/>
      <c r="H196" s="17"/>
      <c r="I196" s="17"/>
    </row>
    <row r="197" spans="1:9">
      <c r="A197" s="25"/>
      <c r="B197" s="15"/>
      <c r="C197" s="15"/>
      <c r="D197" s="15"/>
      <c r="E197" s="17"/>
      <c r="F197" s="17"/>
      <c r="G197" s="17"/>
      <c r="H197" s="17"/>
      <c r="I197" s="17"/>
    </row>
    <row r="198" spans="1:9">
      <c r="A198" s="25"/>
      <c r="B198" s="15"/>
      <c r="C198" s="15"/>
      <c r="D198" s="15"/>
      <c r="E198" s="17"/>
      <c r="F198" s="17"/>
      <c r="G198" s="17"/>
      <c r="H198" s="17"/>
      <c r="I198" s="17"/>
    </row>
    <row r="199" spans="1:9">
      <c r="A199" s="25"/>
      <c r="B199" s="15"/>
      <c r="C199" s="15"/>
      <c r="D199" s="15"/>
      <c r="E199" s="17"/>
      <c r="F199" s="17"/>
      <c r="G199" s="17"/>
      <c r="H199" s="17"/>
      <c r="I199" s="17"/>
    </row>
    <row r="200" spans="1:9">
      <c r="A200" s="25"/>
      <c r="B200" s="15"/>
      <c r="C200" s="15"/>
      <c r="D200" s="15"/>
      <c r="E200" s="17"/>
      <c r="F200" s="17"/>
      <c r="G200" s="17"/>
      <c r="H200" s="17"/>
      <c r="I200" s="17"/>
    </row>
    <row r="201" spans="1:9">
      <c r="A201" s="25"/>
      <c r="B201" s="15"/>
      <c r="C201" s="15"/>
      <c r="D201" s="15"/>
      <c r="E201" s="17"/>
      <c r="F201" s="17"/>
      <c r="G201" s="17"/>
      <c r="H201" s="17"/>
      <c r="I201" s="17"/>
    </row>
    <row r="202" spans="1:9">
      <c r="A202" s="25"/>
      <c r="B202" s="15"/>
      <c r="C202" s="15"/>
      <c r="D202" s="15"/>
      <c r="E202" s="17"/>
      <c r="F202" s="17"/>
      <c r="G202" s="17"/>
      <c r="H202" s="17"/>
      <c r="I202" s="17"/>
    </row>
    <row r="203" spans="1:9">
      <c r="A203" s="25"/>
      <c r="B203" s="15"/>
      <c r="C203" s="15"/>
      <c r="D203" s="15"/>
      <c r="E203" s="17"/>
      <c r="F203" s="17"/>
      <c r="G203" s="17"/>
      <c r="H203" s="17"/>
      <c r="I203" s="17"/>
    </row>
    <row r="204" spans="1:9">
      <c r="A204" s="25"/>
      <c r="B204" s="15"/>
      <c r="C204" s="15"/>
      <c r="D204" s="15"/>
      <c r="E204" s="17"/>
      <c r="F204" s="17"/>
      <c r="G204" s="17"/>
      <c r="H204" s="17"/>
      <c r="I204" s="17"/>
    </row>
    <row r="205" spans="1:9">
      <c r="A205" s="25"/>
      <c r="B205" s="15"/>
      <c r="C205" s="15"/>
      <c r="D205" s="15"/>
      <c r="E205" s="17"/>
      <c r="F205" s="17"/>
      <c r="G205" s="17"/>
      <c r="H205" s="17"/>
      <c r="I205" s="17"/>
    </row>
    <row r="206" spans="1:9">
      <c r="A206" s="25"/>
      <c r="B206" s="15"/>
      <c r="C206" s="15"/>
      <c r="D206" s="15"/>
      <c r="E206" s="17"/>
      <c r="F206" s="17"/>
      <c r="G206" s="17"/>
      <c r="H206" s="17"/>
      <c r="I206" s="17"/>
    </row>
    <row r="207" spans="1:9">
      <c r="A207" s="25"/>
      <c r="B207" s="15"/>
      <c r="C207" s="15"/>
      <c r="D207" s="15"/>
      <c r="E207" s="17"/>
      <c r="F207" s="17"/>
      <c r="G207" s="17"/>
      <c r="H207" s="17"/>
      <c r="I207" s="17"/>
    </row>
    <row r="208" spans="1:9">
      <c r="A208" s="25"/>
      <c r="B208" s="15"/>
      <c r="C208" s="15"/>
      <c r="D208" s="15"/>
      <c r="E208" s="17"/>
      <c r="F208" s="17"/>
      <c r="G208" s="17"/>
      <c r="H208" s="17"/>
      <c r="I208" s="17"/>
    </row>
    <row r="209" spans="1:9">
      <c r="A209" s="25"/>
      <c r="B209" s="15"/>
      <c r="C209" s="15"/>
      <c r="D209" s="15"/>
      <c r="E209" s="17"/>
      <c r="F209" s="17"/>
      <c r="G209" s="17"/>
      <c r="H209" s="17"/>
      <c r="I209" s="17"/>
    </row>
    <row r="210" spans="1:9">
      <c r="A210" s="25"/>
      <c r="B210" s="15"/>
      <c r="C210" s="15"/>
      <c r="D210" s="15"/>
      <c r="E210" s="17"/>
      <c r="F210" s="17"/>
      <c r="G210" s="17"/>
      <c r="H210" s="17"/>
      <c r="I210" s="17"/>
    </row>
    <row r="211" spans="1:9">
      <c r="A211" s="25"/>
      <c r="B211" s="15"/>
      <c r="C211" s="15"/>
      <c r="D211" s="15"/>
      <c r="E211" s="17"/>
      <c r="F211" s="17"/>
      <c r="G211" s="17"/>
      <c r="H211" s="17"/>
      <c r="I211" s="17"/>
    </row>
    <row r="212" spans="1:9">
      <c r="A212" s="25"/>
      <c r="B212" s="15"/>
      <c r="C212" s="15"/>
      <c r="D212" s="15"/>
      <c r="E212" s="17"/>
      <c r="F212" s="17"/>
      <c r="G212" s="17"/>
      <c r="H212" s="17"/>
      <c r="I212" s="17"/>
    </row>
    <row r="213" spans="1:9">
      <c r="A213" s="25"/>
      <c r="B213" s="15"/>
      <c r="C213" s="15"/>
      <c r="D213" s="15"/>
      <c r="E213" s="17"/>
      <c r="F213" s="17"/>
      <c r="G213" s="17"/>
      <c r="H213" s="17"/>
      <c r="I213" s="17"/>
    </row>
    <row r="214" spans="1:9">
      <c r="A214" s="25"/>
      <c r="B214" s="15"/>
      <c r="C214" s="15"/>
      <c r="D214" s="15"/>
      <c r="E214" s="17"/>
      <c r="F214" s="17"/>
      <c r="G214" s="17"/>
      <c r="H214" s="17"/>
      <c r="I214" s="17"/>
    </row>
    <row r="215" spans="1:9">
      <c r="A215" s="25"/>
      <c r="B215" s="15"/>
      <c r="C215" s="15"/>
      <c r="D215" s="15"/>
      <c r="E215" s="17"/>
      <c r="F215" s="17"/>
      <c r="G215" s="17"/>
      <c r="H215" s="17"/>
      <c r="I215" s="17"/>
    </row>
    <row r="216" spans="1:9">
      <c r="A216" s="25"/>
      <c r="B216" s="15"/>
      <c r="C216" s="15"/>
      <c r="D216" s="15"/>
      <c r="E216" s="17"/>
      <c r="F216" s="17"/>
      <c r="G216" s="17"/>
      <c r="H216" s="17"/>
      <c r="I216" s="17"/>
    </row>
    <row r="217" spans="1:9">
      <c r="A217" s="25"/>
      <c r="B217" s="15"/>
      <c r="C217" s="15"/>
      <c r="D217" s="15"/>
      <c r="E217" s="17"/>
      <c r="F217" s="17"/>
      <c r="G217" s="17"/>
      <c r="H217" s="17"/>
      <c r="I217" s="17"/>
    </row>
    <row r="218" spans="1:9">
      <c r="A218" s="25"/>
      <c r="B218" s="15"/>
      <c r="C218" s="15"/>
      <c r="D218" s="15"/>
      <c r="E218" s="17"/>
      <c r="F218" s="17"/>
      <c r="G218" s="17"/>
      <c r="H218" s="17"/>
      <c r="I218" s="17"/>
    </row>
    <row r="219" spans="1:9">
      <c r="A219" s="25"/>
      <c r="B219" s="15"/>
      <c r="C219" s="15"/>
      <c r="D219" s="15"/>
      <c r="E219" s="17"/>
      <c r="F219" s="17"/>
      <c r="G219" s="17"/>
      <c r="H219" s="17"/>
      <c r="I219" s="17"/>
    </row>
    <row r="220" spans="1:9">
      <c r="A220" s="25"/>
      <c r="B220" s="15"/>
      <c r="C220" s="15"/>
      <c r="D220" s="15"/>
      <c r="E220" s="17"/>
      <c r="F220" s="17"/>
      <c r="G220" s="17"/>
      <c r="H220" s="17"/>
      <c r="I220" s="17"/>
    </row>
    <row r="221" spans="1:9">
      <c r="A221" s="25"/>
      <c r="B221" s="15"/>
      <c r="C221" s="15"/>
      <c r="D221" s="15"/>
      <c r="E221" s="17"/>
      <c r="F221" s="17"/>
      <c r="G221" s="17"/>
      <c r="H221" s="17"/>
      <c r="I221" s="17"/>
    </row>
    <row r="222" spans="1:9">
      <c r="A222" s="25"/>
      <c r="B222" s="15"/>
      <c r="C222" s="15"/>
      <c r="D222" s="15"/>
      <c r="E222" s="17"/>
      <c r="F222" s="17"/>
      <c r="G222" s="17"/>
      <c r="H222" s="17"/>
      <c r="I222" s="17"/>
    </row>
    <row r="223" spans="1:9">
      <c r="A223" s="25"/>
      <c r="B223" s="15"/>
      <c r="C223" s="15"/>
      <c r="D223" s="15"/>
      <c r="E223" s="17"/>
      <c r="F223" s="17"/>
      <c r="G223" s="17"/>
      <c r="H223" s="17"/>
      <c r="I223" s="17"/>
    </row>
    <row r="224" spans="1:9">
      <c r="A224" s="25"/>
      <c r="B224" s="15"/>
      <c r="C224" s="15"/>
      <c r="D224" s="15"/>
      <c r="E224" s="17"/>
      <c r="F224" s="17"/>
      <c r="G224" s="17"/>
      <c r="H224" s="17"/>
      <c r="I224" s="17"/>
    </row>
    <row r="225" spans="1:9">
      <c r="A225" s="25"/>
      <c r="B225" s="15"/>
      <c r="C225" s="15"/>
      <c r="D225" s="15"/>
      <c r="E225" s="17"/>
      <c r="F225" s="17"/>
      <c r="G225" s="17"/>
      <c r="H225" s="17"/>
      <c r="I225" s="17"/>
    </row>
    <row r="226" spans="1:9">
      <c r="A226" s="25"/>
      <c r="B226" s="15"/>
      <c r="C226" s="15"/>
      <c r="D226" s="15"/>
      <c r="E226" s="17"/>
      <c r="F226" s="17"/>
      <c r="G226" s="17"/>
      <c r="H226" s="17"/>
      <c r="I226" s="17"/>
    </row>
    <row r="227" spans="1:9">
      <c r="A227" s="25"/>
      <c r="B227" s="15"/>
      <c r="C227" s="15"/>
      <c r="D227" s="15"/>
      <c r="E227" s="17"/>
      <c r="F227" s="17"/>
      <c r="G227" s="17"/>
      <c r="H227" s="17"/>
      <c r="I227" s="17"/>
    </row>
    <row r="228" spans="1:9">
      <c r="A228" s="25"/>
      <c r="B228" s="15"/>
      <c r="C228" s="15"/>
      <c r="D228" s="15"/>
      <c r="E228" s="17"/>
      <c r="F228" s="17"/>
      <c r="G228" s="17"/>
      <c r="H228" s="17"/>
      <c r="I228" s="17"/>
    </row>
    <row r="229" spans="1:9">
      <c r="A229" s="25"/>
      <c r="B229" s="15"/>
      <c r="C229" s="15"/>
      <c r="D229" s="15"/>
      <c r="E229" s="17"/>
      <c r="F229" s="17"/>
      <c r="G229" s="17"/>
      <c r="H229" s="17"/>
      <c r="I229" s="17"/>
    </row>
    <row r="230" spans="1:9">
      <c r="A230" s="25"/>
      <c r="B230" s="15"/>
      <c r="C230" s="15"/>
      <c r="D230" s="15"/>
      <c r="E230" s="17"/>
      <c r="F230" s="17"/>
      <c r="G230" s="17"/>
      <c r="H230" s="17"/>
      <c r="I230" s="17"/>
    </row>
    <row r="231" spans="1:9">
      <c r="A231" s="25"/>
      <c r="B231" s="15"/>
      <c r="C231" s="15"/>
      <c r="D231" s="15"/>
      <c r="E231" s="17"/>
      <c r="F231" s="17"/>
      <c r="G231" s="17"/>
      <c r="H231" s="17"/>
      <c r="I231" s="17"/>
    </row>
    <row r="232" spans="1:9">
      <c r="A232" s="25"/>
      <c r="B232" s="15"/>
      <c r="C232" s="15"/>
      <c r="D232" s="15"/>
      <c r="E232" s="17"/>
      <c r="F232" s="17"/>
      <c r="G232" s="17"/>
      <c r="H232" s="17"/>
      <c r="I232" s="17"/>
    </row>
    <row r="233" spans="1:9">
      <c r="A233" s="25"/>
      <c r="B233" s="15"/>
      <c r="C233" s="15"/>
      <c r="D233" s="15"/>
      <c r="E233" s="17"/>
      <c r="F233" s="17"/>
      <c r="G233" s="17"/>
      <c r="H233" s="17"/>
      <c r="I233" s="17"/>
    </row>
    <row r="234" spans="1:9">
      <c r="A234" s="25"/>
      <c r="B234" s="15"/>
      <c r="C234" s="15"/>
      <c r="D234" s="15"/>
      <c r="E234" s="17"/>
      <c r="F234" s="17"/>
      <c r="G234" s="17"/>
      <c r="H234" s="17"/>
      <c r="I234" s="17"/>
    </row>
    <row r="235" spans="1:9">
      <c r="A235" s="25"/>
      <c r="B235" s="15"/>
      <c r="C235" s="15"/>
      <c r="D235" s="15"/>
      <c r="E235" s="17"/>
      <c r="F235" s="17"/>
      <c r="G235" s="17"/>
      <c r="H235" s="17"/>
      <c r="I235" s="17"/>
    </row>
    <row r="236" spans="1:9">
      <c r="A236" s="25"/>
      <c r="B236" s="15"/>
      <c r="C236" s="15"/>
      <c r="D236" s="15"/>
      <c r="E236" s="17"/>
      <c r="F236" s="17"/>
      <c r="G236" s="17"/>
      <c r="H236" s="17"/>
      <c r="I236" s="17"/>
    </row>
    <row r="237" spans="1:9">
      <c r="A237" s="25"/>
      <c r="B237" s="15"/>
      <c r="C237" s="15"/>
      <c r="D237" s="15"/>
      <c r="E237" s="17"/>
      <c r="F237" s="17"/>
      <c r="G237" s="17"/>
      <c r="H237" s="17"/>
      <c r="I237" s="17"/>
    </row>
    <row r="238" spans="1:9">
      <c r="A238" s="25"/>
      <c r="B238" s="15"/>
      <c r="C238" s="15"/>
      <c r="D238" s="15"/>
      <c r="E238" s="17"/>
      <c r="F238" s="17"/>
      <c r="G238" s="17"/>
      <c r="H238" s="17"/>
      <c r="I238" s="17"/>
    </row>
    <row r="239" spans="1:9">
      <c r="A239" s="25"/>
      <c r="B239" s="15"/>
      <c r="C239" s="15"/>
      <c r="D239" s="15"/>
      <c r="E239" s="17"/>
      <c r="F239" s="17"/>
      <c r="G239" s="17"/>
      <c r="H239" s="17"/>
      <c r="I239" s="17"/>
    </row>
    <row r="240" spans="1:9">
      <c r="A240" s="25"/>
      <c r="B240" s="15"/>
      <c r="C240" s="15"/>
      <c r="D240" s="15"/>
      <c r="E240" s="17"/>
      <c r="F240" s="17"/>
      <c r="G240" s="17"/>
      <c r="H240" s="17"/>
      <c r="I240" s="17"/>
    </row>
    <row r="241" spans="1:9">
      <c r="A241" s="25"/>
      <c r="B241" s="15"/>
      <c r="C241" s="15"/>
      <c r="D241" s="15"/>
      <c r="E241" s="17"/>
      <c r="F241" s="17"/>
      <c r="G241" s="17"/>
      <c r="H241" s="17"/>
      <c r="I241" s="17"/>
    </row>
    <row r="242" spans="1:9">
      <c r="A242" s="25"/>
      <c r="B242" s="15"/>
      <c r="C242" s="15"/>
      <c r="D242" s="15"/>
      <c r="E242" s="17"/>
      <c r="F242" s="17"/>
      <c r="G242" s="17"/>
      <c r="H242" s="17"/>
      <c r="I242" s="17"/>
    </row>
    <row r="243" spans="1:9">
      <c r="A243" s="25"/>
      <c r="B243" s="15"/>
      <c r="C243" s="15"/>
      <c r="D243" s="15"/>
      <c r="E243" s="17"/>
      <c r="F243" s="17"/>
      <c r="G243" s="17"/>
      <c r="H243" s="17"/>
      <c r="I243" s="17"/>
    </row>
    <row r="244" spans="1:9">
      <c r="A244" s="25"/>
      <c r="B244" s="15"/>
      <c r="C244" s="15"/>
      <c r="D244" s="15"/>
      <c r="E244" s="17"/>
      <c r="F244" s="17"/>
      <c r="G244" s="17"/>
      <c r="H244" s="17"/>
      <c r="I244" s="17"/>
    </row>
    <row r="245" spans="1:9">
      <c r="A245" s="25"/>
      <c r="B245" s="15"/>
      <c r="C245" s="15"/>
      <c r="D245" s="15"/>
      <c r="E245" s="17"/>
      <c r="F245" s="17"/>
      <c r="G245" s="17"/>
      <c r="H245" s="17"/>
      <c r="I245" s="17"/>
    </row>
    <row r="246" spans="1:9">
      <c r="A246" s="25"/>
      <c r="B246" s="15"/>
      <c r="C246" s="15"/>
      <c r="D246" s="15"/>
      <c r="E246" s="17"/>
      <c r="F246" s="17"/>
      <c r="G246" s="17"/>
      <c r="H246" s="17"/>
      <c r="I246" s="17"/>
    </row>
    <row r="247" spans="1:9">
      <c r="A247" s="25"/>
      <c r="B247" s="15"/>
      <c r="C247" s="15"/>
      <c r="D247" s="15"/>
      <c r="E247" s="17"/>
      <c r="F247" s="17"/>
      <c r="G247" s="17"/>
      <c r="H247" s="17"/>
      <c r="I247" s="17"/>
    </row>
    <row r="248" spans="1:9">
      <c r="A248" s="25"/>
      <c r="B248" s="15"/>
      <c r="C248" s="15"/>
      <c r="D248" s="15"/>
      <c r="E248" s="17"/>
      <c r="F248" s="17"/>
      <c r="G248" s="17"/>
      <c r="H248" s="17"/>
      <c r="I248" s="17"/>
    </row>
    <row r="249" spans="1:9">
      <c r="A249" s="25"/>
      <c r="B249" s="15"/>
      <c r="C249" s="15"/>
      <c r="D249" s="15"/>
      <c r="E249" s="17"/>
      <c r="F249" s="17"/>
      <c r="G249" s="17"/>
      <c r="H249" s="17"/>
      <c r="I249" s="17"/>
    </row>
    <row r="250" spans="1:9">
      <c r="A250" s="25"/>
      <c r="B250" s="15"/>
      <c r="C250" s="15"/>
      <c r="D250" s="15"/>
      <c r="E250" s="17"/>
      <c r="F250" s="17"/>
      <c r="G250" s="17"/>
      <c r="H250" s="17"/>
      <c r="I250" s="17"/>
    </row>
    <row r="251" spans="1:9">
      <c r="A251" s="25"/>
      <c r="B251" s="15"/>
      <c r="C251" s="15"/>
      <c r="D251" s="15"/>
      <c r="E251" s="17"/>
      <c r="F251" s="17"/>
      <c r="G251" s="17"/>
      <c r="H251" s="17"/>
      <c r="I251" s="17"/>
    </row>
    <row r="252" spans="1:9">
      <c r="A252" s="25"/>
      <c r="B252" s="15"/>
      <c r="C252" s="15"/>
      <c r="D252" s="15"/>
      <c r="E252" s="17"/>
      <c r="F252" s="17"/>
      <c r="G252" s="17"/>
      <c r="H252" s="17"/>
      <c r="I252" s="17"/>
    </row>
    <row r="253" spans="1:9">
      <c r="A253" s="25"/>
      <c r="B253" s="15"/>
      <c r="C253" s="15"/>
      <c r="D253" s="15"/>
      <c r="E253" s="17"/>
      <c r="F253" s="17"/>
      <c r="G253" s="17"/>
      <c r="H253" s="17"/>
      <c r="I253" s="17"/>
    </row>
    <row r="254" spans="1:9">
      <c r="A254" s="25"/>
      <c r="B254" s="15"/>
      <c r="C254" s="15"/>
      <c r="D254" s="15"/>
      <c r="E254" s="17"/>
      <c r="F254" s="17"/>
      <c r="G254" s="17"/>
      <c r="H254" s="17"/>
      <c r="I254" s="17"/>
    </row>
    <row r="255" spans="1:9">
      <c r="A255" s="25"/>
      <c r="B255" s="15"/>
      <c r="C255" s="15"/>
      <c r="D255" s="15"/>
      <c r="E255" s="17"/>
      <c r="F255" s="17"/>
      <c r="G255" s="17"/>
      <c r="H255" s="17"/>
      <c r="I255" s="17"/>
    </row>
    <row r="256" spans="1:9">
      <c r="A256" s="25"/>
      <c r="B256" s="15"/>
      <c r="C256" s="15"/>
      <c r="D256" s="15"/>
      <c r="E256" s="17"/>
      <c r="F256" s="17"/>
      <c r="G256" s="17"/>
      <c r="H256" s="17"/>
      <c r="I256" s="17"/>
    </row>
    <row r="257" spans="1:9">
      <c r="A257" s="25"/>
      <c r="B257" s="15"/>
      <c r="C257" s="15"/>
      <c r="D257" s="15"/>
      <c r="E257" s="17"/>
      <c r="F257" s="17"/>
      <c r="G257" s="17"/>
      <c r="H257" s="17"/>
      <c r="I257" s="17"/>
    </row>
    <row r="258" spans="1:9">
      <c r="A258" s="25"/>
      <c r="B258" s="15"/>
      <c r="C258" s="15"/>
      <c r="D258" s="15"/>
      <c r="E258" s="17"/>
      <c r="F258" s="17"/>
      <c r="G258" s="17"/>
      <c r="H258" s="17"/>
      <c r="I258" s="17"/>
    </row>
    <row r="259" spans="1:9">
      <c r="A259" s="25"/>
      <c r="B259" s="15"/>
      <c r="C259" s="15"/>
      <c r="D259" s="15"/>
      <c r="E259" s="17"/>
      <c r="F259" s="17"/>
      <c r="G259" s="17"/>
      <c r="H259" s="17"/>
      <c r="I259" s="17"/>
    </row>
    <row r="260" spans="1:9">
      <c r="A260" s="25"/>
      <c r="B260" s="15"/>
      <c r="C260" s="15"/>
      <c r="D260" s="15"/>
      <c r="E260" s="17"/>
      <c r="F260" s="17"/>
      <c r="G260" s="17"/>
      <c r="H260" s="17"/>
      <c r="I260" s="17"/>
    </row>
    <row r="261" spans="1:9">
      <c r="A261" s="25"/>
      <c r="B261" s="15"/>
      <c r="C261" s="15"/>
      <c r="D261" s="15"/>
      <c r="E261" s="17"/>
      <c r="F261" s="17"/>
      <c r="G261" s="17"/>
      <c r="H261" s="17"/>
      <c r="I261" s="17"/>
    </row>
    <row r="262" spans="1:9">
      <c r="A262" s="25"/>
      <c r="B262" s="15"/>
      <c r="C262" s="15"/>
      <c r="D262" s="15"/>
      <c r="E262" s="17"/>
      <c r="F262" s="17"/>
      <c r="G262" s="17"/>
      <c r="H262" s="17"/>
      <c r="I262" s="17"/>
    </row>
    <row r="263" spans="1:9">
      <c r="A263" s="25"/>
      <c r="B263" s="15"/>
      <c r="C263" s="15"/>
      <c r="D263" s="15"/>
      <c r="E263" s="17"/>
      <c r="F263" s="17"/>
      <c r="G263" s="17"/>
      <c r="H263" s="17"/>
      <c r="I263" s="17"/>
    </row>
    <row r="264" spans="1:9">
      <c r="A264" s="25"/>
      <c r="B264" s="15"/>
      <c r="C264" s="15"/>
      <c r="D264" s="15"/>
      <c r="E264" s="17"/>
      <c r="F264" s="17"/>
      <c r="G264" s="17"/>
      <c r="H264" s="17"/>
      <c r="I264" s="17"/>
    </row>
    <row r="265" spans="1:9">
      <c r="A265" s="25"/>
      <c r="B265" s="15"/>
      <c r="C265" s="15"/>
      <c r="D265" s="15"/>
      <c r="E265" s="17"/>
      <c r="F265" s="17"/>
      <c r="G265" s="17"/>
      <c r="H265" s="17"/>
      <c r="I265" s="17"/>
    </row>
    <row r="266" spans="1:9">
      <c r="A266" s="25"/>
      <c r="B266" s="15"/>
      <c r="C266" s="15"/>
      <c r="D266" s="15"/>
      <c r="E266" s="17"/>
      <c r="F266" s="17"/>
      <c r="G266" s="17"/>
      <c r="H266" s="17"/>
      <c r="I266" s="17"/>
    </row>
    <row r="267" spans="1:9">
      <c r="A267" s="25"/>
      <c r="B267" s="15"/>
      <c r="C267" s="15"/>
      <c r="D267" s="15"/>
      <c r="E267" s="17"/>
      <c r="F267" s="17"/>
      <c r="G267" s="17"/>
      <c r="H267" s="17"/>
      <c r="I267" s="17"/>
    </row>
    <row r="268" spans="1:9">
      <c r="A268" s="25"/>
      <c r="B268" s="15"/>
      <c r="C268" s="15"/>
      <c r="D268" s="15"/>
      <c r="E268" s="17"/>
      <c r="F268" s="17"/>
      <c r="G268" s="17"/>
      <c r="H268" s="17"/>
      <c r="I268" s="17"/>
    </row>
    <row r="269" spans="1:9">
      <c r="A269" s="25"/>
      <c r="B269" s="15"/>
      <c r="C269" s="15"/>
      <c r="D269" s="15"/>
      <c r="E269" s="17"/>
      <c r="F269" s="17"/>
      <c r="G269" s="17"/>
      <c r="H269" s="17"/>
      <c r="I269" s="17"/>
    </row>
    <row r="270" spans="1:9">
      <c r="A270" s="25"/>
      <c r="B270" s="15"/>
      <c r="C270" s="15"/>
      <c r="D270" s="15"/>
      <c r="E270" s="17"/>
      <c r="F270" s="17"/>
      <c r="G270" s="17"/>
      <c r="H270" s="17"/>
      <c r="I270" s="17"/>
    </row>
    <row r="271" spans="1:9">
      <c r="A271" s="25"/>
      <c r="B271" s="15"/>
      <c r="C271" s="15"/>
      <c r="D271" s="15"/>
      <c r="E271" s="17"/>
      <c r="F271" s="17"/>
      <c r="G271" s="17"/>
      <c r="H271" s="17"/>
      <c r="I271" s="17"/>
    </row>
    <row r="272" spans="1:9">
      <c r="A272" s="25"/>
      <c r="B272" s="15"/>
      <c r="C272" s="15"/>
      <c r="D272" s="15"/>
      <c r="E272" s="17"/>
      <c r="F272" s="17"/>
      <c r="G272" s="17"/>
      <c r="H272" s="17"/>
      <c r="I272" s="17"/>
    </row>
    <row r="273" spans="1:9">
      <c r="A273" s="25"/>
      <c r="B273" s="15"/>
      <c r="C273" s="15"/>
      <c r="D273" s="15"/>
      <c r="E273" s="17"/>
      <c r="F273" s="17"/>
      <c r="G273" s="17"/>
      <c r="H273" s="17"/>
      <c r="I273" s="17"/>
    </row>
    <row r="274" spans="1:9">
      <c r="A274" s="25"/>
      <c r="B274" s="15"/>
      <c r="C274" s="15"/>
      <c r="D274" s="15"/>
      <c r="E274" s="17"/>
      <c r="F274" s="17"/>
      <c r="G274" s="17"/>
      <c r="H274" s="17"/>
      <c r="I274" s="17"/>
    </row>
    <row r="275" spans="1:9">
      <c r="A275" s="25"/>
      <c r="B275" s="15"/>
      <c r="C275" s="15"/>
      <c r="D275" s="15"/>
      <c r="E275" s="17"/>
      <c r="F275" s="17"/>
      <c r="G275" s="17"/>
      <c r="H275" s="17"/>
      <c r="I275" s="17"/>
    </row>
    <row r="276" spans="1:9">
      <c r="A276" s="25"/>
      <c r="B276" s="15"/>
      <c r="C276" s="15"/>
      <c r="D276" s="15"/>
      <c r="E276" s="17"/>
      <c r="F276" s="17"/>
      <c r="G276" s="17"/>
      <c r="H276" s="17"/>
      <c r="I276" s="17"/>
    </row>
    <row r="277" spans="1:9">
      <c r="A277" s="25"/>
      <c r="B277" s="15"/>
      <c r="C277" s="15"/>
      <c r="D277" s="15"/>
      <c r="E277" s="17"/>
      <c r="F277" s="17"/>
      <c r="G277" s="17"/>
      <c r="H277" s="17"/>
      <c r="I277" s="17"/>
    </row>
    <row r="278" spans="1:9">
      <c r="A278" s="25"/>
      <c r="B278" s="15"/>
      <c r="C278" s="15"/>
      <c r="D278" s="15"/>
      <c r="E278" s="17"/>
      <c r="F278" s="17"/>
      <c r="G278" s="17"/>
      <c r="H278" s="17"/>
      <c r="I278" s="17"/>
    </row>
    <row r="279" spans="1:9">
      <c r="A279" s="25"/>
      <c r="B279" s="15"/>
      <c r="C279" s="15"/>
      <c r="D279" s="15"/>
      <c r="E279" s="17"/>
      <c r="F279" s="17"/>
      <c r="G279" s="17"/>
      <c r="H279" s="17"/>
      <c r="I279" s="17"/>
    </row>
    <row r="280" spans="1:9">
      <c r="A280" s="25"/>
      <c r="B280" s="15"/>
      <c r="C280" s="15"/>
      <c r="D280" s="15"/>
      <c r="E280" s="17"/>
      <c r="F280" s="17"/>
      <c r="G280" s="17"/>
      <c r="H280" s="17"/>
      <c r="I280" s="17"/>
    </row>
    <row r="281" spans="1:9">
      <c r="A281" s="25"/>
      <c r="B281" s="15"/>
      <c r="C281" s="15"/>
      <c r="D281" s="15"/>
      <c r="E281" s="17"/>
      <c r="F281" s="17"/>
      <c r="G281" s="17"/>
      <c r="H281" s="17"/>
      <c r="I281" s="17"/>
    </row>
    <row r="282" spans="1:9">
      <c r="A282" s="25"/>
      <c r="B282" s="15"/>
      <c r="C282" s="15"/>
      <c r="D282" s="15"/>
      <c r="E282" s="17"/>
      <c r="F282" s="17"/>
      <c r="G282" s="17"/>
      <c r="H282" s="17"/>
      <c r="I282" s="17"/>
    </row>
    <row r="283" spans="1:9">
      <c r="A283" s="25"/>
      <c r="B283" s="15"/>
      <c r="C283" s="15"/>
      <c r="D283" s="15"/>
      <c r="E283" s="17"/>
      <c r="F283" s="17"/>
      <c r="G283" s="17"/>
      <c r="H283" s="17"/>
      <c r="I283" s="17"/>
    </row>
    <row r="284" spans="1:9">
      <c r="A284" s="25"/>
      <c r="B284" s="15"/>
      <c r="C284" s="15"/>
      <c r="D284" s="15"/>
      <c r="E284" s="17"/>
      <c r="F284" s="17"/>
      <c r="G284" s="17"/>
      <c r="H284" s="17"/>
      <c r="I284" s="17"/>
    </row>
    <row r="285" spans="1:9">
      <c r="A285" s="25"/>
      <c r="B285" s="15"/>
      <c r="C285" s="15"/>
      <c r="D285" s="15"/>
      <c r="E285" s="17"/>
      <c r="F285" s="17"/>
      <c r="G285" s="17"/>
      <c r="H285" s="17"/>
      <c r="I285" s="17"/>
    </row>
    <row r="286" spans="1:9">
      <c r="A286" s="25"/>
      <c r="B286" s="15"/>
      <c r="C286" s="15"/>
      <c r="D286" s="15"/>
      <c r="E286" s="17"/>
      <c r="F286" s="17"/>
      <c r="G286" s="17"/>
      <c r="H286" s="17"/>
      <c r="I286" s="17"/>
    </row>
    <row r="287" spans="1:9">
      <c r="A287" s="25"/>
      <c r="B287" s="15"/>
      <c r="C287" s="15"/>
      <c r="D287" s="15"/>
      <c r="E287" s="17"/>
      <c r="F287" s="17"/>
      <c r="G287" s="17"/>
      <c r="H287" s="17"/>
      <c r="I287" s="17"/>
    </row>
    <row r="288" spans="1:9">
      <c r="A288" s="25"/>
      <c r="B288" s="15"/>
      <c r="C288" s="15"/>
      <c r="D288" s="15"/>
      <c r="E288" s="17"/>
      <c r="F288" s="17"/>
      <c r="G288" s="17"/>
      <c r="H288" s="17"/>
      <c r="I288" s="17"/>
    </row>
    <row r="289" spans="1:9">
      <c r="A289" s="25"/>
      <c r="B289" s="15"/>
      <c r="C289" s="15"/>
      <c r="D289" s="15"/>
      <c r="E289" s="17"/>
      <c r="F289" s="17"/>
      <c r="G289" s="17"/>
      <c r="H289" s="17"/>
      <c r="I289" s="17"/>
    </row>
    <row r="290" spans="1:9">
      <c r="A290" s="25"/>
      <c r="B290" s="15"/>
      <c r="C290" s="15"/>
      <c r="D290" s="15"/>
      <c r="E290" s="17"/>
      <c r="F290" s="17"/>
      <c r="G290" s="17"/>
      <c r="H290" s="17"/>
      <c r="I290" s="17"/>
    </row>
    <row r="291" spans="1:9">
      <c r="A291" s="25"/>
      <c r="B291" s="15"/>
      <c r="C291" s="15"/>
      <c r="D291" s="15"/>
      <c r="E291" s="17"/>
      <c r="F291" s="17"/>
      <c r="G291" s="17"/>
      <c r="H291" s="17"/>
      <c r="I291" s="17"/>
    </row>
    <row r="292" spans="1:9">
      <c r="A292" s="25"/>
      <c r="B292" s="15"/>
      <c r="C292" s="15"/>
      <c r="D292" s="15"/>
      <c r="E292" s="17"/>
      <c r="F292" s="17"/>
      <c r="G292" s="17"/>
      <c r="H292" s="17"/>
      <c r="I292" s="17"/>
    </row>
    <row r="293" spans="1:9">
      <c r="A293" s="25"/>
      <c r="B293" s="15"/>
      <c r="C293" s="15"/>
      <c r="D293" s="15"/>
      <c r="E293" s="17"/>
      <c r="F293" s="17"/>
      <c r="G293" s="17"/>
      <c r="H293" s="17"/>
      <c r="I293" s="17"/>
    </row>
    <row r="294" spans="1:9">
      <c r="A294" s="25"/>
      <c r="B294" s="16"/>
      <c r="C294" s="16"/>
      <c r="D294" s="16"/>
      <c r="E294" s="17"/>
      <c r="F294" s="17"/>
      <c r="G294" s="17"/>
      <c r="H294" s="17"/>
      <c r="I294" s="17"/>
    </row>
    <row r="295" spans="1:9">
      <c r="A295" s="25"/>
      <c r="B295" s="16"/>
      <c r="C295" s="16"/>
      <c r="D295" s="16"/>
      <c r="E295" s="17"/>
      <c r="F295" s="17"/>
      <c r="G295" s="17"/>
      <c r="H295" s="17"/>
      <c r="I295" s="17"/>
    </row>
    <row r="296" spans="1:9">
      <c r="A296" s="25"/>
      <c r="B296" s="16"/>
      <c r="C296" s="16"/>
      <c r="D296" s="16"/>
      <c r="E296" s="17"/>
      <c r="F296" s="17"/>
      <c r="G296" s="17"/>
      <c r="H296" s="17"/>
      <c r="I296" s="17"/>
    </row>
    <row r="297" spans="1:9">
      <c r="A297" s="25"/>
      <c r="B297" s="16"/>
      <c r="C297" s="16"/>
      <c r="D297" s="16"/>
      <c r="E297" s="17"/>
      <c r="F297" s="17"/>
      <c r="G297" s="17"/>
      <c r="H297" s="17"/>
      <c r="I297" s="17"/>
    </row>
    <row r="298" spans="1:9">
      <c r="A298" s="25"/>
      <c r="B298" s="16"/>
      <c r="C298" s="16"/>
      <c r="D298" s="16"/>
      <c r="E298" s="17"/>
      <c r="F298" s="17"/>
      <c r="G298" s="17"/>
      <c r="H298" s="17"/>
      <c r="I298" s="17"/>
    </row>
    <row r="299" spans="1:9">
      <c r="A299" s="25"/>
      <c r="B299" s="16"/>
      <c r="C299" s="16"/>
      <c r="D299" s="16"/>
      <c r="E299" s="17"/>
      <c r="F299" s="17"/>
      <c r="G299" s="17"/>
      <c r="H299" s="17"/>
      <c r="I299" s="17"/>
    </row>
    <row r="300" spans="1:9">
      <c r="A300" s="25"/>
      <c r="B300" s="16"/>
      <c r="C300" s="16"/>
      <c r="D300" s="16"/>
      <c r="E300" s="17"/>
      <c r="F300" s="17"/>
      <c r="G300" s="17"/>
      <c r="H300" s="17"/>
      <c r="I300" s="17"/>
    </row>
    <row r="301" spans="1:9">
      <c r="A301" s="25"/>
      <c r="B301" s="16"/>
      <c r="C301" s="16"/>
      <c r="D301" s="16"/>
      <c r="E301" s="17"/>
      <c r="F301" s="17"/>
      <c r="G301" s="17"/>
      <c r="H301" s="17"/>
      <c r="I301" s="17"/>
    </row>
    <row r="302" spans="1:9">
      <c r="A302" s="25"/>
      <c r="B302" s="16"/>
      <c r="C302" s="16"/>
      <c r="D302" s="16"/>
      <c r="E302" s="17"/>
      <c r="F302" s="17"/>
      <c r="G302" s="17"/>
      <c r="H302" s="17"/>
      <c r="I302" s="17"/>
    </row>
    <row r="303" spans="1:9">
      <c r="A303" s="25"/>
      <c r="B303" s="16"/>
      <c r="C303" s="16"/>
      <c r="D303" s="16"/>
      <c r="E303" s="17"/>
      <c r="F303" s="17"/>
      <c r="G303" s="17"/>
      <c r="H303" s="17"/>
      <c r="I303" s="17"/>
    </row>
    <row r="304" spans="1:9">
      <c r="A304" s="25"/>
      <c r="B304" s="16"/>
      <c r="C304" s="16"/>
      <c r="D304" s="16"/>
      <c r="E304" s="17"/>
      <c r="F304" s="17"/>
      <c r="G304" s="17"/>
      <c r="H304" s="17"/>
      <c r="I304" s="17"/>
    </row>
    <row r="305" spans="1:9">
      <c r="A305" s="25"/>
      <c r="B305" s="16"/>
      <c r="C305" s="16"/>
      <c r="D305" s="16"/>
      <c r="E305" s="17"/>
      <c r="F305" s="17"/>
      <c r="G305" s="17"/>
      <c r="H305" s="17"/>
      <c r="I305" s="17"/>
    </row>
    <row r="306" spans="1:9">
      <c r="A306" s="25"/>
      <c r="B306" s="16"/>
      <c r="C306" s="16"/>
      <c r="D306" s="16"/>
      <c r="E306" s="17"/>
      <c r="F306" s="17"/>
      <c r="G306" s="17"/>
      <c r="H306" s="17"/>
      <c r="I306" s="17"/>
    </row>
    <row r="307" spans="1:9">
      <c r="A307" s="25"/>
      <c r="B307" s="16"/>
      <c r="C307" s="16"/>
      <c r="D307" s="16"/>
      <c r="E307" s="17"/>
      <c r="F307" s="17"/>
      <c r="G307" s="17"/>
      <c r="H307" s="17"/>
      <c r="I307" s="17"/>
    </row>
    <row r="308" spans="1:9">
      <c r="A308" s="25"/>
      <c r="B308" s="16"/>
      <c r="C308" s="16"/>
      <c r="D308" s="16"/>
      <c r="E308" s="17"/>
      <c r="F308" s="17"/>
      <c r="G308" s="17"/>
      <c r="H308" s="17"/>
      <c r="I308" s="17"/>
    </row>
    <row r="309" spans="1:9">
      <c r="A309" s="25"/>
      <c r="B309" s="16"/>
      <c r="C309" s="16"/>
      <c r="D309" s="16"/>
      <c r="E309" s="17"/>
      <c r="F309" s="17"/>
      <c r="G309" s="17"/>
      <c r="H309" s="17"/>
      <c r="I309" s="17"/>
    </row>
    <row r="310" spans="1:9">
      <c r="A310" s="25"/>
      <c r="B310" s="16"/>
      <c r="C310" s="16"/>
      <c r="D310" s="16"/>
      <c r="E310" s="17"/>
      <c r="F310" s="17"/>
      <c r="G310" s="17"/>
      <c r="H310" s="17"/>
      <c r="I310" s="17"/>
    </row>
    <row r="311" spans="1:9">
      <c r="A311" s="25"/>
      <c r="B311" s="16"/>
      <c r="C311" s="16"/>
      <c r="D311" s="16"/>
      <c r="E311" s="17"/>
      <c r="F311" s="17"/>
      <c r="G311" s="17"/>
      <c r="H311" s="17"/>
      <c r="I311" s="17"/>
    </row>
    <row r="312" spans="1:9">
      <c r="A312" s="25"/>
      <c r="B312" s="16"/>
      <c r="C312" s="16"/>
      <c r="D312" s="16"/>
      <c r="E312" s="17"/>
      <c r="F312" s="17"/>
      <c r="G312" s="17"/>
      <c r="H312" s="17"/>
      <c r="I312" s="17"/>
    </row>
    <row r="313" spans="1:9">
      <c r="A313" s="25"/>
      <c r="B313" s="16"/>
      <c r="C313" s="16"/>
      <c r="D313" s="16"/>
      <c r="E313" s="17"/>
      <c r="F313" s="17"/>
      <c r="G313" s="17"/>
      <c r="H313" s="17"/>
      <c r="I313" s="17"/>
    </row>
    <row r="314" spans="1:9">
      <c r="A314" s="25"/>
      <c r="B314" s="16"/>
      <c r="C314" s="16"/>
      <c r="D314" s="16"/>
      <c r="E314" s="17"/>
      <c r="F314" s="17"/>
      <c r="G314" s="17"/>
      <c r="H314" s="17"/>
      <c r="I314" s="17"/>
    </row>
    <row r="315" spans="1:9">
      <c r="A315" s="25"/>
      <c r="B315" s="16"/>
      <c r="C315" s="16"/>
      <c r="D315" s="16"/>
      <c r="E315" s="17"/>
      <c r="F315" s="17"/>
      <c r="G315" s="17"/>
      <c r="H315" s="17"/>
      <c r="I315" s="17"/>
    </row>
    <row r="316" spans="1:9">
      <c r="A316" s="25"/>
      <c r="B316" s="16"/>
      <c r="C316" s="16"/>
      <c r="D316" s="16"/>
      <c r="E316" s="17"/>
      <c r="F316" s="17"/>
      <c r="G316" s="17"/>
      <c r="H316" s="17"/>
      <c r="I316" s="17"/>
    </row>
    <row r="317" spans="1:9">
      <c r="A317" s="25"/>
      <c r="B317" s="16"/>
      <c r="C317" s="16"/>
      <c r="D317" s="16"/>
      <c r="E317" s="17"/>
      <c r="F317" s="17"/>
      <c r="G317" s="17"/>
      <c r="H317" s="17"/>
      <c r="I317" s="17"/>
    </row>
    <row r="318" spans="1:9">
      <c r="A318" s="25"/>
      <c r="B318" s="16"/>
      <c r="C318" s="16"/>
      <c r="D318" s="16"/>
      <c r="E318" s="17"/>
      <c r="F318" s="17"/>
      <c r="G318" s="17"/>
      <c r="H318" s="17"/>
      <c r="I318" s="17"/>
    </row>
    <row r="319" spans="1:9">
      <c r="A319" s="25"/>
      <c r="B319" s="16"/>
      <c r="C319" s="16"/>
      <c r="D319" s="16"/>
      <c r="E319" s="17"/>
      <c r="F319" s="17"/>
      <c r="G319" s="17"/>
      <c r="H319" s="17"/>
      <c r="I319" s="17"/>
    </row>
    <row r="320" spans="1:9">
      <c r="A320" s="17"/>
      <c r="B320" s="17"/>
      <c r="C320" s="17"/>
      <c r="D320" s="17"/>
      <c r="E320" s="17"/>
      <c r="F320" s="17"/>
      <c r="G320" s="17"/>
      <c r="H320" s="17"/>
      <c r="I320" s="17"/>
    </row>
    <row r="321" spans="1:9">
      <c r="A321" s="17"/>
      <c r="B321" s="17"/>
      <c r="C321" s="17"/>
      <c r="D321" s="17"/>
      <c r="E321" s="17"/>
      <c r="F321" s="17"/>
      <c r="G321" s="17"/>
      <c r="H321" s="17"/>
      <c r="I321" s="17"/>
    </row>
    <row r="322" spans="1:9">
      <c r="A322" s="17"/>
      <c r="B322" s="17"/>
      <c r="C322" s="17"/>
      <c r="D322" s="17"/>
      <c r="E322" s="17"/>
      <c r="F322" s="17"/>
      <c r="G322" s="17"/>
      <c r="H322" s="17"/>
      <c r="I322" s="17"/>
    </row>
    <row r="323" spans="1:9">
      <c r="A323" s="17"/>
      <c r="B323" s="17"/>
      <c r="C323" s="17"/>
      <c r="D323" s="17"/>
      <c r="E323" s="17"/>
      <c r="F323" s="17"/>
      <c r="G323" s="17"/>
      <c r="H323" s="17"/>
      <c r="I323" s="17"/>
    </row>
    <row r="324" spans="1:9">
      <c r="A324" s="17"/>
      <c r="B324" s="17"/>
      <c r="C324" s="17"/>
      <c r="D324" s="17"/>
      <c r="E324" s="17"/>
      <c r="F324" s="17"/>
      <c r="G324" s="17"/>
      <c r="H324" s="17"/>
      <c r="I324" s="17"/>
    </row>
    <row r="325" spans="1:9">
      <c r="A325" s="17"/>
      <c r="B325" s="17"/>
      <c r="C325" s="17"/>
      <c r="D325" s="17"/>
      <c r="E325" s="17"/>
      <c r="F325" s="17"/>
      <c r="G325" s="17"/>
      <c r="H325" s="17"/>
      <c r="I325" s="17"/>
    </row>
    <row r="326" spans="1:9">
      <c r="A326" s="17"/>
      <c r="B326" s="17"/>
      <c r="C326" s="17"/>
      <c r="D326" s="17"/>
      <c r="E326" s="17"/>
      <c r="F326" s="17"/>
      <c r="G326" s="17"/>
      <c r="H326" s="17"/>
      <c r="I326" s="17"/>
    </row>
    <row r="327" spans="1:9">
      <c r="A327" s="17"/>
      <c r="B327" s="17"/>
      <c r="C327" s="17"/>
      <c r="D327" s="17"/>
      <c r="E327" s="17"/>
      <c r="F327" s="17"/>
      <c r="G327" s="17"/>
      <c r="H327" s="17"/>
      <c r="I327" s="17"/>
    </row>
    <row r="328" spans="1:9">
      <c r="A328" s="17"/>
      <c r="B328" s="17"/>
      <c r="C328" s="17"/>
      <c r="D328" s="17"/>
      <c r="E328" s="17"/>
      <c r="F328" s="17"/>
      <c r="G328" s="17"/>
      <c r="H328" s="17"/>
      <c r="I328" s="17"/>
    </row>
    <row r="329" spans="1:9">
      <c r="A329" s="17"/>
      <c r="B329" s="17"/>
      <c r="C329" s="17"/>
      <c r="D329" s="17"/>
      <c r="E329" s="17"/>
      <c r="F329" s="17"/>
      <c r="G329" s="17"/>
      <c r="H329" s="17"/>
      <c r="I329" s="17"/>
    </row>
    <row r="330" spans="1:9">
      <c r="A330" s="17"/>
      <c r="B330" s="17"/>
      <c r="C330" s="17"/>
      <c r="D330" s="17"/>
      <c r="E330" s="17"/>
      <c r="F330" s="17"/>
      <c r="G330" s="17"/>
      <c r="H330" s="17"/>
      <c r="I330" s="17"/>
    </row>
    <row r="331" spans="1:9">
      <c r="A331" s="17"/>
      <c r="B331" s="17"/>
      <c r="C331" s="17"/>
      <c r="D331" s="17"/>
      <c r="E331" s="17"/>
      <c r="F331" s="17"/>
      <c r="G331" s="17"/>
      <c r="H331" s="17"/>
      <c r="I331" s="17"/>
    </row>
    <row r="332" spans="1:9">
      <c r="A332" s="17"/>
      <c r="B332" s="17"/>
      <c r="C332" s="17"/>
      <c r="D332" s="17"/>
      <c r="E332" s="17"/>
      <c r="F332" s="17"/>
      <c r="G332" s="17"/>
      <c r="H332" s="17"/>
      <c r="I332" s="17"/>
    </row>
    <row r="333" spans="1:9">
      <c r="A333" s="17"/>
      <c r="B333" s="17"/>
      <c r="C333" s="17"/>
      <c r="D333" s="17"/>
      <c r="E333" s="17"/>
      <c r="F333" s="17"/>
      <c r="G333" s="17"/>
      <c r="H333" s="17"/>
      <c r="I333" s="17"/>
    </row>
    <row r="334" spans="1:9">
      <c r="A334" s="17"/>
      <c r="B334" s="17"/>
      <c r="C334" s="17"/>
      <c r="D334" s="17"/>
      <c r="E334" s="17"/>
      <c r="F334" s="17"/>
      <c r="G334" s="17"/>
      <c r="H334" s="17"/>
      <c r="I334" s="17"/>
    </row>
    <row r="335" spans="1:9">
      <c r="A335" s="17"/>
      <c r="B335" s="17"/>
      <c r="C335" s="17"/>
      <c r="D335" s="17"/>
      <c r="E335" s="17"/>
      <c r="F335" s="17"/>
      <c r="G335" s="17"/>
      <c r="H335" s="17"/>
      <c r="I335" s="17"/>
    </row>
    <row r="336" spans="1:9">
      <c r="A336" s="17"/>
      <c r="B336" s="17"/>
      <c r="C336" s="17"/>
      <c r="D336" s="17"/>
      <c r="E336" s="17"/>
      <c r="F336" s="17"/>
      <c r="G336" s="17"/>
      <c r="H336" s="17"/>
      <c r="I336" s="17"/>
    </row>
  </sheetData>
  <mergeCells count="5">
    <mergeCell ref="B1:I1"/>
    <mergeCell ref="B3:I3"/>
    <mergeCell ref="B4:I4"/>
    <mergeCell ref="B2:I2"/>
    <mergeCell ref="E5:I5"/>
  </mergeCells>
  <conditionalFormatting sqref="F8:H8">
    <cfRule type="expression" dxfId="7" priority="8" stopIfTrue="1">
      <formula>NA()</formula>
    </cfRule>
  </conditionalFormatting>
  <conditionalFormatting sqref="I8">
    <cfRule type="expression" dxfId="6" priority="7" stopIfTrue="1">
      <formula>NA()</formula>
    </cfRule>
  </conditionalFormatting>
  <conditionalFormatting sqref="F24:H24">
    <cfRule type="expression" dxfId="5" priority="6" stopIfTrue="1">
      <formula>NA()</formula>
    </cfRule>
  </conditionalFormatting>
  <conditionalFormatting sqref="I24">
    <cfRule type="expression" dxfId="4" priority="5" stopIfTrue="1">
      <formula>NA()</formula>
    </cfRule>
  </conditionalFormatting>
  <conditionalFormatting sqref="F40:H40">
    <cfRule type="expression" dxfId="3" priority="4" stopIfTrue="1">
      <formula>NA()</formula>
    </cfRule>
  </conditionalFormatting>
  <conditionalFormatting sqref="I40">
    <cfRule type="expression" dxfId="2" priority="3" stopIfTrue="1">
      <formula>NA()</formula>
    </cfRule>
  </conditionalFormatting>
  <conditionalFormatting sqref="F56:H56">
    <cfRule type="expression" dxfId="1" priority="2" stopIfTrue="1">
      <formula>NA()</formula>
    </cfRule>
  </conditionalFormatting>
  <conditionalFormatting sqref="I56">
    <cfRule type="expression" dxfId="0" priority="1" stopIfTrue="1">
      <formula>NA()</formula>
    </cfRule>
  </conditionalFormatting>
  <printOptions horizontalCentered="1" verticalCentered="1"/>
  <pageMargins left="0.23622047244094491" right="0.23622047244094491" top="0.74803149606299213" bottom="0.74803149606299213" header="0.31496062992125984" footer="0.31496062992125984"/>
  <pageSetup paperSize="8" scale="91" fitToHeight="0" orientation="portrait" r:id="rId1"/>
  <headerFoot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Lot 1</vt:lpstr>
      <vt:lpstr>Lot 2</vt:lpstr>
      <vt:lpstr>Lot 3</vt:lpstr>
      <vt:lpstr>Lot 4</vt:lpstr>
      <vt:lpstr>Lot 5</vt:lpstr>
      <vt:lpstr>'Lot 1'!Impression_des_titres</vt:lpstr>
      <vt:lpstr>'Lot 2'!Impression_des_titres</vt:lpstr>
      <vt:lpstr>'Lot 3'!Impression_des_titres</vt:lpstr>
      <vt:lpstr>'Lot 4'!Impression_des_titres</vt:lpstr>
      <vt:lpstr>'Lot 5'!Impression_des_titres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2025-01-23T12:57:13Z</dcterms:modified>
</cp:coreProperties>
</file>