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0" yWindow="0" windowWidth="25600" windowHeight="14140" tabRatio="500"/>
  </bookViews>
  <sheets>
    <sheet name="Bonnes pratiques DD" sheetId="1" r:id="rId1"/>
  </sheets>
  <definedNames>
    <definedName name="_xlnm.Print_Area" localSheetId="0">'Bonnes pratiques DD'!$A$1:$J$86</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<sst xmlns="http://schemas.openxmlformats.org/spreadsheetml/2006/main" count="99" uniqueCount="94">
  <si>
    <t>Fiche de formalisation de la démarche d'éco-responsabilité</t>
  </si>
  <si>
    <t>au regard de la stratégie d'éco-conception du musée du quai branly</t>
  </si>
  <si>
    <t>Préambule</t>
  </si>
  <si>
    <t>Secteur d'activité</t>
  </si>
  <si>
    <t xml:space="preserve">Veuillez préciser le secteur d'activité auquel vous appartenez : </t>
  </si>
  <si>
    <t xml:space="preserve">Veuillez préciser votre domaine d'intervention : </t>
  </si>
  <si>
    <t>Bonnes pratiques générales</t>
  </si>
  <si>
    <t>Type de bonne pratique</t>
  </si>
  <si>
    <t>Thématique</t>
  </si>
  <si>
    <t>Objectif</t>
  </si>
  <si>
    <t>Moyens / Outils mobilisés</t>
  </si>
  <si>
    <t>Document justificatif</t>
  </si>
  <si>
    <t>Résultat / Indicateur</t>
  </si>
  <si>
    <t>Essentiel</t>
  </si>
  <si>
    <t>Politique développement durable</t>
  </si>
  <si>
    <t>Gestion optimale des déchets</t>
  </si>
  <si>
    <t>Respect des règles de santé et sécurité</t>
  </si>
  <si>
    <t>Politique d'achats éco-responsables</t>
  </si>
  <si>
    <t>Comptabilisation / réduction des gaz à effet de serre</t>
  </si>
  <si>
    <t>Consommation d'énergie renouvelable</t>
  </si>
  <si>
    <t>Management environnemental</t>
  </si>
  <si>
    <t>Sensibilisation développement durable des collaborateurs</t>
  </si>
  <si>
    <t>Evaluation développement durable</t>
  </si>
  <si>
    <t>Rapport développement durable</t>
  </si>
  <si>
    <t>Vivement conseillé</t>
  </si>
  <si>
    <t>Veuillez compléter le tableau suivant conformément à la démarche et aux bonnes pratiques mises en œuvre en interne au niveau de votre entreprise</t>
  </si>
  <si>
    <t>Libellé de la bonne pratique</t>
  </si>
  <si>
    <t>Le guide éco-conception est à disposition des prestataires souhaitant collaborer avec le musée du quai branly.
Dans le cadre de la réponse au présent marché, il est attendu de la part du candidat de décrire et justifier à l’aide d’un document approprié les éléments relatifs à sa démarche d’éco-responsabilité et la mise en œuvre de bonnes pratiques « générales » d’une part, « métier » d’autre part. Les documents justificatifs sont à joindre à la réponse.</t>
  </si>
  <si>
    <t>Bonnes pratiques "métier"</t>
  </si>
  <si>
    <r>
      <t>1.</t>
    </r>
    <r>
      <rPr>
        <sz val="7"/>
        <color theme="1"/>
        <rFont val="Times New Roman"/>
      </rPr>
      <t xml:space="preserve">   </t>
    </r>
    <r>
      <rPr>
        <sz val="10"/>
        <color theme="1"/>
        <rFont val="Calibri"/>
      </rPr>
      <t>Mettre en place un dispositif de suivi des consommations de carburant par le suivi des paramètres de conduite.</t>
    </r>
  </si>
  <si>
    <r>
      <t>2.</t>
    </r>
    <r>
      <rPr>
        <sz val="7"/>
        <color theme="1"/>
        <rFont val="Times New Roman"/>
      </rPr>
      <t xml:space="preserve">   </t>
    </r>
    <r>
      <rPr>
        <sz val="10"/>
        <color theme="1"/>
        <rFont val="Calibri"/>
      </rPr>
      <t>Former les conducteurs à l’éco-conduite, conduite plus propre, plus sûre, plus économique réduisant les émissions de gaz à effet de serre, les risques d’accident, les dépenses de carburant.</t>
    </r>
  </si>
  <si>
    <t>3. Communiquer  le taux de véhicule conforme à la norme Euro V au regard du parc global de l’entreprise.</t>
  </si>
  <si>
    <t>Mettre en place des mesures favorisant la qualité des conditions de travail, le confort et l’évitement du stress des conducteurs / livreurs.</t>
  </si>
  <si>
    <r>
      <t>Adhérer à la Charte « Objectif CO</t>
    </r>
    <r>
      <rPr>
        <vertAlign val="subscript"/>
        <sz val="10"/>
        <color theme="1"/>
        <rFont val="Calibri"/>
      </rPr>
      <t>2</t>
    </r>
    <r>
      <rPr>
        <sz val="10"/>
        <color theme="1"/>
        <rFont val="Calibri"/>
      </rPr>
      <t xml:space="preserve">, les transporteurs s’engagent » visant à réduire les émissions de gaz à effet de serre à travers un engagement concret à l’échelle de l’entreprise. </t>
    </r>
  </si>
  <si>
    <t>Sensibiliser par l’affichage sur les factures de l’empreinte carbone des trajets effectués.</t>
  </si>
  <si>
    <t>Effectuer le lavage des véhicules à l’eau de pluie afin de préserver la ressource en eau potable, au moyen d’une station de lavage appropriée permettant de retraiter les eaux de lavage.</t>
  </si>
  <si>
    <t>Prévenir la production de déchets liée à l’utilisation des emballages générés par le transport.</t>
  </si>
  <si>
    <t>Prendre des mesures d’optimisation du taux de remplissage (par services de groupage) et d’évitement des trajets à vide.</t>
  </si>
  <si>
    <t>Recourir à des véhicules électriques ou hybrides pour un dernier kilomètre réduisant les émissions polluantes.</t>
  </si>
  <si>
    <r>
      <rPr>
        <b/>
        <sz val="10"/>
        <color theme="1"/>
        <rFont val="Calibri"/>
        <scheme val="minor"/>
      </rPr>
      <t>TRANSPORT</t>
    </r>
    <r>
      <rPr>
        <sz val="10"/>
        <color theme="1"/>
        <rFont val="Calibri"/>
        <scheme val="minor"/>
      </rPr>
      <t xml:space="preserve">
Essentiel</t>
    </r>
  </si>
  <si>
    <r>
      <rPr>
        <b/>
        <sz val="10"/>
        <color theme="1"/>
        <rFont val="Calibri"/>
        <scheme val="minor"/>
      </rPr>
      <t xml:space="preserve">TRANSPORT
</t>
    </r>
    <r>
      <rPr>
        <sz val="10"/>
        <color theme="1"/>
        <rFont val="Calibri"/>
        <scheme val="minor"/>
      </rPr>
      <t>Vivement conseillé</t>
    </r>
  </si>
  <si>
    <r>
      <rPr>
        <b/>
        <sz val="10"/>
        <color theme="1"/>
        <rFont val="Calibri"/>
        <scheme val="minor"/>
      </rPr>
      <t>MENUISERIE</t>
    </r>
    <r>
      <rPr>
        <sz val="10"/>
        <color theme="1"/>
        <rFont val="Calibri"/>
        <scheme val="minor"/>
      </rPr>
      <t xml:space="preserve">
Essentiel</t>
    </r>
  </si>
  <si>
    <r>
      <rPr>
        <b/>
        <sz val="10"/>
        <color theme="1"/>
        <rFont val="Calibri"/>
        <scheme val="minor"/>
      </rPr>
      <t>MENUISERIE</t>
    </r>
    <r>
      <rPr>
        <sz val="10"/>
        <color theme="1"/>
        <rFont val="Calibri"/>
        <scheme val="minor"/>
      </rPr>
      <t xml:space="preserve">
Vivement conseillé</t>
    </r>
  </si>
  <si>
    <r>
      <t>2.</t>
    </r>
    <r>
      <rPr>
        <sz val="7"/>
        <color theme="1"/>
        <rFont val="Times New Roman"/>
      </rPr>
      <t xml:space="preserve">   </t>
    </r>
    <r>
      <rPr>
        <sz val="10"/>
        <color theme="1"/>
        <rFont val="Calibri"/>
      </rPr>
      <t>Utiliser du bois issu de forêts gérées durablement d’origine française (certification FSC / PEFC).</t>
    </r>
  </si>
  <si>
    <t>Utiliser des aspirateurs à poussières préservant la qualité de l’air intérieur et les conditions de travail.</t>
  </si>
  <si>
    <t>Trier et valoriser les déchets de bois à des fins énergétiques.</t>
  </si>
  <si>
    <t>Utiliser des produits de traitement ou de finition éco-labellisés.</t>
  </si>
  <si>
    <r>
      <rPr>
        <b/>
        <sz val="10"/>
        <color theme="1"/>
        <rFont val="Calibri"/>
        <scheme val="minor"/>
      </rPr>
      <t>ELECTRICITE</t>
    </r>
    <r>
      <rPr>
        <sz val="10"/>
        <color theme="1"/>
        <rFont val="Calibri"/>
        <scheme val="minor"/>
      </rPr>
      <t xml:space="preserve">
Essentiel</t>
    </r>
  </si>
  <si>
    <r>
      <rPr>
        <b/>
        <sz val="10"/>
        <color theme="1"/>
        <rFont val="Calibri"/>
        <scheme val="minor"/>
      </rPr>
      <t>ELECTRICITE</t>
    </r>
    <r>
      <rPr>
        <sz val="10"/>
        <color theme="1"/>
        <rFont val="Calibri"/>
        <scheme val="minor"/>
      </rPr>
      <t xml:space="preserve">
Vivement conseillé</t>
    </r>
  </si>
  <si>
    <r>
      <t>2.</t>
    </r>
    <r>
      <rPr>
        <sz val="7"/>
        <color theme="1"/>
        <rFont val="Times New Roman"/>
      </rPr>
      <t xml:space="preserve">   </t>
    </r>
    <r>
      <rPr>
        <sz val="10"/>
        <color theme="1"/>
        <rFont val="Calibri"/>
      </rPr>
      <t>Mettre à disposition des collaborateurs des équipements de protection individuelle (EPI), notamment des gants de sécurité ainsi que des filtres et masques prévenant l’inhalation des poussières.</t>
    </r>
  </si>
  <si>
    <r>
      <t>3.</t>
    </r>
    <r>
      <rPr>
        <sz val="7"/>
        <color theme="1"/>
        <rFont val="Times New Roman"/>
      </rPr>
      <t xml:space="preserve">   </t>
    </r>
    <r>
      <rPr>
        <sz val="10"/>
        <color theme="1"/>
        <rFont val="Calibri"/>
      </rPr>
      <t>Proposer un certificat de collecte sélective concernant l’élimination conforme des DEEE.</t>
    </r>
  </si>
  <si>
    <t>Améliorer la sécurité dans les véhicules utilitaires légers (VUL) : arrimage, ventilation haute et basse, respect de la charge utile et répartition.</t>
  </si>
  <si>
    <r>
      <rPr>
        <b/>
        <sz val="10"/>
        <color theme="1"/>
        <rFont val="Calibri"/>
        <scheme val="minor"/>
      </rPr>
      <t>MULTIMEDIA</t>
    </r>
    <r>
      <rPr>
        <sz val="10"/>
        <color theme="1"/>
        <rFont val="Calibri"/>
        <scheme val="minor"/>
      </rPr>
      <t xml:space="preserve">
Essentiel</t>
    </r>
  </si>
  <si>
    <r>
      <t>1.</t>
    </r>
    <r>
      <rPr>
        <sz val="7"/>
        <color theme="1"/>
        <rFont val="Times New Roman"/>
      </rPr>
      <t xml:space="preserve">   </t>
    </r>
    <r>
      <rPr>
        <sz val="10"/>
        <color theme="1"/>
        <rFont val="Calibri"/>
      </rPr>
      <t>Privilégier des équipements moins énergivores (classé catégorie A+, détenteur du label Energystar ou certifié TCO.</t>
    </r>
  </si>
  <si>
    <r>
      <t>2.</t>
    </r>
    <r>
      <rPr>
        <sz val="7"/>
        <color theme="1"/>
        <rFont val="Times New Roman"/>
      </rPr>
      <t xml:space="preserve">   </t>
    </r>
    <r>
      <rPr>
        <sz val="10"/>
        <color theme="1"/>
        <rFont val="Calibri"/>
      </rPr>
      <t>Utiliser des vidéoprojecteurs dotés de lampe à longue durée de vie, à l’image des technologies de type laser ou LED.</t>
    </r>
  </si>
  <si>
    <r>
      <t>3.</t>
    </r>
    <r>
      <rPr>
        <sz val="7"/>
        <color theme="1"/>
        <rFont val="Times New Roman"/>
      </rPr>
      <t xml:space="preserve">   </t>
    </r>
    <r>
      <rPr>
        <sz val="10"/>
        <color theme="1"/>
        <rFont val="Calibri"/>
      </rPr>
      <t>Gestion conforme des déchets  à travers le recyclage des déchets d’équipements électriques et électroniques.</t>
    </r>
  </si>
  <si>
    <r>
      <rPr>
        <b/>
        <sz val="10"/>
        <color theme="1"/>
        <rFont val="Calibri"/>
        <scheme val="minor"/>
      </rPr>
      <t>IMPRIMERIE - REPROGRAPHIE - SIGNALETIQUE</t>
    </r>
    <r>
      <rPr>
        <sz val="10"/>
        <color theme="1"/>
        <rFont val="Calibri"/>
        <scheme val="minor"/>
      </rPr>
      <t xml:space="preserve">
Essentiel</t>
    </r>
  </si>
  <si>
    <r>
      <rPr>
        <b/>
        <sz val="10"/>
        <color theme="1"/>
        <rFont val="Calibri"/>
        <scheme val="minor"/>
      </rPr>
      <t>IMPRIMERIE - REPROGRAPHIE - SIGNALETIQUE</t>
    </r>
    <r>
      <rPr>
        <sz val="10"/>
        <color theme="1"/>
        <rFont val="Calibri"/>
        <scheme val="minor"/>
      </rPr>
      <t xml:space="preserve">
Vivement conseillé</t>
    </r>
  </si>
  <si>
    <t>Pratiquer un tirage prévenant le gaspillage des imprimés</t>
  </si>
  <si>
    <t>Prévenir toute « surimpression par précaution », source de gaspillage</t>
  </si>
  <si>
    <t>Utiliser des bâches recyclables ou recyclées pour impression sur supports souples</t>
  </si>
  <si>
    <r>
      <t>1.</t>
    </r>
    <r>
      <rPr>
        <sz val="7"/>
        <color theme="1"/>
        <rFont val="Times New Roman"/>
      </rPr>
      <t xml:space="preserve">   </t>
    </r>
    <r>
      <rPr>
        <sz val="10"/>
        <color theme="1"/>
        <rFont val="Calibri"/>
      </rPr>
      <t>Être référencé auprès de la marque « Imprim’vert® »</t>
    </r>
  </si>
  <si>
    <r>
      <t>2.</t>
    </r>
    <r>
      <rPr>
        <sz val="7"/>
        <color theme="1"/>
        <rFont val="Times New Roman"/>
      </rPr>
      <t xml:space="preserve">   </t>
    </r>
    <r>
      <rPr>
        <sz val="10"/>
        <color theme="1"/>
        <rFont val="Calibri"/>
      </rPr>
      <t>Proposer l’impression sur papier éco-labellisé et ou recyclé</t>
    </r>
  </si>
  <si>
    <r>
      <t>3.</t>
    </r>
    <r>
      <rPr>
        <sz val="7"/>
        <color theme="1"/>
        <rFont val="Times New Roman"/>
      </rPr>
      <t xml:space="preserve">   </t>
    </r>
    <r>
      <rPr>
        <sz val="10"/>
        <color theme="1"/>
        <rFont val="Calibri"/>
      </rPr>
      <t>Proposer l’impression à base d’encres végétales</t>
    </r>
  </si>
  <si>
    <r>
      <rPr>
        <b/>
        <sz val="10"/>
        <color theme="1"/>
        <rFont val="Calibri"/>
        <scheme val="minor"/>
      </rPr>
      <t>PEINTURE - POSE DE REVETEMENTS ET TAPISSERIE</t>
    </r>
    <r>
      <rPr>
        <sz val="10"/>
        <color theme="1"/>
        <rFont val="Calibri"/>
        <scheme val="minor"/>
      </rPr>
      <t xml:space="preserve">
Essentiel</t>
    </r>
  </si>
  <si>
    <t>PEINTURE - POSE DE REVETEMENTS ET TAPISSERIE
Vivement conseillé</t>
  </si>
  <si>
    <r>
      <t>1.</t>
    </r>
    <r>
      <rPr>
        <sz val="7"/>
        <color rgb="FF000000"/>
        <rFont val="Times New Roman"/>
      </rPr>
      <t xml:space="preserve">   </t>
    </r>
    <r>
      <rPr>
        <sz val="10"/>
        <color rgb="FF000000"/>
        <rFont val="Calibri"/>
      </rPr>
      <t>Démontrer la gestion conforme des déchets dangereux en produisant un bordereau de suivi des déchets dangereux (BSDD).</t>
    </r>
  </si>
  <si>
    <r>
      <t>2.</t>
    </r>
    <r>
      <rPr>
        <sz val="7"/>
        <color rgb="FF000000"/>
        <rFont val="Times New Roman"/>
      </rPr>
      <t xml:space="preserve">   </t>
    </r>
    <r>
      <rPr>
        <sz val="10"/>
        <color rgb="FF000000"/>
        <rFont val="Calibri"/>
      </rPr>
      <t>Disposer de l’ensemble des fiches de données de sécurité (FDS) des produits dangereux utilisés transmises ou à se procurer auprès du fabricant.</t>
    </r>
  </si>
  <si>
    <r>
      <t>3.</t>
    </r>
    <r>
      <rPr>
        <sz val="7"/>
        <color rgb="FF000000"/>
        <rFont val="Times New Roman"/>
      </rPr>
      <t xml:space="preserve">   </t>
    </r>
    <r>
      <rPr>
        <sz val="10"/>
        <color rgb="FF000000"/>
        <rFont val="Calibri"/>
      </rPr>
      <t>Prévenir les risques chimiques en respectant l’étiquetage des produits</t>
    </r>
  </si>
  <si>
    <r>
      <t>1.</t>
    </r>
    <r>
      <rPr>
        <sz val="7"/>
        <color theme="1"/>
        <rFont val="Times New Roman"/>
      </rPr>
      <t xml:space="preserve">   </t>
    </r>
    <r>
      <rPr>
        <sz val="10"/>
        <color theme="1"/>
        <rFont val="Calibri"/>
      </rPr>
      <t>Utiliser du bois issu de forêts gérées durablement (certification FSC / PEFC), de fabrication française</t>
    </r>
  </si>
  <si>
    <r>
      <t>2.</t>
    </r>
    <r>
      <rPr>
        <sz val="7"/>
        <color theme="1"/>
        <rFont val="Times New Roman"/>
      </rPr>
      <t xml:space="preserve">   </t>
    </r>
    <r>
      <rPr>
        <sz val="10"/>
        <color theme="1"/>
        <rFont val="Calibri"/>
      </rPr>
      <t>Mettre en œuvre de mesures visant à optimiser la consommation de ressources nécessaire aux opérations de conditionnement (mousse PE ou plastazote, découpe de profilés, éléments de calage)</t>
    </r>
  </si>
  <si>
    <r>
      <t>3.</t>
    </r>
    <r>
      <rPr>
        <sz val="7"/>
        <color rgb="FF000000"/>
        <rFont val="Times New Roman"/>
      </rPr>
      <t xml:space="preserve">   </t>
    </r>
    <r>
      <rPr>
        <sz val="10"/>
        <color rgb="FF000000"/>
        <rFont val="Calibri"/>
      </rPr>
      <t>Optimiser la durée de vie et la réutilisation des caisses de transport</t>
    </r>
  </si>
  <si>
    <r>
      <rPr>
        <b/>
        <sz val="10"/>
        <color theme="1"/>
        <rFont val="Calibri"/>
        <scheme val="minor"/>
      </rPr>
      <t>FABRICATION DE CAISSES DE TRANSPORT</t>
    </r>
    <r>
      <rPr>
        <sz val="10"/>
        <color theme="1"/>
        <rFont val="Calibri"/>
        <scheme val="minor"/>
      </rPr>
      <t xml:space="preserve">
Essentiel</t>
    </r>
  </si>
  <si>
    <r>
      <rPr>
        <b/>
        <sz val="10"/>
        <color theme="1"/>
        <rFont val="Calibri"/>
        <scheme val="minor"/>
      </rPr>
      <t>FABRICATION DE CAISSES DE TRANSPORT</t>
    </r>
    <r>
      <rPr>
        <sz val="10"/>
        <color theme="1"/>
        <rFont val="Calibri"/>
        <scheme val="minor"/>
      </rPr>
      <t xml:space="preserve">
Vivement conseillé</t>
    </r>
  </si>
  <si>
    <t>Veuillez compléter le tableau suivant votre domaine d'intervention et conformément à la démarche et aux bonnes pratiques mises en œuvre en interne au niveau de votre entreprise</t>
  </si>
  <si>
    <t>Niveau de prise en compte</t>
  </si>
  <si>
    <r>
      <t>1.</t>
    </r>
    <r>
      <rPr>
        <sz val="7"/>
        <color theme="1"/>
        <rFont val="Times New Roman"/>
      </rPr>
      <t xml:space="preserve">   </t>
    </r>
    <r>
      <rPr>
        <sz val="10"/>
        <color theme="1"/>
        <rFont val="Calibri"/>
      </rPr>
      <t>Mettre à disposition des collaborateurs des équipements de protection individuelle (EPI), notamment des filtres et masques prévenant l’inhalation des poussières.</t>
    </r>
  </si>
  <si>
    <t>Privilégier la réutilisation des matériaux émanant de la fin de vie des caisses de transport.</t>
  </si>
  <si>
    <t>Utilisation de matériels d’emballage fabriqués à partir de matières recyclées (ex : film bulles Rajabul Green).</t>
  </si>
  <si>
    <t>Utiliser des machines à nettoyer les rouleaux et les brosses suite aux travaux de peinture.</t>
  </si>
  <si>
    <t>Prévenir les risques relatifs au travail en hauteur (échafaudage, échelles et escabeaux) .</t>
  </si>
  <si>
    <t>Description /
Résultat / Indicateur</t>
  </si>
  <si>
    <t>Limiter l'utilisation du PVC ou privilégier un PVC sans plomb le cas échéant.</t>
  </si>
  <si>
    <t>Vérifier l'absence de fuites des appareils à air comprimé, très énergivores.</t>
  </si>
  <si>
    <t xml:space="preserve">Démarche développement durable - musée du quai branly </t>
  </si>
  <si>
    <t>FICHE A REMETTRE PAR L'ENTREPRISE AVEC SON OFFRE</t>
  </si>
  <si>
    <t>Autre action innovante en matière de développement durable proposée par l’entreprise</t>
  </si>
  <si>
    <t>Complémentaire</t>
  </si>
  <si>
    <t>Prendre des mesures de prévention des chutes par l'optimisation des découpes, notamment à l'aide d'une commande numérique.</t>
  </si>
  <si>
    <t>3. Prévenir les risques relatifs au travail en hauteur (échafaudage échelles, escabeaux).</t>
  </si>
  <si>
    <t>Préciser les modes d’élimination relatifs aux déchets de chantiers tels que chutes PVC, tubes de colles, conducteurs, cartons, filtres, gélatines.</t>
  </si>
  <si>
    <t>Adhérer à la Charte « Electricien éco-responsable de l’éco-organisme agréé pour l’élimination des déchets d’équipements électriques et électroniques (DEEE) ».</t>
  </si>
  <si>
    <t>1. Prévenir les risques relatifs au travail en hauteur (échafaudage, échelles et escabeaux).</t>
  </si>
  <si>
    <t>Adapter la caisse au besoin réel du type de transport. 
Ne pas favoriser la surenchère de complexité des caisses.</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</si>
</sst>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Calibri"/>
      <family val="2"/>
      <scheme val="minor"/>
    </font>
    <font>
      <b/>
      <sz val="12"/>
      <color theme="1"/>
      <name val="Calibri"/>
      <family val="2"/>
      <scheme val="minor"/>
    </font>
    <font>
      <b/>
      <sz val="14"/>
      <color theme="9" tint="-0.249977111117893"/>
      <name val="Calibri"/>
      <scheme val="minor"/>
    </font>
    <font>
      <sz val="10"/>
      <color theme="1"/>
      <name val="Calibri"/>
    </font>
    <font>
      <u/>
      <sz val="12"/>
      <color theme="10"/>
      <name val="Calibri"/>
      <family val="2"/>
      <scheme val="minor"/>
    </font>
    <font>
      <u/>
      <sz val="12"/>
      <color theme="11"/>
      <name val="Calibri"/>
      <family val="2"/>
      <scheme val="minor"/>
    </font>
    <font>
      <sz val="10"/>
      <color theme="1"/>
      <name val="Calibri"/>
      <scheme val="minor"/>
    </font>
    <font>
      <b/>
      <sz val="10"/>
      <color theme="1"/>
      <name val="Calibri"/>
      <scheme val="minor"/>
    </font>
    <font>
      <b/>
      <sz val="10"/>
      <color theme="0"/>
      <name val="Calibri"/>
      <scheme val="minor"/>
    </font>
    <font>
      <b/>
      <sz val="12"/>
      <color rgb="FF397286"/>
      <name val="Calibri"/>
      <scheme val="minor"/>
    </font>
    <font>
      <i/>
      <sz val="10"/>
      <color theme="1"/>
      <name val="Calibri"/>
      <scheme val="minor"/>
    </font>
    <font>
      <sz val="7"/>
      <color theme="1"/>
      <name val="Times New Roman"/>
    </font>
    <font>
      <vertAlign val="subscript"/>
      <sz val="10"/>
      <color theme="1"/>
      <name val="Calibri"/>
    </font>
    <font>
      <sz val="10"/>
      <color rgb="FF000000"/>
      <name val="Calibri"/>
    </font>
    <font>
      <sz val="7"/>
      <color rgb="FF000000"/>
      <name val="Times New Roman"/>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E27324"/>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CD071E"/>
      </left>
      <right/>
      <top style="medium">
        <color rgb="FFCD071E"/>
      </top>
      <bottom/>
      <diagonal/>
    </border>
    <border>
      <left/>
      <right/>
      <top style="medium">
        <color rgb="FFCD071E"/>
      </top>
      <bottom/>
      <diagonal/>
    </border>
    <border>
      <left/>
      <right style="medium">
        <color rgb="FFCD071E"/>
      </right>
      <top style="medium">
        <color rgb="FFCD071E"/>
      </top>
      <bottom/>
      <diagonal/>
    </border>
    <border>
      <left style="medium">
        <color rgb="FFCD071E"/>
      </left>
      <right/>
      <top/>
      <bottom/>
      <diagonal/>
    </border>
    <border>
      <left/>
      <right style="medium">
        <color rgb="FFCD071E"/>
      </right>
      <top/>
      <bottom/>
      <diagonal/>
    </border>
    <border>
      <left style="medium">
        <color rgb="FFCD071E"/>
      </left>
      <right/>
      <top/>
      <bottom style="medium">
        <color rgb="FFCD071E"/>
      </bottom>
      <diagonal/>
    </border>
    <border>
      <left/>
      <right/>
      <top/>
      <bottom style="medium">
        <color rgb="FFCD071E"/>
      </bottom>
      <diagonal/>
    </border>
    <border>
      <left/>
      <right style="medium">
        <color rgb="FFCD071E"/>
      </right>
      <top/>
      <bottom style="medium">
        <color rgb="FFCD071E"/>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12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4">
    <xf numFmtId="0" fontId="0" fillId="0" borderId="0" xfId="0"/>
    <xf numFmtId="0" fontId="0" fillId="2" borderId="0" xfId="0" applyFill="1"/>
    <xf numFmtId="0" fontId="6" fillId="2" borderId="0" xfId="0" applyFont="1" applyFill="1"/>
    <xf numFmtId="0" fontId="7" fillId="2" borderId="0" xfId="0" applyFont="1" applyFill="1" applyAlignment="1">
      <alignment horizontal="center" vertical="center" wrapText="1"/>
    </xf>
    <xf numFmtId="0" fontId="6"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6" fillId="2" borderId="0" xfId="0" applyFont="1" applyFill="1" applyBorder="1" applyAlignment="1">
      <alignment horizontal="center"/>
    </xf>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10" fillId="2" borderId="0" xfId="0" applyFont="1" applyFill="1" applyBorder="1"/>
    <xf numFmtId="0" fontId="0" fillId="2" borderId="0" xfId="0" applyFill="1" applyBorder="1"/>
    <xf numFmtId="0" fontId="0" fillId="2" borderId="12" xfId="0" applyFill="1" applyBorder="1"/>
    <xf numFmtId="0" fontId="9" fillId="2" borderId="0" xfId="0" applyFont="1" applyFill="1" applyBorder="1"/>
    <xf numFmtId="0" fontId="6" fillId="2" borderId="11" xfId="0" applyFont="1" applyFill="1" applyBorder="1"/>
    <xf numFmtId="0" fontId="6" fillId="2" borderId="12" xfId="0" applyFont="1" applyFill="1" applyBorder="1"/>
    <xf numFmtId="0" fontId="0" fillId="2" borderId="13" xfId="0" applyFill="1" applyBorder="1"/>
    <xf numFmtId="0" fontId="0" fillId="2" borderId="14" xfId="0" applyFill="1" applyBorder="1"/>
    <xf numFmtId="0" fontId="0" fillId="2" borderId="15" xfId="0" applyFill="1" applyBorder="1"/>
    <xf numFmtId="0" fontId="6" fillId="3" borderId="1"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0" fillId="2" borderId="20" xfId="0" applyFill="1" applyBorder="1" applyAlignment="1">
      <alignment horizontal="left" vertical="center" wrapText="1"/>
    </xf>
    <xf numFmtId="0" fontId="0" fillId="2" borderId="22" xfId="0" applyFill="1" applyBorder="1" applyAlignment="1">
      <alignment horizontal="left" vertical="center" wrapText="1"/>
    </xf>
    <xf numFmtId="0" fontId="0" fillId="2" borderId="23" xfId="0" applyFill="1" applyBorder="1" applyAlignment="1">
      <alignment horizontal="left" vertical="center" wrapText="1"/>
    </xf>
    <xf numFmtId="0" fontId="6" fillId="2" borderId="16" xfId="0" applyFont="1" applyFill="1" applyBorder="1" applyAlignment="1">
      <alignment horizontal="left"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6" fillId="3" borderId="17" xfId="0" applyFont="1" applyFill="1" applyBorder="1" applyAlignment="1">
      <alignment horizontal="left" vertical="center" wrapText="1"/>
    </xf>
    <xf numFmtId="0" fontId="6" fillId="3" borderId="18"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6" fillId="3" borderId="25"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7" fillId="2" borderId="0" xfId="0" applyFont="1" applyFill="1" applyBorder="1" applyAlignment="1">
      <alignment horizontal="center"/>
    </xf>
    <xf numFmtId="0" fontId="6" fillId="2" borderId="1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2" borderId="0" xfId="0" applyFont="1" applyFill="1" applyBorder="1" applyAlignment="1">
      <alignment horizontal="center"/>
    </xf>
    <xf numFmtId="0" fontId="6" fillId="3" borderId="37" xfId="0" applyFont="1" applyFill="1" applyBorder="1" applyAlignment="1">
      <alignment horizontal="left" vertical="center" wrapText="1"/>
    </xf>
    <xf numFmtId="0" fontId="6" fillId="3" borderId="38"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3" borderId="35" xfId="0" applyFont="1" applyFill="1" applyBorder="1" applyAlignment="1">
      <alignment horizontal="left" vertical="center" wrapText="1"/>
    </xf>
    <xf numFmtId="0" fontId="6" fillId="3" borderId="36" xfId="0" applyFont="1" applyFill="1" applyBorder="1" applyAlignment="1">
      <alignment horizontal="left"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39" xfId="0" applyFont="1" applyFill="1" applyBorder="1" applyAlignment="1">
      <alignment horizontal="left" vertical="center" wrapText="1"/>
    </xf>
    <xf numFmtId="0" fontId="6" fillId="3" borderId="40" xfId="0" applyFont="1" applyFill="1" applyBorder="1" applyAlignment="1">
      <alignment horizontal="left" vertical="center" wrapText="1"/>
    </xf>
    <xf numFmtId="0" fontId="6" fillId="2" borderId="24" xfId="0" applyFont="1" applyFill="1" applyBorder="1" applyAlignment="1">
      <alignment horizontal="center" vertical="center" wrapText="1"/>
    </xf>
    <xf numFmtId="0" fontId="2" fillId="2" borderId="0" xfId="0" applyFont="1" applyFill="1" applyBorder="1" applyAlignment="1">
      <alignment horizontal="center"/>
    </xf>
    <xf numFmtId="0" fontId="1" fillId="2" borderId="0" xfId="0" applyFont="1" applyFill="1" applyBorder="1" applyAlignment="1">
      <alignment horizontal="center"/>
    </xf>
    <xf numFmtId="0" fontId="6" fillId="3" borderId="6" xfId="0" applyFont="1" applyFill="1" applyBorder="1" applyAlignment="1">
      <alignment horizontal="left" vertical="center" wrapText="1"/>
    </xf>
    <xf numFmtId="0" fontId="8" fillId="4" borderId="33"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3" fillId="3" borderId="0" xfId="0" applyFont="1" applyFill="1" applyBorder="1" applyAlignment="1">
      <alignment horizontal="left" vertical="center"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3" borderId="6" xfId="0" applyFont="1" applyFill="1" applyBorder="1" applyAlignment="1">
      <alignment horizontal="left"/>
    </xf>
    <xf numFmtId="0" fontId="6" fillId="3" borderId="0" xfId="0" applyFont="1" applyFill="1" applyBorder="1" applyAlignment="1">
      <alignment horizontal="left" vertical="center" wrapText="1"/>
    </xf>
  </cellXfs>
  <cellStyles count="127">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647700</xdr:colOff>
      <xdr:row>2</xdr:row>
      <xdr:rowOff>25400</xdr:rowOff>
    </xdr:from>
    <xdr:to>
      <xdr:col>8</xdr:col>
      <xdr:colOff>114300</xdr:colOff>
      <xdr:row>5</xdr:row>
      <xdr:rowOff>48992</xdr:rowOff>
    </xdr:to>
    <xdr:pic>
      <xdr:nvPicPr>
        <xdr:cNvPr id="2" name="Image 1"/>
        <xdr:cNvPicPr/>
      </xdr:nvPicPr>
      <xdr:blipFill>
        <a:blip xmlns:r="http://schemas.openxmlformats.org/officeDocument/2006/relationships" r:embed="rId1">
          <a:extLst>
            <a:ext uri="{28A0092B-C50C-407E-A947-70E740481C1C}">
              <a14:useLocalDpi xmlns:a14="http://schemas.microsoft.com/office/drawing/2010/main" val="0"/>
            </a:ext>
          </a:extLst>
        </a:blip>
        <a:srcRect t="2954" r="40266" b="-2"/>
        <a:stretch>
          <a:fillRect/>
        </a:stretch>
      </xdr:blipFill>
      <xdr:spPr bwMode="auto">
        <a:xfrm>
          <a:off x="7924800" y="228600"/>
          <a:ext cx="800100" cy="603885"/>
        </a:xfrm>
        <a:prstGeom prst="rect">
          <a:avLst/>
        </a:prstGeom>
        <a:noFill/>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6"/>
  <sheetViews>
    <sheetView tabSelected="1" workbookViewId="0">
      <pane ySplit="10" topLeftCell="A11" activePane="bottomLeft" state="frozen"/>
      <selection pane="bottomLeft" activeCell="D84" sqref="D84:E84"/>
    </sheetView>
  </sheetViews>
  <sheetFormatPr baseColWidth="10" defaultRowHeight="15" x14ac:dyDescent="0"/>
  <cols>
    <col min="1" max="1" width="2" style="1" customWidth="1"/>
    <col min="2" max="2" width="3" style="1" customWidth="1"/>
    <col min="3" max="3" width="13.1640625" style="1" customWidth="1"/>
    <col min="4" max="4" width="24.83203125" style="1" customWidth="1"/>
    <col min="5" max="8" width="17.5" style="1" customWidth="1"/>
    <col min="9" max="9" width="3" style="1" customWidth="1"/>
    <col min="10" max="10" width="1.6640625" style="1" customWidth="1"/>
    <col min="11" max="16384" width="10.83203125" style="1"/>
  </cols>
  <sheetData>
    <row r="1" spans="2:9" ht="9" customHeight="1" thickBot="1"/>
    <row r="2" spans="2:9" ht="7" customHeight="1">
      <c r="B2" s="7"/>
      <c r="C2" s="8"/>
      <c r="D2" s="8"/>
      <c r="E2" s="8"/>
      <c r="F2" s="8"/>
      <c r="G2" s="8"/>
      <c r="H2" s="8"/>
      <c r="I2" s="9"/>
    </row>
    <row r="3" spans="2:9">
      <c r="B3" s="10"/>
      <c r="C3" s="11" t="s">
        <v>84</v>
      </c>
      <c r="D3" s="12"/>
      <c r="E3" s="12"/>
      <c r="F3" s="12"/>
      <c r="G3" s="12"/>
      <c r="H3" s="12"/>
      <c r="I3" s="13"/>
    </row>
    <row r="4" spans="2:9">
      <c r="B4" s="10"/>
      <c r="C4" s="45" t="s">
        <v>85</v>
      </c>
      <c r="D4" s="45"/>
      <c r="E4" s="45"/>
      <c r="F4" s="45"/>
      <c r="G4" s="45"/>
      <c r="H4" s="45"/>
      <c r="I4" s="13"/>
    </row>
    <row r="5" spans="2:9">
      <c r="B5" s="10"/>
      <c r="C5" s="42"/>
      <c r="D5" s="42"/>
      <c r="E5" s="42"/>
      <c r="F5" s="42"/>
      <c r="G5" s="42"/>
      <c r="H5" s="42"/>
      <c r="I5" s="13"/>
    </row>
    <row r="6" spans="2:9" ht="18">
      <c r="B6" s="10"/>
      <c r="C6" s="64" t="s">
        <v>0</v>
      </c>
      <c r="D6" s="64"/>
      <c r="E6" s="64"/>
      <c r="F6" s="64"/>
      <c r="G6" s="64"/>
      <c r="H6" s="64"/>
      <c r="I6" s="13"/>
    </row>
    <row r="7" spans="2:9">
      <c r="B7" s="10"/>
      <c r="C7" s="65" t="s">
        <v>1</v>
      </c>
      <c r="D7" s="65"/>
      <c r="E7" s="65"/>
      <c r="F7" s="65"/>
      <c r="G7" s="65"/>
      <c r="H7" s="65"/>
      <c r="I7" s="13"/>
    </row>
    <row r="8" spans="2:9">
      <c r="B8" s="10"/>
      <c r="C8" s="12"/>
      <c r="D8" s="12"/>
      <c r="E8" s="12"/>
      <c r="F8" s="12"/>
      <c r="G8" s="12"/>
      <c r="H8" s="12"/>
      <c r="I8" s="13"/>
    </row>
    <row r="9" spans="2:9">
      <c r="B9" s="10"/>
      <c r="C9" s="14" t="s">
        <v>2</v>
      </c>
      <c r="D9" s="12"/>
      <c r="E9" s="12"/>
      <c r="F9" s="12"/>
      <c r="G9" s="12"/>
      <c r="H9" s="12"/>
      <c r="I9" s="13"/>
    </row>
    <row r="10" spans="2:9" ht="65" customHeight="1">
      <c r="B10" s="10"/>
      <c r="C10" s="69" t="s">
        <v>27</v>
      </c>
      <c r="D10" s="69"/>
      <c r="E10" s="69"/>
      <c r="F10" s="69"/>
      <c r="G10" s="69"/>
      <c r="H10" s="69"/>
      <c r="I10" s="13"/>
    </row>
    <row r="11" spans="2:9">
      <c r="B11" s="10"/>
      <c r="C11" s="12"/>
      <c r="D11" s="12"/>
      <c r="E11" s="12"/>
      <c r="F11" s="12"/>
      <c r="G11" s="12"/>
      <c r="H11" s="12"/>
      <c r="I11" s="13"/>
    </row>
    <row r="12" spans="2:9">
      <c r="B12" s="10"/>
      <c r="C12" s="14" t="s">
        <v>3</v>
      </c>
      <c r="D12" s="12"/>
      <c r="E12" s="12"/>
      <c r="F12" s="12"/>
      <c r="G12" s="12"/>
      <c r="H12" s="12"/>
      <c r="I12" s="13"/>
    </row>
    <row r="13" spans="2:9">
      <c r="B13" s="10"/>
      <c r="C13" s="82" t="s">
        <v>4</v>
      </c>
      <c r="D13" s="82"/>
      <c r="E13" s="82"/>
      <c r="F13" s="82"/>
      <c r="G13" s="82"/>
      <c r="H13" s="82"/>
      <c r="I13" s="13"/>
    </row>
    <row r="14" spans="2:9">
      <c r="B14" s="10"/>
      <c r="C14" s="70"/>
      <c r="D14" s="71"/>
      <c r="E14" s="71"/>
      <c r="F14" s="71"/>
      <c r="G14" s="71"/>
      <c r="H14" s="72"/>
      <c r="I14" s="13"/>
    </row>
    <row r="15" spans="2:9">
      <c r="B15" s="10"/>
      <c r="C15" s="73"/>
      <c r="D15" s="74"/>
      <c r="E15" s="74"/>
      <c r="F15" s="74"/>
      <c r="G15" s="74"/>
      <c r="H15" s="75"/>
      <c r="I15" s="13"/>
    </row>
    <row r="16" spans="2:9">
      <c r="B16" s="10"/>
      <c r="C16" s="12"/>
      <c r="D16" s="12"/>
      <c r="E16" s="12"/>
      <c r="F16" s="12"/>
      <c r="G16" s="12"/>
      <c r="H16" s="12"/>
      <c r="I16" s="13"/>
    </row>
    <row r="17" spans="2:10">
      <c r="B17" s="10"/>
      <c r="C17" s="82" t="s">
        <v>5</v>
      </c>
      <c r="D17" s="82"/>
      <c r="E17" s="82"/>
      <c r="F17" s="82"/>
      <c r="G17" s="82"/>
      <c r="H17" s="82"/>
      <c r="I17" s="13"/>
    </row>
    <row r="18" spans="2:10">
      <c r="B18" s="10"/>
      <c r="C18" s="76"/>
      <c r="D18" s="77"/>
      <c r="E18" s="77"/>
      <c r="F18" s="77"/>
      <c r="G18" s="77"/>
      <c r="H18" s="78"/>
      <c r="I18" s="13"/>
    </row>
    <row r="19" spans="2:10">
      <c r="B19" s="10"/>
      <c r="C19" s="79"/>
      <c r="D19" s="80"/>
      <c r="E19" s="80"/>
      <c r="F19" s="80"/>
      <c r="G19" s="80"/>
      <c r="H19" s="81"/>
      <c r="I19" s="13"/>
    </row>
    <row r="20" spans="2:10">
      <c r="B20" s="10"/>
      <c r="C20" s="6"/>
      <c r="D20" s="6"/>
      <c r="E20" s="6"/>
      <c r="F20" s="6"/>
      <c r="G20" s="6"/>
      <c r="H20" s="6"/>
      <c r="I20" s="13"/>
    </row>
    <row r="21" spans="2:10">
      <c r="B21" s="10"/>
      <c r="C21" s="14" t="s">
        <v>6</v>
      </c>
      <c r="D21" s="12"/>
      <c r="E21" s="12"/>
      <c r="F21" s="12"/>
      <c r="G21" s="12"/>
      <c r="H21" s="12"/>
      <c r="I21" s="13"/>
    </row>
    <row r="22" spans="2:10" ht="24" customHeight="1" thickBot="1">
      <c r="B22" s="10"/>
      <c r="C22" s="83" t="s">
        <v>25</v>
      </c>
      <c r="D22" s="83"/>
      <c r="E22" s="83"/>
      <c r="F22" s="83"/>
      <c r="G22" s="83"/>
      <c r="H22" s="83"/>
      <c r="I22" s="13"/>
    </row>
    <row r="23" spans="2:10" ht="29" thickBot="1">
      <c r="B23" s="10"/>
      <c r="C23" s="26" t="s">
        <v>7</v>
      </c>
      <c r="D23" s="27" t="s">
        <v>8</v>
      </c>
      <c r="E23" s="27" t="s">
        <v>9</v>
      </c>
      <c r="F23" s="27" t="s">
        <v>10</v>
      </c>
      <c r="G23" s="27" t="s">
        <v>12</v>
      </c>
      <c r="H23" s="28" t="s">
        <v>11</v>
      </c>
      <c r="I23" s="13"/>
      <c r="J23" s="3"/>
    </row>
    <row r="24" spans="2:10" s="2" customFormat="1" ht="32" customHeight="1">
      <c r="B24" s="15"/>
      <c r="C24" s="54" t="s">
        <v>13</v>
      </c>
      <c r="D24" s="34" t="s">
        <v>14</v>
      </c>
      <c r="E24" s="34"/>
      <c r="F24" s="34"/>
      <c r="G24" s="34"/>
      <c r="H24" s="37"/>
      <c r="I24" s="16"/>
    </row>
    <row r="25" spans="2:10" s="2" customFormat="1" ht="32" customHeight="1">
      <c r="B25" s="15"/>
      <c r="C25" s="55"/>
      <c r="D25" s="20" t="s">
        <v>15</v>
      </c>
      <c r="E25" s="20"/>
      <c r="F25" s="20"/>
      <c r="G25" s="20"/>
      <c r="H25" s="31"/>
      <c r="I25" s="16"/>
    </row>
    <row r="26" spans="2:10" s="2" customFormat="1" ht="32" customHeight="1">
      <c r="B26" s="15"/>
      <c r="C26" s="56"/>
      <c r="D26" s="20" t="s">
        <v>16</v>
      </c>
      <c r="E26" s="20"/>
      <c r="F26" s="20"/>
      <c r="G26" s="20"/>
      <c r="H26" s="31"/>
      <c r="I26" s="16"/>
    </row>
    <row r="27" spans="2:10" s="2" customFormat="1" ht="32" customHeight="1">
      <c r="B27" s="15"/>
      <c r="C27" s="57" t="s">
        <v>24</v>
      </c>
      <c r="D27" s="4" t="s">
        <v>17</v>
      </c>
      <c r="E27" s="4"/>
      <c r="F27" s="4"/>
      <c r="G27" s="4"/>
      <c r="H27" s="21"/>
      <c r="I27" s="16"/>
    </row>
    <row r="28" spans="2:10" s="2" customFormat="1" ht="32" customHeight="1">
      <c r="B28" s="15"/>
      <c r="C28" s="58"/>
      <c r="D28" s="4" t="s">
        <v>18</v>
      </c>
      <c r="E28" s="4"/>
      <c r="F28" s="4"/>
      <c r="G28" s="4"/>
      <c r="H28" s="21"/>
      <c r="I28" s="16"/>
    </row>
    <row r="29" spans="2:10" s="2" customFormat="1" ht="32" customHeight="1">
      <c r="B29" s="15"/>
      <c r="C29" s="58"/>
      <c r="D29" s="4" t="s">
        <v>19</v>
      </c>
      <c r="E29" s="4"/>
      <c r="F29" s="4"/>
      <c r="G29" s="4"/>
      <c r="H29" s="21"/>
      <c r="I29" s="16"/>
    </row>
    <row r="30" spans="2:10" s="2" customFormat="1" ht="32" customHeight="1">
      <c r="B30" s="15"/>
      <c r="C30" s="58"/>
      <c r="D30" s="4" t="s">
        <v>20</v>
      </c>
      <c r="E30" s="4"/>
      <c r="F30" s="4"/>
      <c r="G30" s="4"/>
      <c r="H30" s="21"/>
      <c r="I30" s="16"/>
    </row>
    <row r="31" spans="2:10" s="2" customFormat="1" ht="32" customHeight="1">
      <c r="B31" s="15"/>
      <c r="C31" s="58"/>
      <c r="D31" s="4" t="s">
        <v>21</v>
      </c>
      <c r="E31" s="4"/>
      <c r="F31" s="4"/>
      <c r="G31" s="4"/>
      <c r="H31" s="21"/>
      <c r="I31" s="16"/>
    </row>
    <row r="32" spans="2:10" s="2" customFormat="1" ht="32" customHeight="1">
      <c r="B32" s="15"/>
      <c r="C32" s="58"/>
      <c r="D32" s="4" t="s">
        <v>22</v>
      </c>
      <c r="E32" s="4"/>
      <c r="F32" s="4"/>
      <c r="G32" s="4"/>
      <c r="H32" s="21"/>
      <c r="I32" s="16"/>
    </row>
    <row r="33" spans="2:9" s="2" customFormat="1" ht="32" customHeight="1">
      <c r="B33" s="15"/>
      <c r="C33" s="63"/>
      <c r="D33" s="4" t="s">
        <v>23</v>
      </c>
      <c r="E33" s="4"/>
      <c r="F33" s="4"/>
      <c r="G33" s="4"/>
      <c r="H33" s="21"/>
      <c r="I33" s="16"/>
    </row>
    <row r="34" spans="2:9" ht="45" customHeight="1">
      <c r="B34" s="10"/>
      <c r="C34" s="43" t="s">
        <v>87</v>
      </c>
      <c r="D34" s="4" t="s">
        <v>86</v>
      </c>
      <c r="E34" s="5"/>
      <c r="F34" s="5"/>
      <c r="G34" s="5"/>
      <c r="H34" s="22"/>
      <c r="I34" s="13"/>
    </row>
    <row r="35" spans="2:9" ht="45" customHeight="1" thickBot="1">
      <c r="B35" s="10"/>
      <c r="C35" s="44" t="s">
        <v>87</v>
      </c>
      <c r="D35" s="35" t="s">
        <v>86</v>
      </c>
      <c r="E35" s="23"/>
      <c r="F35" s="23"/>
      <c r="G35" s="23"/>
      <c r="H35" s="24"/>
      <c r="I35" s="13"/>
    </row>
    <row r="36" spans="2:9">
      <c r="B36" s="10"/>
      <c r="C36" s="12"/>
      <c r="D36" s="12"/>
      <c r="E36" s="12"/>
      <c r="F36" s="12"/>
      <c r="G36" s="12"/>
      <c r="H36" s="12"/>
      <c r="I36" s="13"/>
    </row>
    <row r="37" spans="2:9">
      <c r="B37" s="10"/>
      <c r="C37" s="14" t="s">
        <v>28</v>
      </c>
      <c r="D37" s="12"/>
      <c r="E37" s="12"/>
      <c r="F37" s="12"/>
      <c r="G37" s="12"/>
      <c r="H37" s="12"/>
      <c r="I37" s="13"/>
    </row>
    <row r="38" spans="2:9" ht="31" customHeight="1" thickBot="1">
      <c r="B38" s="10"/>
      <c r="C38" s="66" t="s">
        <v>74</v>
      </c>
      <c r="D38" s="66"/>
      <c r="E38" s="66"/>
      <c r="F38" s="66"/>
      <c r="G38" s="66"/>
      <c r="H38" s="66"/>
      <c r="I38" s="13"/>
    </row>
    <row r="39" spans="2:9" ht="29" thickBot="1">
      <c r="B39" s="10"/>
      <c r="C39" s="26" t="s">
        <v>7</v>
      </c>
      <c r="D39" s="67" t="s">
        <v>26</v>
      </c>
      <c r="E39" s="68"/>
      <c r="F39" s="27" t="s">
        <v>75</v>
      </c>
      <c r="G39" s="27" t="s">
        <v>81</v>
      </c>
      <c r="H39" s="28" t="s">
        <v>11</v>
      </c>
      <c r="I39" s="13"/>
    </row>
    <row r="40" spans="2:9" ht="42" customHeight="1">
      <c r="B40" s="10"/>
      <c r="C40" s="54" t="s">
        <v>39</v>
      </c>
      <c r="D40" s="52" t="s">
        <v>29</v>
      </c>
      <c r="E40" s="53"/>
      <c r="F40" s="29"/>
      <c r="G40" s="29"/>
      <c r="H40" s="30"/>
      <c r="I40" s="13"/>
    </row>
    <row r="41" spans="2:9" ht="59" customHeight="1">
      <c r="B41" s="10"/>
      <c r="C41" s="55"/>
      <c r="D41" s="46" t="s">
        <v>30</v>
      </c>
      <c r="E41" s="47"/>
      <c r="F41" s="20"/>
      <c r="G41" s="20"/>
      <c r="H41" s="31"/>
      <c r="I41" s="13"/>
    </row>
    <row r="42" spans="2:9" ht="42" customHeight="1">
      <c r="B42" s="10"/>
      <c r="C42" s="56"/>
      <c r="D42" s="46" t="s">
        <v>31</v>
      </c>
      <c r="E42" s="47"/>
      <c r="F42" s="20"/>
      <c r="G42" s="20"/>
      <c r="H42" s="31"/>
      <c r="I42" s="13"/>
    </row>
    <row r="43" spans="2:9" ht="42" customHeight="1">
      <c r="B43" s="10"/>
      <c r="C43" s="57" t="s">
        <v>40</v>
      </c>
      <c r="D43" s="48" t="s">
        <v>32</v>
      </c>
      <c r="E43" s="49"/>
      <c r="F43" s="25"/>
      <c r="G43" s="4"/>
      <c r="H43" s="21"/>
      <c r="I43" s="13"/>
    </row>
    <row r="44" spans="2:9" ht="64" customHeight="1">
      <c r="B44" s="10"/>
      <c r="C44" s="58"/>
      <c r="D44" s="48" t="s">
        <v>33</v>
      </c>
      <c r="E44" s="49"/>
      <c r="F44" s="25"/>
      <c r="G44" s="4"/>
      <c r="H44" s="21"/>
      <c r="I44" s="13"/>
    </row>
    <row r="45" spans="2:9" ht="42" customHeight="1">
      <c r="B45" s="10"/>
      <c r="C45" s="58"/>
      <c r="D45" s="48" t="s">
        <v>34</v>
      </c>
      <c r="E45" s="49"/>
      <c r="F45" s="25"/>
      <c r="G45" s="4"/>
      <c r="H45" s="21"/>
      <c r="I45" s="13"/>
    </row>
    <row r="46" spans="2:9" ht="68" customHeight="1">
      <c r="B46" s="10"/>
      <c r="C46" s="58"/>
      <c r="D46" s="48" t="s">
        <v>35</v>
      </c>
      <c r="E46" s="49"/>
      <c r="F46" s="25"/>
      <c r="G46" s="4"/>
      <c r="H46" s="21"/>
      <c r="I46" s="13"/>
    </row>
    <row r="47" spans="2:9" ht="42" customHeight="1">
      <c r="B47" s="10"/>
      <c r="C47" s="58"/>
      <c r="D47" s="48" t="s">
        <v>36</v>
      </c>
      <c r="E47" s="49"/>
      <c r="F47" s="25"/>
      <c r="G47" s="4"/>
      <c r="H47" s="21"/>
      <c r="I47" s="13"/>
    </row>
    <row r="48" spans="2:9" ht="42" customHeight="1">
      <c r="B48" s="10"/>
      <c r="C48" s="58"/>
      <c r="D48" s="48" t="s">
        <v>37</v>
      </c>
      <c r="E48" s="49"/>
      <c r="F48" s="25"/>
      <c r="G48" s="4"/>
      <c r="H48" s="21"/>
      <c r="I48" s="13"/>
    </row>
    <row r="49" spans="2:9" ht="42" customHeight="1" thickBot="1">
      <c r="B49" s="10"/>
      <c r="C49" s="59"/>
      <c r="D49" s="50" t="s">
        <v>38</v>
      </c>
      <c r="E49" s="51"/>
      <c r="F49" s="25"/>
      <c r="G49" s="35"/>
      <c r="H49" s="36"/>
      <c r="I49" s="13"/>
    </row>
    <row r="50" spans="2:9" ht="55" customHeight="1">
      <c r="B50" s="10"/>
      <c r="C50" s="54" t="s">
        <v>41</v>
      </c>
      <c r="D50" s="52" t="s">
        <v>76</v>
      </c>
      <c r="E50" s="53"/>
      <c r="F50" s="29"/>
      <c r="G50" s="29"/>
      <c r="H50" s="30"/>
      <c r="I50" s="13"/>
    </row>
    <row r="51" spans="2:9" ht="34" customHeight="1">
      <c r="B51" s="10"/>
      <c r="C51" s="55"/>
      <c r="D51" s="46" t="s">
        <v>43</v>
      </c>
      <c r="E51" s="47"/>
      <c r="F51" s="20"/>
      <c r="G51" s="20"/>
      <c r="H51" s="31"/>
      <c r="I51" s="13"/>
    </row>
    <row r="52" spans="2:9" ht="34" customHeight="1">
      <c r="B52" s="10"/>
      <c r="C52" s="56"/>
      <c r="D52" s="46" t="s">
        <v>89</v>
      </c>
      <c r="E52" s="47"/>
      <c r="F52" s="20"/>
      <c r="G52" s="20"/>
      <c r="H52" s="31"/>
      <c r="I52" s="13"/>
    </row>
    <row r="53" spans="2:9" ht="34" customHeight="1">
      <c r="B53" s="10"/>
      <c r="C53" s="57" t="s">
        <v>42</v>
      </c>
      <c r="D53" s="48" t="s">
        <v>44</v>
      </c>
      <c r="E53" s="49"/>
      <c r="F53" s="25"/>
      <c r="G53" s="4"/>
      <c r="H53" s="21"/>
      <c r="I53" s="13"/>
    </row>
    <row r="54" spans="2:9" ht="37" customHeight="1">
      <c r="B54" s="10"/>
      <c r="C54" s="58"/>
      <c r="D54" s="38" t="s">
        <v>45</v>
      </c>
      <c r="E54" s="39"/>
      <c r="F54" s="25"/>
      <c r="G54" s="4"/>
      <c r="H54" s="21"/>
      <c r="I54" s="13"/>
    </row>
    <row r="55" spans="2:9" ht="34" customHeight="1">
      <c r="B55" s="10"/>
      <c r="C55" s="58"/>
      <c r="D55" s="48" t="s">
        <v>46</v>
      </c>
      <c r="E55" s="49"/>
      <c r="F55" s="25"/>
      <c r="G55" s="4"/>
      <c r="H55" s="21"/>
      <c r="I55" s="13"/>
    </row>
    <row r="56" spans="2:9" ht="34" customHeight="1">
      <c r="B56" s="10"/>
      <c r="C56" s="58"/>
      <c r="D56" s="48" t="s">
        <v>82</v>
      </c>
      <c r="E56" s="49"/>
      <c r="F56" s="25"/>
      <c r="G56" s="4"/>
      <c r="H56" s="21"/>
      <c r="I56" s="13"/>
    </row>
    <row r="57" spans="2:9" ht="34" customHeight="1">
      <c r="B57" s="10"/>
      <c r="C57" s="58"/>
      <c r="D57" s="48" t="s">
        <v>83</v>
      </c>
      <c r="E57" s="49"/>
      <c r="F57" s="25"/>
      <c r="G57" s="4"/>
      <c r="H57" s="21"/>
      <c r="I57" s="13"/>
    </row>
    <row r="58" spans="2:9" ht="44" customHeight="1" thickBot="1">
      <c r="B58" s="10"/>
      <c r="C58" s="59"/>
      <c r="D58" s="50" t="s">
        <v>88</v>
      </c>
      <c r="E58" s="51"/>
      <c r="F58" s="25"/>
      <c r="G58" s="35"/>
      <c r="H58" s="36"/>
      <c r="I58" s="13"/>
    </row>
    <row r="59" spans="2:9" ht="48" customHeight="1">
      <c r="B59" s="10"/>
      <c r="C59" s="54" t="s">
        <v>47</v>
      </c>
      <c r="D59" s="52" t="s">
        <v>92</v>
      </c>
      <c r="E59" s="53"/>
      <c r="F59" s="29"/>
      <c r="G59" s="29"/>
      <c r="H59" s="30"/>
      <c r="I59" s="13"/>
    </row>
    <row r="60" spans="2:9" ht="81" customHeight="1">
      <c r="B60" s="10"/>
      <c r="C60" s="55"/>
      <c r="D60" s="46" t="s">
        <v>49</v>
      </c>
      <c r="E60" s="47"/>
      <c r="F60" s="20"/>
      <c r="G60" s="20"/>
      <c r="H60" s="31"/>
      <c r="I60" s="13"/>
    </row>
    <row r="61" spans="2:9" ht="41" customHeight="1">
      <c r="B61" s="10"/>
      <c r="C61" s="56"/>
      <c r="D61" s="46" t="s">
        <v>50</v>
      </c>
      <c r="E61" s="47"/>
      <c r="F61" s="20"/>
      <c r="G61" s="20"/>
      <c r="H61" s="31"/>
      <c r="I61" s="13"/>
    </row>
    <row r="62" spans="2:9" ht="45" customHeight="1">
      <c r="B62" s="10"/>
      <c r="C62" s="57" t="s">
        <v>48</v>
      </c>
      <c r="D62" s="48" t="s">
        <v>51</v>
      </c>
      <c r="E62" s="49"/>
      <c r="F62" s="4"/>
      <c r="G62" s="4"/>
      <c r="H62" s="21"/>
      <c r="I62" s="13"/>
    </row>
    <row r="63" spans="2:9" ht="45" customHeight="1">
      <c r="B63" s="10"/>
      <c r="C63" s="58"/>
      <c r="D63" s="48" t="s">
        <v>91</v>
      </c>
      <c r="E63" s="49"/>
      <c r="F63" s="40"/>
      <c r="G63" s="40"/>
      <c r="H63" s="41"/>
      <c r="I63" s="13"/>
    </row>
    <row r="64" spans="2:9" ht="45" customHeight="1" thickBot="1">
      <c r="B64" s="10"/>
      <c r="C64" s="59"/>
      <c r="D64" s="50" t="s">
        <v>90</v>
      </c>
      <c r="E64" s="51"/>
      <c r="F64" s="35"/>
      <c r="G64" s="35"/>
      <c r="H64" s="36"/>
      <c r="I64" s="13"/>
    </row>
    <row r="65" spans="2:9" ht="40" customHeight="1">
      <c r="B65" s="10"/>
      <c r="C65" s="54" t="s">
        <v>52</v>
      </c>
      <c r="D65" s="52" t="s">
        <v>53</v>
      </c>
      <c r="E65" s="53"/>
      <c r="F65" s="29"/>
      <c r="G65" s="29"/>
      <c r="H65" s="30"/>
      <c r="I65" s="13"/>
    </row>
    <row r="66" spans="2:9" ht="40" customHeight="1">
      <c r="B66" s="10"/>
      <c r="C66" s="55"/>
      <c r="D66" s="46" t="s">
        <v>54</v>
      </c>
      <c r="E66" s="47"/>
      <c r="F66" s="20"/>
      <c r="G66" s="20"/>
      <c r="H66" s="31"/>
      <c r="I66" s="13"/>
    </row>
    <row r="67" spans="2:9" ht="40" customHeight="1" thickBot="1">
      <c r="B67" s="10"/>
      <c r="C67" s="60"/>
      <c r="D67" s="61" t="s">
        <v>55</v>
      </c>
      <c r="E67" s="62"/>
      <c r="F67" s="32"/>
      <c r="G67" s="32"/>
      <c r="H67" s="33"/>
      <c r="I67" s="13"/>
    </row>
    <row r="68" spans="2:9" ht="34" customHeight="1">
      <c r="B68" s="10"/>
      <c r="C68" s="54" t="s">
        <v>56</v>
      </c>
      <c r="D68" s="52" t="s">
        <v>61</v>
      </c>
      <c r="E68" s="53"/>
      <c r="F68" s="29"/>
      <c r="G68" s="29"/>
      <c r="H68" s="30"/>
      <c r="I68" s="13"/>
    </row>
    <row r="69" spans="2:9" ht="34" customHeight="1">
      <c r="B69" s="10"/>
      <c r="C69" s="55"/>
      <c r="D69" s="46" t="s">
        <v>62</v>
      </c>
      <c r="E69" s="47"/>
      <c r="F69" s="20"/>
      <c r="G69" s="20"/>
      <c r="H69" s="31"/>
      <c r="I69" s="13"/>
    </row>
    <row r="70" spans="2:9" ht="34" customHeight="1">
      <c r="B70" s="10"/>
      <c r="C70" s="56"/>
      <c r="D70" s="46" t="s">
        <v>63</v>
      </c>
      <c r="E70" s="47"/>
      <c r="F70" s="20"/>
      <c r="G70" s="20"/>
      <c r="H70" s="31"/>
      <c r="I70" s="13"/>
    </row>
    <row r="71" spans="2:9" ht="39" customHeight="1">
      <c r="B71" s="10"/>
      <c r="C71" s="57" t="s">
        <v>57</v>
      </c>
      <c r="D71" s="48" t="s">
        <v>58</v>
      </c>
      <c r="E71" s="49"/>
      <c r="F71" s="4"/>
      <c r="G71" s="4"/>
      <c r="H71" s="21"/>
      <c r="I71" s="13"/>
    </row>
    <row r="72" spans="2:9" ht="39" customHeight="1">
      <c r="B72" s="10"/>
      <c r="C72" s="58"/>
      <c r="D72" s="48" t="s">
        <v>59</v>
      </c>
      <c r="E72" s="49"/>
      <c r="F72" s="4"/>
      <c r="G72" s="4"/>
      <c r="H72" s="21"/>
      <c r="I72" s="13"/>
    </row>
    <row r="73" spans="2:9" ht="39" customHeight="1" thickBot="1">
      <c r="B73" s="10"/>
      <c r="C73" s="59"/>
      <c r="D73" s="50" t="s">
        <v>60</v>
      </c>
      <c r="E73" s="51"/>
      <c r="F73" s="35"/>
      <c r="G73" s="35"/>
      <c r="H73" s="36"/>
      <c r="I73" s="13"/>
    </row>
    <row r="74" spans="2:9" ht="47" customHeight="1">
      <c r="B74" s="10"/>
      <c r="C74" s="54" t="s">
        <v>64</v>
      </c>
      <c r="D74" s="52" t="s">
        <v>66</v>
      </c>
      <c r="E74" s="53"/>
      <c r="F74" s="29"/>
      <c r="G74" s="29"/>
      <c r="H74" s="30"/>
      <c r="I74" s="13"/>
    </row>
    <row r="75" spans="2:9" ht="47" customHeight="1">
      <c r="B75" s="10"/>
      <c r="C75" s="55"/>
      <c r="D75" s="46" t="s">
        <v>67</v>
      </c>
      <c r="E75" s="47"/>
      <c r="F75" s="20"/>
      <c r="G75" s="20"/>
      <c r="H75" s="31"/>
      <c r="I75" s="13"/>
    </row>
    <row r="76" spans="2:9" ht="47" customHeight="1">
      <c r="B76" s="10"/>
      <c r="C76" s="56"/>
      <c r="D76" s="46" t="s">
        <v>68</v>
      </c>
      <c r="E76" s="47"/>
      <c r="F76" s="20"/>
      <c r="G76" s="20"/>
      <c r="H76" s="31"/>
      <c r="I76" s="13"/>
    </row>
    <row r="77" spans="2:9" ht="47" customHeight="1">
      <c r="B77" s="10"/>
      <c r="C77" s="57" t="s">
        <v>65</v>
      </c>
      <c r="D77" s="48" t="s">
        <v>51</v>
      </c>
      <c r="E77" s="49"/>
      <c r="F77" s="4"/>
      <c r="G77" s="4"/>
      <c r="H77" s="21"/>
      <c r="I77" s="13"/>
    </row>
    <row r="78" spans="2:9" ht="47" customHeight="1">
      <c r="B78" s="10"/>
      <c r="C78" s="58"/>
      <c r="D78" s="48" t="s">
        <v>79</v>
      </c>
      <c r="E78" s="49"/>
      <c r="F78" s="4"/>
      <c r="G78" s="4"/>
      <c r="H78" s="21"/>
      <c r="I78" s="13"/>
    </row>
    <row r="79" spans="2:9" ht="47" customHeight="1" thickBot="1">
      <c r="B79" s="10"/>
      <c r="C79" s="59"/>
      <c r="D79" s="50" t="s">
        <v>80</v>
      </c>
      <c r="E79" s="51"/>
      <c r="F79" s="35"/>
      <c r="G79" s="35"/>
      <c r="H79" s="36"/>
      <c r="I79" s="13"/>
    </row>
    <row r="80" spans="2:9" ht="47" customHeight="1">
      <c r="B80" s="10"/>
      <c r="C80" s="54" t="s">
        <v>72</v>
      </c>
      <c r="D80" s="52" t="s">
        <v>69</v>
      </c>
      <c r="E80" s="53"/>
      <c r="F80" s="29"/>
      <c r="G80" s="29"/>
      <c r="H80" s="30"/>
      <c r="I80" s="13"/>
    </row>
    <row r="81" spans="2:9" ht="62" customHeight="1">
      <c r="B81" s="10"/>
      <c r="C81" s="55"/>
      <c r="D81" s="46" t="s">
        <v>70</v>
      </c>
      <c r="E81" s="47"/>
      <c r="F81" s="20"/>
      <c r="G81" s="20"/>
      <c r="H81" s="31"/>
      <c r="I81" s="13"/>
    </row>
    <row r="82" spans="2:9" ht="47" customHeight="1">
      <c r="B82" s="10"/>
      <c r="C82" s="56"/>
      <c r="D82" s="46" t="s">
        <v>71</v>
      </c>
      <c r="E82" s="47"/>
      <c r="F82" s="20"/>
      <c r="G82" s="20"/>
      <c r="H82" s="31"/>
      <c r="I82" s="13"/>
    </row>
    <row r="83" spans="2:9" ht="38" customHeight="1">
      <c r="B83" s="10"/>
      <c r="C83" s="57" t="s">
        <v>73</v>
      </c>
      <c r="D83" s="48" t="s">
        <v>93</v>
      </c>
      <c r="E83" s="49"/>
      <c r="F83" s="4"/>
      <c r="G83" s="4"/>
      <c r="H83" s="21"/>
      <c r="I83" s="13"/>
    </row>
    <row r="84" spans="2:9" ht="38" customHeight="1">
      <c r="B84" s="10"/>
      <c r="C84" s="58"/>
      <c r="D84" s="48" t="s">
        <v>77</v>
      </c>
      <c r="E84" s="49"/>
      <c r="F84" s="40"/>
      <c r="G84" s="40"/>
      <c r="H84" s="41"/>
      <c r="I84" s="13"/>
    </row>
    <row r="85" spans="2:9" ht="38" customHeight="1" thickBot="1">
      <c r="B85" s="10"/>
      <c r="C85" s="59"/>
      <c r="D85" s="50" t="s">
        <v>78</v>
      </c>
      <c r="E85" s="51"/>
      <c r="F85" s="35"/>
      <c r="G85" s="35"/>
      <c r="H85" s="36"/>
      <c r="I85" s="13"/>
    </row>
    <row r="86" spans="2:9" ht="16" thickBot="1">
      <c r="B86" s="17"/>
      <c r="C86" s="18"/>
      <c r="D86" s="18"/>
      <c r="E86" s="18"/>
      <c r="F86" s="18"/>
      <c r="G86" s="18"/>
      <c r="H86" s="18"/>
      <c r="I86" s="19"/>
    </row>
  </sheetData>
  <mergeCells count="71">
    <mergeCell ref="D63:E63"/>
    <mergeCell ref="C6:H6"/>
    <mergeCell ref="C7:H7"/>
    <mergeCell ref="C38:H38"/>
    <mergeCell ref="C40:C42"/>
    <mergeCell ref="C43:C49"/>
    <mergeCell ref="D39:E39"/>
    <mergeCell ref="D40:E40"/>
    <mergeCell ref="D41:E41"/>
    <mergeCell ref="D42:E42"/>
    <mergeCell ref="C10:H10"/>
    <mergeCell ref="C14:H15"/>
    <mergeCell ref="C18:H19"/>
    <mergeCell ref="C13:H13"/>
    <mergeCell ref="C17:H17"/>
    <mergeCell ref="C22:H22"/>
    <mergeCell ref="C24:C26"/>
    <mergeCell ref="C27:C33"/>
    <mergeCell ref="C53:C58"/>
    <mergeCell ref="C59:C61"/>
    <mergeCell ref="D43:E43"/>
    <mergeCell ref="D44:E44"/>
    <mergeCell ref="D45:E45"/>
    <mergeCell ref="D46:E46"/>
    <mergeCell ref="D47:E47"/>
    <mergeCell ref="D57:E57"/>
    <mergeCell ref="C62:C64"/>
    <mergeCell ref="C50:C52"/>
    <mergeCell ref="D48:E48"/>
    <mergeCell ref="C74:C76"/>
    <mergeCell ref="C77:C79"/>
    <mergeCell ref="D61:E61"/>
    <mergeCell ref="D49:E49"/>
    <mergeCell ref="D50:E50"/>
    <mergeCell ref="D51:E51"/>
    <mergeCell ref="D52:E52"/>
    <mergeCell ref="D53:E53"/>
    <mergeCell ref="D55:E55"/>
    <mergeCell ref="D56:E56"/>
    <mergeCell ref="D58:E58"/>
    <mergeCell ref="D59:E59"/>
    <mergeCell ref="D60:E60"/>
    <mergeCell ref="D72:E72"/>
    <mergeCell ref="D73:E73"/>
    <mergeCell ref="C80:C82"/>
    <mergeCell ref="C83:C85"/>
    <mergeCell ref="C65:C67"/>
    <mergeCell ref="C68:C70"/>
    <mergeCell ref="C71:C73"/>
    <mergeCell ref="D67:E67"/>
    <mergeCell ref="D68:E68"/>
    <mergeCell ref="D69:E69"/>
    <mergeCell ref="D70:E70"/>
    <mergeCell ref="D71:E71"/>
    <mergeCell ref="D84:E84"/>
    <mergeCell ref="C4:H4"/>
    <mergeCell ref="D81:E81"/>
    <mergeCell ref="D82:E82"/>
    <mergeCell ref="D83:E83"/>
    <mergeCell ref="D85:E85"/>
    <mergeCell ref="D75:E75"/>
    <mergeCell ref="D76:E76"/>
    <mergeCell ref="D77:E77"/>
    <mergeCell ref="D78:E78"/>
    <mergeCell ref="D79:E79"/>
    <mergeCell ref="D80:E80"/>
    <mergeCell ref="D74:E74"/>
    <mergeCell ref="D62:E62"/>
    <mergeCell ref="D64:E64"/>
    <mergeCell ref="D65:E65"/>
    <mergeCell ref="D66:E66"/>
  </mergeCells>
  <phoneticPr fontId="15" type="noConversion"/>
  <dataValidations count="2">
    <dataValidation type="list" allowBlank="1" showInputMessage="1" showErrorMessage="1" sqref="C34:C35">
      <formula1>"Complémentaire"</formula1>
    </dataValidation>
    <dataValidation type="list" allowBlank="1" showInputMessage="1" showErrorMessage="1" sqref="F40:F85">
      <formula1>"Oui , Partiellement , En réflexion , Non , Non applicable"</formula1>
    </dataValidation>
  </dataValidations>
  <pageMargins left="0.75" right="0.75" top="1" bottom="1" header="0.5" footer="0.5"/>
  <pageSetup paperSize="9" orientation="landscape"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Bonnes pratiques DD</vt:lpstr>
    </vt:vector>
  </TitlesOfParts>
  <Company>ATEMIA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Flavien VERRET</dc:creator>
  <cp:lastModifiedBy>Flavien VERRET</cp:lastModifiedBy>
  <cp:lastPrinted>2013-12-06T12:21:15Z</cp:lastPrinted>
  <dcterms:created xsi:type="dcterms:W3CDTF">2013-12-06T11:24:27Z</dcterms:created>
  <dcterms:modified xsi:type="dcterms:W3CDTF">2014-06-16T16:16:23Z</dcterms:modified>
</cp:coreProperties>
</file>