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activeTab="1"/>
  </bookViews>
  <sheets>
    <sheet name="BPU_lot 3" sheetId="4" r:id="rId1"/>
    <sheet name="Simulation financière _lot 3"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<sst xmlns="http://schemas.openxmlformats.org/spreadsheetml/2006/main" count="32" uniqueCount="26">
  <si>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</si>
  <si>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</si>
  <si>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</si>
  <si>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</si>
  <si>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</si>
  <si>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</si>
  <si>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</si>
  <si>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</si>
  <si>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</si>
  <si>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</si>
  <si>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</si>
  <si>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</si>
  <si>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</si>
  <si>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</si>
  <si>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</si>
  <si>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</si>
  <si>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</si>
  <si>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</si>
  <si>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</si>
  <si>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</si>
  <si>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</si>
  <si>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3</t>
  </si>
  <si>
    <t>Bordereau des prix unitaires - lot 3</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</si>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</sst>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4"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4" zoomScale="80" zoomScaleNormal="80" workbookViewId="0">
      <selection activeCell="B7" sqref="B7"/>
    </sheetView>
  </sheetViews>
  <sheetFormatPr baseColWidth="10" defaultRowHeight="15" x14ac:dyDescent="0.25"/>
  <cols>
    <col min="2" max="2" width="100.1406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25</v>
      </c>
      <c r="C7" s="23">
        <v>8000</v>
      </c>
      <c r="D7" s="12">
        <f>C7*'BPU_lot 3'!$C$7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3</vt:lpstr>
      <vt:lpstr>Simulation financière _lot 3</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2025-02-03T10:20:56Z</dcterms:modified>
</cp:coreProperties>
</file>