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 tabRatio="479"/>
  </bookViews>
  <sheets>
    <sheet name="INSTALLATION VMC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65">A3D_ENUMERATION_LIST!$E$6:$E$10</definedName>
    <definedName name="ENUM_165_CODE">A3D_ENUMERATION_LIST!$E$6:$F$10</definedName>
    <definedName name="ENUM_2848">A3D_ENUMERATION_LIST!$G$6:$G$8</definedName>
    <definedName name="ENUM_2848_CODE">A3D_ENUMERATION_LIST!$G$6:$H$8</definedName>
    <definedName name="ENUM_2849">A3D_ENUMERATION_LIST!$I$6:$I$7</definedName>
    <definedName name="ENUM_2849_CODE">A3D_ENUMERATION_LIST!$I$6:$J$7</definedName>
    <definedName name="ENUM_319">A3D_ENUMERATION_LIST!$C$6:$C$9</definedName>
    <definedName name="ENUM_319_CODE">A3D_ENUMERATION_LIST!$C$6:$D$9</definedName>
  </definedNames>
  <calcPr calcId="162913"/>
</workbook>
</file>

<file path=xl/calcChain.xml><?xml version="1.0" encoding="utf-8"?>
<calcChain xmlns="http://schemas.openxmlformats.org/spreadsheetml/2006/main">
  <c r="AP9625" i="1" l="1"/>
  <c r="AP9624" i="1"/>
  <c r="AP9623" i="1"/>
  <c r="AP9622" i="1"/>
  <c r="AP9621" i="1"/>
  <c r="AP9620" i="1"/>
  <c r="AP9619" i="1"/>
  <c r="AP9618" i="1"/>
  <c r="AP9617" i="1"/>
  <c r="AP9616" i="1"/>
  <c r="AP9615" i="1"/>
  <c r="AP9614" i="1"/>
  <c r="AP9613" i="1"/>
  <c r="AP9612" i="1"/>
  <c r="AP9611" i="1"/>
  <c r="AP9610" i="1"/>
  <c r="AP9609" i="1"/>
  <c r="AP9608" i="1"/>
  <c r="AP9607" i="1"/>
  <c r="AP9606" i="1"/>
  <c r="AP9605" i="1"/>
  <c r="AP9604" i="1"/>
  <c r="AP9603" i="1"/>
  <c r="AP9602" i="1"/>
  <c r="AP9601" i="1"/>
  <c r="AP9600" i="1"/>
  <c r="AP9599" i="1"/>
  <c r="AP9598" i="1"/>
  <c r="AP9597" i="1"/>
  <c r="AP9596" i="1"/>
  <c r="AP9595" i="1"/>
  <c r="AP9594" i="1"/>
  <c r="AP9593" i="1"/>
  <c r="AP9592" i="1"/>
  <c r="AP9591" i="1"/>
  <c r="AP9590" i="1"/>
  <c r="AP9589" i="1"/>
  <c r="AP9588" i="1"/>
  <c r="AP9587" i="1"/>
  <c r="AP9586" i="1"/>
  <c r="AP9585" i="1"/>
  <c r="AP9584" i="1"/>
  <c r="AP9583" i="1"/>
  <c r="AP9582" i="1"/>
  <c r="AP9581" i="1"/>
  <c r="AP9580" i="1"/>
  <c r="AP9579" i="1"/>
  <c r="AP9578" i="1"/>
  <c r="AP9577" i="1"/>
  <c r="AP9576" i="1"/>
  <c r="AP9575" i="1"/>
  <c r="AP9574" i="1"/>
  <c r="AP9573" i="1"/>
  <c r="AP9572" i="1"/>
  <c r="AP9571" i="1"/>
  <c r="AP9570" i="1"/>
  <c r="AP9569" i="1"/>
  <c r="AP9568" i="1"/>
  <c r="AP9567" i="1"/>
  <c r="AP9566" i="1"/>
  <c r="AP9565" i="1"/>
  <c r="AP9564" i="1"/>
  <c r="AP9563" i="1"/>
  <c r="AP9562" i="1"/>
  <c r="AP9561" i="1"/>
  <c r="AP9560" i="1"/>
  <c r="AP9559" i="1"/>
  <c r="AP9558" i="1"/>
  <c r="AP9557" i="1"/>
  <c r="AP9556" i="1"/>
  <c r="AP9555" i="1"/>
  <c r="AP9554" i="1"/>
  <c r="AP9553" i="1"/>
  <c r="AP9552" i="1"/>
  <c r="AP9551" i="1"/>
  <c r="AP9550" i="1"/>
  <c r="AP9549" i="1"/>
  <c r="AP9548" i="1"/>
  <c r="AP9547" i="1"/>
  <c r="AP9546" i="1"/>
  <c r="AP9545" i="1"/>
  <c r="AP9544" i="1"/>
  <c r="AP9543" i="1"/>
  <c r="AP9542" i="1"/>
  <c r="AP9541" i="1"/>
  <c r="AP9540" i="1"/>
  <c r="AP9539" i="1"/>
  <c r="AP9538" i="1"/>
  <c r="AP9537" i="1"/>
  <c r="AP9536" i="1"/>
  <c r="AP9535" i="1"/>
  <c r="AP9534" i="1"/>
  <c r="AP9533" i="1"/>
  <c r="AP9532" i="1"/>
  <c r="AP9531" i="1"/>
  <c r="AP9530" i="1"/>
  <c r="AP9529" i="1"/>
  <c r="AP9528" i="1"/>
  <c r="AP9527" i="1"/>
  <c r="AP9526" i="1"/>
  <c r="AP9525" i="1"/>
  <c r="AP9524" i="1"/>
  <c r="AP9523" i="1"/>
  <c r="AP9522" i="1"/>
  <c r="AP9521" i="1"/>
  <c r="AP9520" i="1"/>
  <c r="AP9519" i="1"/>
  <c r="AP9518" i="1"/>
  <c r="AP9517" i="1"/>
  <c r="AP9516" i="1"/>
  <c r="AP9515" i="1"/>
  <c r="AP9514" i="1"/>
  <c r="AP9513" i="1"/>
  <c r="AP9512" i="1"/>
  <c r="AP9511" i="1"/>
  <c r="AP9510" i="1"/>
  <c r="AP9509" i="1"/>
  <c r="AP9508" i="1"/>
  <c r="AP9507" i="1"/>
  <c r="AP9506" i="1"/>
  <c r="AP9505" i="1"/>
  <c r="AP9504" i="1"/>
  <c r="AP9503" i="1"/>
  <c r="AP9502" i="1"/>
  <c r="AP9501" i="1"/>
  <c r="AP9500" i="1"/>
  <c r="AP9499" i="1"/>
  <c r="AP9498" i="1"/>
  <c r="AP9497" i="1"/>
  <c r="AP9496" i="1"/>
  <c r="AP9495" i="1"/>
  <c r="AP9494" i="1"/>
  <c r="AP9493" i="1"/>
  <c r="AP9492" i="1"/>
  <c r="AP9491" i="1"/>
  <c r="AP9490" i="1"/>
  <c r="AP9489" i="1"/>
  <c r="AP9488" i="1"/>
  <c r="AP9487" i="1"/>
  <c r="AP9486" i="1"/>
  <c r="AP9485" i="1"/>
  <c r="AP9484" i="1"/>
  <c r="AP9483" i="1"/>
  <c r="AP9482" i="1"/>
  <c r="AP9481" i="1"/>
  <c r="AP9480" i="1"/>
  <c r="AP9479" i="1"/>
  <c r="AP9478" i="1"/>
  <c r="AP9477" i="1"/>
  <c r="AP9476" i="1"/>
  <c r="AP9475" i="1"/>
  <c r="AP9474" i="1"/>
  <c r="AP9473" i="1"/>
  <c r="AP9472" i="1"/>
  <c r="AP9471" i="1"/>
  <c r="AP9470" i="1"/>
  <c r="AP9469" i="1"/>
  <c r="AP9468" i="1"/>
  <c r="AP9467" i="1"/>
  <c r="AP9466" i="1"/>
  <c r="AP9465" i="1"/>
  <c r="AP9464" i="1"/>
  <c r="AP9463" i="1"/>
  <c r="AP9462" i="1"/>
  <c r="AP9461" i="1"/>
  <c r="AP9460" i="1"/>
  <c r="AP9459" i="1"/>
  <c r="AP9458" i="1"/>
  <c r="AP9457" i="1"/>
  <c r="AP9456" i="1"/>
  <c r="AP9455" i="1"/>
  <c r="AP9454" i="1"/>
  <c r="AP9453" i="1"/>
  <c r="AP9452" i="1"/>
  <c r="AP9451" i="1"/>
  <c r="AP9450" i="1"/>
  <c r="AP9449" i="1"/>
  <c r="AP9448" i="1"/>
  <c r="AP9447" i="1"/>
  <c r="AP9446" i="1"/>
  <c r="AP9445" i="1"/>
  <c r="AP9444" i="1"/>
  <c r="AP9443" i="1"/>
  <c r="AP9442" i="1"/>
  <c r="AP9441" i="1"/>
  <c r="AP9440" i="1"/>
  <c r="AP9439" i="1"/>
  <c r="AP9438" i="1"/>
  <c r="AP9437" i="1"/>
  <c r="AP9436" i="1"/>
  <c r="AP9435" i="1"/>
  <c r="AP9434" i="1"/>
  <c r="AP9433" i="1"/>
  <c r="AP9432" i="1"/>
  <c r="AP9431" i="1"/>
  <c r="AP9430" i="1"/>
  <c r="AP9429" i="1"/>
  <c r="AP9428" i="1"/>
  <c r="AP9427" i="1"/>
  <c r="AP9426" i="1"/>
  <c r="AP9425" i="1"/>
  <c r="AP9424" i="1"/>
  <c r="AP9423" i="1"/>
  <c r="AP9422" i="1"/>
  <c r="AP9421" i="1"/>
  <c r="AP9420" i="1"/>
  <c r="AP9419" i="1"/>
  <c r="AP9418" i="1"/>
  <c r="AP9417" i="1"/>
  <c r="AP9416" i="1"/>
  <c r="AP9415" i="1"/>
  <c r="AP9414" i="1"/>
  <c r="AP9413" i="1"/>
  <c r="AP9412" i="1"/>
  <c r="AP9411" i="1"/>
  <c r="AP9410" i="1"/>
  <c r="AP9409" i="1"/>
  <c r="AP9408" i="1"/>
  <c r="AP9407" i="1"/>
  <c r="AP9406" i="1"/>
  <c r="AP9405" i="1"/>
  <c r="AP9404" i="1"/>
  <c r="AP9403" i="1"/>
  <c r="AP9402" i="1"/>
  <c r="AP9401" i="1"/>
  <c r="AP9400" i="1"/>
  <c r="AP9399" i="1"/>
  <c r="AP9398" i="1"/>
  <c r="AP9397" i="1"/>
  <c r="AP9396" i="1"/>
  <c r="AP9395" i="1"/>
  <c r="AP9394" i="1"/>
  <c r="AP9393" i="1"/>
  <c r="AP9392" i="1"/>
  <c r="AP9391" i="1"/>
  <c r="AP9390" i="1"/>
  <c r="AP9389" i="1"/>
  <c r="AP9388" i="1"/>
  <c r="AP9387" i="1"/>
  <c r="AP9386" i="1"/>
  <c r="AP9385" i="1"/>
  <c r="AP9384" i="1"/>
  <c r="AP9383" i="1"/>
  <c r="AP9382" i="1"/>
  <c r="AP9381" i="1"/>
  <c r="AP9380" i="1"/>
  <c r="AP9379" i="1"/>
  <c r="AP9378" i="1"/>
  <c r="AP9377" i="1"/>
  <c r="AP9376" i="1"/>
  <c r="AP9375" i="1"/>
  <c r="AP9374" i="1"/>
  <c r="AP9373" i="1"/>
  <c r="AP9372" i="1"/>
  <c r="AP9371" i="1"/>
  <c r="AP9370" i="1"/>
  <c r="AP9369" i="1"/>
  <c r="AP9368" i="1"/>
  <c r="AP9367" i="1"/>
  <c r="AP9366" i="1"/>
  <c r="AP9365" i="1"/>
  <c r="AP9364" i="1"/>
  <c r="AP9363" i="1"/>
  <c r="AP9362" i="1"/>
  <c r="AP9361" i="1"/>
  <c r="AP9360" i="1"/>
  <c r="AP9359" i="1"/>
  <c r="AP9358" i="1"/>
  <c r="AP9357" i="1"/>
  <c r="AP9356" i="1"/>
  <c r="AP9355" i="1"/>
  <c r="AP9354" i="1"/>
  <c r="AP9353" i="1"/>
  <c r="AP9352" i="1"/>
  <c r="AP9351" i="1"/>
  <c r="AP9350" i="1"/>
  <c r="AP9349" i="1"/>
  <c r="AP9348" i="1"/>
  <c r="AP9347" i="1"/>
  <c r="AP9346" i="1"/>
  <c r="AP9345" i="1"/>
  <c r="AP9344" i="1"/>
  <c r="AP9343" i="1"/>
  <c r="AP9342" i="1"/>
  <c r="AP9341" i="1"/>
  <c r="AP9340" i="1"/>
  <c r="AP9339" i="1"/>
  <c r="AP9338" i="1"/>
  <c r="AP9337" i="1"/>
  <c r="AP9336" i="1"/>
  <c r="AP9335" i="1"/>
  <c r="AP9334" i="1"/>
  <c r="AP9333" i="1"/>
  <c r="AP9332" i="1"/>
  <c r="AP9331" i="1"/>
  <c r="AP9330" i="1"/>
  <c r="AP9329" i="1"/>
  <c r="AP9328" i="1"/>
  <c r="AP9327" i="1"/>
  <c r="AP9326" i="1"/>
  <c r="AP9325" i="1"/>
  <c r="AP9324" i="1"/>
  <c r="AP9323" i="1"/>
  <c r="AP9322" i="1"/>
  <c r="AP9321" i="1"/>
  <c r="AP9320" i="1"/>
  <c r="AP9319" i="1"/>
  <c r="AP9318" i="1"/>
  <c r="AP9317" i="1"/>
  <c r="AP9316" i="1"/>
  <c r="AP9315" i="1"/>
  <c r="AP9314" i="1"/>
  <c r="AP9313" i="1"/>
  <c r="AP9312" i="1"/>
  <c r="AP9311" i="1"/>
  <c r="AP9310" i="1"/>
  <c r="AP9309" i="1"/>
  <c r="AP9308" i="1"/>
  <c r="AP9307" i="1"/>
  <c r="AP9306" i="1"/>
  <c r="AP9305" i="1"/>
  <c r="AP9304" i="1"/>
  <c r="AP9303" i="1"/>
  <c r="AP9302" i="1"/>
  <c r="AP9301" i="1"/>
  <c r="AP9300" i="1"/>
  <c r="AP9299" i="1"/>
  <c r="AP9298" i="1"/>
  <c r="AP9297" i="1"/>
  <c r="AP9296" i="1"/>
  <c r="AP9295" i="1"/>
  <c r="AP9294" i="1"/>
  <c r="AP9293" i="1"/>
  <c r="AP9292" i="1"/>
  <c r="AP9291" i="1"/>
  <c r="AP9290" i="1"/>
  <c r="AP9289" i="1"/>
  <c r="AP9288" i="1"/>
  <c r="AP9287" i="1"/>
  <c r="AP9286" i="1"/>
  <c r="AP9285" i="1"/>
  <c r="AP9284" i="1"/>
  <c r="AP9283" i="1"/>
  <c r="AP9282" i="1"/>
  <c r="AP9281" i="1"/>
  <c r="AP9280" i="1"/>
  <c r="AP9279" i="1"/>
  <c r="AP9278" i="1"/>
  <c r="AP9277" i="1"/>
  <c r="AP9276" i="1"/>
  <c r="AP9275" i="1"/>
  <c r="AP9274" i="1"/>
  <c r="AP9273" i="1"/>
  <c r="AP9272" i="1"/>
  <c r="AP9271" i="1"/>
  <c r="AP9270" i="1"/>
  <c r="AP9269" i="1"/>
  <c r="AP9268" i="1"/>
  <c r="AP9267" i="1"/>
  <c r="AP9266" i="1"/>
  <c r="AP9265" i="1"/>
  <c r="AP9264" i="1"/>
  <c r="AP9263" i="1"/>
  <c r="AP9262" i="1"/>
  <c r="AP9261" i="1"/>
  <c r="AP9260" i="1"/>
  <c r="AP9259" i="1"/>
  <c r="AP9258" i="1"/>
  <c r="AP9257" i="1"/>
  <c r="AP9256" i="1"/>
  <c r="AP9255" i="1"/>
  <c r="AP9254" i="1"/>
  <c r="AP9253" i="1"/>
  <c r="AP9252" i="1"/>
  <c r="AP9251" i="1"/>
  <c r="AP9250" i="1"/>
  <c r="AP9249" i="1"/>
  <c r="AP9248" i="1"/>
  <c r="AP9247" i="1"/>
  <c r="AP9246" i="1"/>
  <c r="AP9245" i="1"/>
  <c r="AP9244" i="1"/>
  <c r="AP9243" i="1"/>
  <c r="AP9242" i="1"/>
  <c r="AP9241" i="1"/>
  <c r="AP9240" i="1"/>
  <c r="AP9239" i="1"/>
  <c r="AP9238" i="1"/>
  <c r="AP9237" i="1"/>
  <c r="AP9236" i="1"/>
  <c r="AP9235" i="1"/>
  <c r="AP9234" i="1"/>
  <c r="AP9233" i="1"/>
  <c r="AP9232" i="1"/>
  <c r="AP9231" i="1"/>
  <c r="AP9230" i="1"/>
  <c r="AP9229" i="1"/>
  <c r="AP9228" i="1"/>
  <c r="AP9227" i="1"/>
  <c r="AP9226" i="1"/>
  <c r="AP9225" i="1"/>
  <c r="AP9224" i="1"/>
  <c r="AP9223" i="1"/>
  <c r="AP9222" i="1"/>
  <c r="AP9221" i="1"/>
  <c r="AP9220" i="1"/>
  <c r="AP9219" i="1"/>
  <c r="AP9218" i="1"/>
  <c r="AP9217" i="1"/>
  <c r="AP9216" i="1"/>
  <c r="AP9215" i="1"/>
  <c r="AP9214" i="1"/>
  <c r="AP9213" i="1"/>
  <c r="AP9212" i="1"/>
  <c r="AP9211" i="1"/>
  <c r="AP9210" i="1"/>
  <c r="AP9209" i="1"/>
  <c r="AP9208" i="1"/>
  <c r="AP9207" i="1"/>
  <c r="AP9206" i="1"/>
  <c r="AP9205" i="1"/>
  <c r="AP9204" i="1"/>
  <c r="AP9203" i="1"/>
  <c r="AP9202" i="1"/>
  <c r="AP9201" i="1"/>
  <c r="AP9200" i="1"/>
  <c r="AP9199" i="1"/>
  <c r="AP9198" i="1"/>
  <c r="AP9197" i="1"/>
  <c r="AP9196" i="1"/>
  <c r="AP9195" i="1"/>
  <c r="AP9194" i="1"/>
  <c r="AP9193" i="1"/>
  <c r="AP9192" i="1"/>
  <c r="AP9191" i="1"/>
  <c r="AP9190" i="1"/>
  <c r="AP9189" i="1"/>
  <c r="AP9188" i="1"/>
  <c r="AP9187" i="1"/>
  <c r="AP9186" i="1"/>
  <c r="AP9185" i="1"/>
  <c r="AP9184" i="1"/>
  <c r="AP9183" i="1"/>
  <c r="AP9182" i="1"/>
  <c r="AP9181" i="1"/>
  <c r="AP9180" i="1"/>
  <c r="AP9179" i="1"/>
  <c r="AP9178" i="1"/>
  <c r="AP9177" i="1"/>
  <c r="AP9176" i="1"/>
  <c r="AP9175" i="1"/>
  <c r="AP9174" i="1"/>
  <c r="AP9173" i="1"/>
  <c r="AP9172" i="1"/>
  <c r="AP9171" i="1"/>
  <c r="AP9170" i="1"/>
  <c r="AP9169" i="1"/>
  <c r="AP9168" i="1"/>
  <c r="AP9167" i="1"/>
  <c r="AP9166" i="1"/>
  <c r="AP9165" i="1"/>
  <c r="AP9164" i="1"/>
  <c r="AP9163" i="1"/>
  <c r="AP9162" i="1"/>
  <c r="AP9161" i="1"/>
  <c r="AP9160" i="1"/>
  <c r="AP9159" i="1"/>
  <c r="AP9158" i="1"/>
  <c r="AP9157" i="1"/>
  <c r="AP9156" i="1"/>
  <c r="AP9155" i="1"/>
  <c r="AP9154" i="1"/>
  <c r="AP9153" i="1"/>
  <c r="AP9152" i="1"/>
  <c r="AP9151" i="1"/>
  <c r="AP9150" i="1"/>
  <c r="AP9149" i="1"/>
  <c r="AP9148" i="1"/>
  <c r="AP9147" i="1"/>
  <c r="AP9146" i="1"/>
  <c r="AP9145" i="1"/>
  <c r="AP9144" i="1"/>
  <c r="AP9143" i="1"/>
  <c r="AP9142" i="1"/>
  <c r="AP9141" i="1"/>
  <c r="AP9140" i="1"/>
  <c r="AP9139" i="1"/>
  <c r="AP9138" i="1"/>
  <c r="AP9137" i="1"/>
  <c r="AP9136" i="1"/>
  <c r="AP9135" i="1"/>
  <c r="AP9134" i="1"/>
  <c r="AP9133" i="1"/>
  <c r="AP9132" i="1"/>
  <c r="AP9131" i="1"/>
  <c r="AP9130" i="1"/>
  <c r="AP9129" i="1"/>
  <c r="AP9128" i="1"/>
  <c r="AP9127" i="1"/>
  <c r="AP9126" i="1"/>
  <c r="AP9125" i="1"/>
  <c r="AP9124" i="1"/>
  <c r="AP9123" i="1"/>
  <c r="AP9122" i="1"/>
  <c r="AP9121" i="1"/>
  <c r="AP9120" i="1"/>
  <c r="AP9119" i="1"/>
  <c r="AP9118" i="1"/>
  <c r="AP9117" i="1"/>
  <c r="AP9116" i="1"/>
  <c r="AP9115" i="1"/>
  <c r="AP9114" i="1"/>
  <c r="AP9113" i="1"/>
  <c r="AP9112" i="1"/>
  <c r="AP9111" i="1"/>
  <c r="AP9110" i="1"/>
  <c r="AP9109" i="1"/>
  <c r="AP9108" i="1"/>
  <c r="AP9107" i="1"/>
  <c r="AP9106" i="1"/>
  <c r="AP9105" i="1"/>
  <c r="AP9104" i="1"/>
  <c r="AP9103" i="1"/>
  <c r="AP9102" i="1"/>
  <c r="AP9101" i="1"/>
  <c r="AP9100" i="1"/>
  <c r="AP9099" i="1"/>
  <c r="AP9098" i="1"/>
  <c r="AP9097" i="1"/>
  <c r="AP9096" i="1"/>
  <c r="AP9095" i="1"/>
  <c r="AP9094" i="1"/>
  <c r="AP9093" i="1"/>
  <c r="AP9092" i="1"/>
  <c r="AP9091" i="1"/>
  <c r="AP9090" i="1"/>
  <c r="AP9089" i="1"/>
  <c r="AP9088" i="1"/>
  <c r="AP9087" i="1"/>
  <c r="AP9086" i="1"/>
  <c r="AP9085" i="1"/>
  <c r="AP9084" i="1"/>
  <c r="AP9083" i="1"/>
  <c r="AP9082" i="1"/>
  <c r="AP9081" i="1"/>
  <c r="AP9080" i="1"/>
  <c r="AP9079" i="1"/>
  <c r="AP9078" i="1"/>
  <c r="AP9077" i="1"/>
  <c r="AP9076" i="1"/>
  <c r="AP9075" i="1"/>
  <c r="AP9074" i="1"/>
  <c r="AP9073" i="1"/>
  <c r="AP9072" i="1"/>
  <c r="AP9071" i="1"/>
  <c r="AP9070" i="1"/>
  <c r="AP9069" i="1"/>
  <c r="AP9068" i="1"/>
  <c r="AP9067" i="1"/>
  <c r="AP9066" i="1"/>
  <c r="AP9065" i="1"/>
  <c r="AP9064" i="1"/>
  <c r="AP9063" i="1"/>
  <c r="AP9062" i="1"/>
  <c r="AP9061" i="1"/>
  <c r="AP9060" i="1"/>
  <c r="AP9059" i="1"/>
  <c r="AP9058" i="1"/>
  <c r="AP9057" i="1"/>
  <c r="AP9056" i="1"/>
  <c r="AP9055" i="1"/>
  <c r="AP9054" i="1"/>
  <c r="AP9053" i="1"/>
  <c r="AP9052" i="1"/>
  <c r="AP9051" i="1"/>
  <c r="AP9050" i="1"/>
  <c r="AP9049" i="1"/>
  <c r="AP9048" i="1"/>
  <c r="AP9047" i="1"/>
  <c r="AP9046" i="1"/>
  <c r="AP9045" i="1"/>
  <c r="AP9044" i="1"/>
  <c r="AP9043" i="1"/>
  <c r="AP9042" i="1"/>
  <c r="AP9041" i="1"/>
  <c r="AP9040" i="1"/>
  <c r="AP9039" i="1"/>
  <c r="AP9038" i="1"/>
  <c r="AP9037" i="1"/>
  <c r="AP9036" i="1"/>
  <c r="AP9035" i="1"/>
  <c r="AP9034" i="1"/>
  <c r="AP9033" i="1"/>
  <c r="AP9032" i="1"/>
  <c r="AP9031" i="1"/>
  <c r="AP9030" i="1"/>
  <c r="AP9029" i="1"/>
  <c r="AP9028" i="1"/>
  <c r="AP9027" i="1"/>
  <c r="AP9026" i="1"/>
  <c r="AP9025" i="1"/>
  <c r="AP9024" i="1"/>
  <c r="AP9023" i="1"/>
  <c r="AP9022" i="1"/>
  <c r="AP9021" i="1"/>
  <c r="AP9020" i="1"/>
  <c r="AP9019" i="1"/>
  <c r="AP9018" i="1"/>
  <c r="AP9017" i="1"/>
  <c r="AP9016" i="1"/>
  <c r="AP9015" i="1"/>
  <c r="AP9014" i="1"/>
  <c r="AP9013" i="1"/>
  <c r="AP9012" i="1"/>
  <c r="AP9011" i="1"/>
  <c r="AP9010" i="1"/>
  <c r="AP9009" i="1"/>
  <c r="AP9008" i="1"/>
  <c r="AP9007" i="1"/>
  <c r="AP9006" i="1"/>
  <c r="AP9005" i="1"/>
  <c r="AP9004" i="1"/>
  <c r="AP9003" i="1"/>
  <c r="AP9002" i="1"/>
  <c r="AP9001" i="1"/>
  <c r="AP9000" i="1"/>
  <c r="AP8999" i="1"/>
  <c r="AP8998" i="1"/>
  <c r="AP8997" i="1"/>
  <c r="AP8996" i="1"/>
  <c r="AP8995" i="1"/>
  <c r="AP8994" i="1"/>
  <c r="AP8993" i="1"/>
  <c r="AP8992" i="1"/>
  <c r="AP8991" i="1"/>
  <c r="AP8990" i="1"/>
  <c r="AP8989" i="1"/>
  <c r="AP8988" i="1"/>
  <c r="AP8987" i="1"/>
  <c r="AP8986" i="1"/>
  <c r="AP8985" i="1"/>
  <c r="AP8984" i="1"/>
  <c r="AP8983" i="1"/>
  <c r="AP8982" i="1"/>
  <c r="AP8981" i="1"/>
  <c r="AP8980" i="1"/>
  <c r="AP8979" i="1"/>
  <c r="AP8978" i="1"/>
  <c r="AP8977" i="1"/>
  <c r="AP8976" i="1"/>
  <c r="AP8975" i="1"/>
  <c r="AP8974" i="1"/>
  <c r="AP8973" i="1"/>
  <c r="AP8972" i="1"/>
  <c r="AP8971" i="1"/>
  <c r="AP8970" i="1"/>
  <c r="AP8969" i="1"/>
  <c r="AP8968" i="1"/>
  <c r="AP8967" i="1"/>
  <c r="AP8966" i="1"/>
  <c r="AP8965" i="1"/>
  <c r="AP8964" i="1"/>
  <c r="AP8963" i="1"/>
  <c r="AP8962" i="1"/>
  <c r="AP8961" i="1"/>
  <c r="AP8960" i="1"/>
  <c r="AP8959" i="1"/>
  <c r="AP8958" i="1"/>
  <c r="AP8957" i="1"/>
  <c r="AP8956" i="1"/>
  <c r="AP8955" i="1"/>
  <c r="AP8954" i="1"/>
  <c r="AP8953" i="1"/>
  <c r="AP8952" i="1"/>
  <c r="AP8951" i="1"/>
  <c r="AP8950" i="1"/>
  <c r="AP8949" i="1"/>
  <c r="AP8948" i="1"/>
  <c r="AP8947" i="1"/>
  <c r="AP8946" i="1"/>
  <c r="AP8945" i="1"/>
  <c r="AP8944" i="1"/>
  <c r="AP8943" i="1"/>
  <c r="AP8942" i="1"/>
  <c r="AP8941" i="1"/>
  <c r="AP8940" i="1"/>
  <c r="AP8939" i="1"/>
  <c r="AP8938" i="1"/>
  <c r="AP8937" i="1"/>
  <c r="AP8936" i="1"/>
  <c r="AP8935" i="1"/>
  <c r="AP8934" i="1"/>
  <c r="AP8933" i="1"/>
  <c r="AP8932" i="1"/>
  <c r="AP8931" i="1"/>
  <c r="AP8930" i="1"/>
  <c r="AP8929" i="1"/>
  <c r="AP8928" i="1"/>
  <c r="AP8927" i="1"/>
  <c r="AP8926" i="1"/>
  <c r="AP8925" i="1"/>
  <c r="AP8924" i="1"/>
  <c r="AP8923" i="1"/>
  <c r="AP8922" i="1"/>
  <c r="AP8921" i="1"/>
  <c r="AP8920" i="1"/>
  <c r="AP8919" i="1"/>
  <c r="AP8918" i="1"/>
  <c r="AP8917" i="1"/>
  <c r="AP8916" i="1"/>
  <c r="AP8915" i="1"/>
  <c r="AP8914" i="1"/>
  <c r="AP8913" i="1"/>
  <c r="AP8912" i="1"/>
  <c r="AP8911" i="1"/>
  <c r="AP8910" i="1"/>
  <c r="AP8909" i="1"/>
  <c r="AP8908" i="1"/>
  <c r="AP8907" i="1"/>
  <c r="AP8906" i="1"/>
  <c r="AP8905" i="1"/>
  <c r="AP8904" i="1"/>
  <c r="AP8903" i="1"/>
  <c r="AP8902" i="1"/>
  <c r="AP8901" i="1"/>
  <c r="AP8900" i="1"/>
  <c r="AP8899" i="1"/>
  <c r="AP8898" i="1"/>
  <c r="AP8897" i="1"/>
  <c r="AP8896" i="1"/>
  <c r="AP8895" i="1"/>
  <c r="AP8894" i="1"/>
  <c r="AP8893" i="1"/>
  <c r="AP8892" i="1"/>
  <c r="AP8891" i="1"/>
  <c r="AP8890" i="1"/>
  <c r="AP8889" i="1"/>
  <c r="AP8888" i="1"/>
  <c r="AP8887" i="1"/>
  <c r="AP8886" i="1"/>
  <c r="AP8885" i="1"/>
  <c r="AP8884" i="1"/>
  <c r="AP8883" i="1"/>
  <c r="AP8882" i="1"/>
  <c r="AP8881" i="1"/>
  <c r="AP8880" i="1"/>
  <c r="AP8879" i="1"/>
  <c r="AP8878" i="1"/>
  <c r="AP8877" i="1"/>
  <c r="AP8876" i="1"/>
  <c r="AP8875" i="1"/>
  <c r="AP8874" i="1"/>
  <c r="AP8873" i="1"/>
  <c r="AP8872" i="1"/>
  <c r="AP8871" i="1"/>
  <c r="AP8870" i="1"/>
  <c r="AP8869" i="1"/>
  <c r="AP8868" i="1"/>
  <c r="AP8867" i="1"/>
  <c r="AP8866" i="1"/>
  <c r="AP8865" i="1"/>
  <c r="AP8864" i="1"/>
  <c r="AP8863" i="1"/>
  <c r="AP8862" i="1"/>
  <c r="AP8861" i="1"/>
  <c r="AP8860" i="1"/>
  <c r="AP8859" i="1"/>
  <c r="AP8858" i="1"/>
  <c r="AP8857" i="1"/>
  <c r="AP8856" i="1"/>
  <c r="AP8855" i="1"/>
  <c r="AP8854" i="1"/>
  <c r="AP8853" i="1"/>
  <c r="AP8852" i="1"/>
  <c r="AP8851" i="1"/>
  <c r="AP8850" i="1"/>
  <c r="AP8849" i="1"/>
  <c r="AP8848" i="1"/>
  <c r="AP8847" i="1"/>
  <c r="AP8846" i="1"/>
  <c r="AP8845" i="1"/>
  <c r="AP8844" i="1"/>
  <c r="AP8843" i="1"/>
  <c r="AP8842" i="1"/>
  <c r="AP8841" i="1"/>
  <c r="AP8840" i="1"/>
  <c r="AP8839" i="1"/>
  <c r="AP8838" i="1"/>
  <c r="AP8837" i="1"/>
  <c r="AP8836" i="1"/>
  <c r="AP8835" i="1"/>
  <c r="AP8834" i="1"/>
  <c r="AP8833" i="1"/>
  <c r="AP8832" i="1"/>
  <c r="AP8831" i="1"/>
  <c r="AP8830" i="1"/>
  <c r="AP8829" i="1"/>
  <c r="AP8828" i="1"/>
  <c r="AP8827" i="1"/>
  <c r="AP8826" i="1"/>
  <c r="AP8825" i="1"/>
  <c r="AP8824" i="1"/>
  <c r="AP8823" i="1"/>
  <c r="AP8822" i="1"/>
  <c r="AP8821" i="1"/>
  <c r="AP8820" i="1"/>
  <c r="AP8819" i="1"/>
  <c r="AP8818" i="1"/>
  <c r="AP8817" i="1"/>
  <c r="AP8816" i="1"/>
  <c r="AP8815" i="1"/>
  <c r="AP8814" i="1"/>
  <c r="AP8813" i="1"/>
  <c r="AP8812" i="1"/>
  <c r="AP8811" i="1"/>
  <c r="AP8810" i="1"/>
  <c r="AP8809" i="1"/>
  <c r="AP8808" i="1"/>
  <c r="AP8807" i="1"/>
  <c r="AP8806" i="1"/>
  <c r="AP8805" i="1"/>
  <c r="AP8804" i="1"/>
  <c r="AP8803" i="1"/>
  <c r="AP8802" i="1"/>
  <c r="AP8801" i="1"/>
  <c r="AP8800" i="1"/>
  <c r="AP8799" i="1"/>
  <c r="AP8798" i="1"/>
  <c r="AP8797" i="1"/>
  <c r="AP8796" i="1"/>
  <c r="AP8795" i="1"/>
  <c r="AP8794" i="1"/>
  <c r="AP8793" i="1"/>
  <c r="AP8792" i="1"/>
  <c r="AP8791" i="1"/>
  <c r="AP8790" i="1"/>
  <c r="AP8789" i="1"/>
  <c r="AP8788" i="1"/>
  <c r="AP8787" i="1"/>
  <c r="AP8786" i="1"/>
  <c r="AP8785" i="1"/>
  <c r="AP8784" i="1"/>
  <c r="AP8783" i="1"/>
  <c r="AP8782" i="1"/>
  <c r="AP8781" i="1"/>
  <c r="AP8780" i="1"/>
  <c r="AP8779" i="1"/>
  <c r="AP8778" i="1"/>
  <c r="AP8777" i="1"/>
  <c r="AP8776" i="1"/>
  <c r="AP8775" i="1"/>
  <c r="AP8774" i="1"/>
  <c r="AP8773" i="1"/>
  <c r="AP8772" i="1"/>
  <c r="AP8771" i="1"/>
  <c r="AP8770" i="1"/>
  <c r="AP8769" i="1"/>
  <c r="AP8768" i="1"/>
  <c r="AP8767" i="1"/>
  <c r="AP8766" i="1"/>
  <c r="AP8765" i="1"/>
  <c r="AP8764" i="1"/>
  <c r="AP8763" i="1"/>
  <c r="AP8762" i="1"/>
  <c r="AP8761" i="1"/>
  <c r="AP8760" i="1"/>
  <c r="AP8759" i="1"/>
  <c r="AP8758" i="1"/>
  <c r="AP8757" i="1"/>
  <c r="AP8756" i="1"/>
  <c r="AP8755" i="1"/>
  <c r="AP8754" i="1"/>
  <c r="AP8753" i="1"/>
  <c r="AP8752" i="1"/>
  <c r="AP8751" i="1"/>
  <c r="AP8750" i="1"/>
  <c r="AP8749" i="1"/>
  <c r="AP8748" i="1"/>
  <c r="AP8747" i="1"/>
  <c r="AP8746" i="1"/>
  <c r="AP8745" i="1"/>
  <c r="AP8744" i="1"/>
  <c r="AP8743" i="1"/>
  <c r="AP8742" i="1"/>
  <c r="AP8741" i="1"/>
  <c r="AP8740" i="1"/>
  <c r="AP8739" i="1"/>
  <c r="AP8738" i="1"/>
  <c r="AP8737" i="1"/>
  <c r="AP8736" i="1"/>
  <c r="AP8735" i="1"/>
  <c r="AP8734" i="1"/>
  <c r="AP8733" i="1"/>
  <c r="AP8732" i="1"/>
  <c r="AP8731" i="1"/>
  <c r="AP8730" i="1"/>
  <c r="AP8729" i="1"/>
  <c r="AP8728" i="1"/>
  <c r="AP8727" i="1"/>
  <c r="AP8726" i="1"/>
  <c r="AP8725" i="1"/>
  <c r="AP8724" i="1"/>
  <c r="AP8723" i="1"/>
  <c r="AP8722" i="1"/>
  <c r="AP8721" i="1"/>
  <c r="AP8720" i="1"/>
  <c r="AP8719" i="1"/>
  <c r="AP8718" i="1"/>
  <c r="AP8717" i="1"/>
  <c r="AP8716" i="1"/>
  <c r="AP8715" i="1"/>
  <c r="AP8714" i="1"/>
  <c r="AP8713" i="1"/>
  <c r="AP8712" i="1"/>
  <c r="AP8711" i="1"/>
  <c r="AP8710" i="1"/>
  <c r="AP8709" i="1"/>
  <c r="AP8708" i="1"/>
  <c r="AP8707" i="1"/>
  <c r="AP8706" i="1"/>
  <c r="AP8705" i="1"/>
  <c r="AP8704" i="1"/>
  <c r="AP8703" i="1"/>
  <c r="AP8702" i="1"/>
  <c r="AP8701" i="1"/>
  <c r="AP8700" i="1"/>
  <c r="AP8699" i="1"/>
  <c r="AP8698" i="1"/>
  <c r="AP8697" i="1"/>
  <c r="AP8696" i="1"/>
  <c r="AP8695" i="1"/>
  <c r="AP8694" i="1"/>
  <c r="AP8693" i="1"/>
  <c r="AP8692" i="1"/>
  <c r="AP8691" i="1"/>
  <c r="AP8690" i="1"/>
  <c r="AP8689" i="1"/>
  <c r="AP8688" i="1"/>
  <c r="AP8687" i="1"/>
  <c r="AP8686" i="1"/>
  <c r="AP8685" i="1"/>
  <c r="AP8684" i="1"/>
  <c r="AP8683" i="1"/>
  <c r="AP8682" i="1"/>
  <c r="AP8681" i="1"/>
  <c r="AP8680" i="1"/>
  <c r="AP8679" i="1"/>
  <c r="AP8678" i="1"/>
  <c r="AP8677" i="1"/>
  <c r="AP8676" i="1"/>
  <c r="AP8675" i="1"/>
  <c r="AP8674" i="1"/>
  <c r="AP8673" i="1"/>
  <c r="AP8672" i="1"/>
  <c r="AP8671" i="1"/>
  <c r="AP8670" i="1"/>
  <c r="AP8669" i="1"/>
  <c r="AP8668" i="1"/>
  <c r="AP8667" i="1"/>
  <c r="AP8666" i="1"/>
  <c r="AP8665" i="1"/>
  <c r="AP8664" i="1"/>
  <c r="AP8663" i="1"/>
  <c r="AP8662" i="1"/>
  <c r="AP8661" i="1"/>
  <c r="AP8660" i="1"/>
  <c r="AP8659" i="1"/>
  <c r="AP8658" i="1"/>
  <c r="AP8657" i="1"/>
  <c r="AP8656" i="1"/>
  <c r="AP8655" i="1"/>
  <c r="AP8654" i="1"/>
  <c r="AP8653" i="1"/>
  <c r="AP8652" i="1"/>
  <c r="AP8651" i="1"/>
  <c r="AP8650" i="1"/>
  <c r="AP8649" i="1"/>
  <c r="AP8648" i="1"/>
  <c r="AP8647" i="1"/>
  <c r="AP8646" i="1"/>
  <c r="AP8645" i="1"/>
  <c r="AP8644" i="1"/>
  <c r="AP8643" i="1"/>
  <c r="AP8642" i="1"/>
  <c r="AP8641" i="1"/>
  <c r="AP8640" i="1"/>
  <c r="AP8639" i="1"/>
  <c r="AP8638" i="1"/>
  <c r="AP8637" i="1"/>
  <c r="AP8636" i="1"/>
  <c r="AP8635" i="1"/>
  <c r="AP8634" i="1"/>
  <c r="AP8633" i="1"/>
  <c r="AP8632" i="1"/>
  <c r="AP8631" i="1"/>
  <c r="AP8630" i="1"/>
  <c r="AP8629" i="1"/>
  <c r="AP8628" i="1"/>
  <c r="AP8627" i="1"/>
  <c r="AP8626" i="1"/>
  <c r="AP8625" i="1"/>
  <c r="AP8624" i="1"/>
  <c r="AP8623" i="1"/>
  <c r="AP8622" i="1"/>
  <c r="AP8621" i="1"/>
  <c r="AP8620" i="1"/>
  <c r="AP8619" i="1"/>
  <c r="AP8618" i="1"/>
  <c r="AP8617" i="1"/>
  <c r="AP8616" i="1"/>
  <c r="AP8615" i="1"/>
  <c r="AP8614" i="1"/>
  <c r="AP8613" i="1"/>
  <c r="AP8612" i="1"/>
  <c r="AP8611" i="1"/>
  <c r="AP8610" i="1"/>
  <c r="AP8609" i="1"/>
  <c r="AP8608" i="1"/>
  <c r="AP8607" i="1"/>
  <c r="AP8606" i="1"/>
  <c r="AP8605" i="1"/>
  <c r="AP8604" i="1"/>
  <c r="AP8603" i="1"/>
  <c r="AP8602" i="1"/>
  <c r="AP8601" i="1"/>
  <c r="AP8600" i="1"/>
  <c r="AP8599" i="1"/>
  <c r="AP8598" i="1"/>
  <c r="AP8597" i="1"/>
  <c r="AP8596" i="1"/>
  <c r="AP8595" i="1"/>
  <c r="AP8594" i="1"/>
  <c r="AP8593" i="1"/>
  <c r="AP8592" i="1"/>
  <c r="AP8591" i="1"/>
  <c r="AP8590" i="1"/>
  <c r="AP8589" i="1"/>
  <c r="AP8588" i="1"/>
  <c r="AP8587" i="1"/>
  <c r="AP8586" i="1"/>
  <c r="AP8585" i="1"/>
  <c r="AP8584" i="1"/>
  <c r="AP8583" i="1"/>
  <c r="AP8582" i="1"/>
  <c r="AP8581" i="1"/>
  <c r="AP8580" i="1"/>
  <c r="AP8579" i="1"/>
  <c r="AP8578" i="1"/>
  <c r="AP8577" i="1"/>
  <c r="AP8576" i="1"/>
  <c r="AP8575" i="1"/>
  <c r="AP8574" i="1"/>
  <c r="AP8573" i="1"/>
  <c r="AP8572" i="1"/>
  <c r="AP8571" i="1"/>
  <c r="AP8570" i="1"/>
  <c r="AP8569" i="1"/>
  <c r="AP8568" i="1"/>
  <c r="AP8567" i="1"/>
  <c r="AP8566" i="1"/>
  <c r="AP8565" i="1"/>
  <c r="AP8564" i="1"/>
  <c r="AP8563" i="1"/>
  <c r="AP8562" i="1"/>
  <c r="AP8561" i="1"/>
  <c r="AP8560" i="1"/>
  <c r="AP8559" i="1"/>
  <c r="AP8558" i="1"/>
  <c r="AP8557" i="1"/>
  <c r="AP8556" i="1"/>
  <c r="AP8555" i="1"/>
  <c r="AP8554" i="1"/>
  <c r="AP8553" i="1"/>
  <c r="AP8552" i="1"/>
  <c r="AP8551" i="1"/>
  <c r="AP8550" i="1"/>
  <c r="AP8549" i="1"/>
  <c r="AP8548" i="1"/>
  <c r="AP8547" i="1"/>
  <c r="AP8546" i="1"/>
  <c r="AP8545" i="1"/>
  <c r="AP8544" i="1"/>
  <c r="AP8543" i="1"/>
  <c r="AP8542" i="1"/>
  <c r="AP8541" i="1"/>
  <c r="AP8540" i="1"/>
  <c r="AP8539" i="1"/>
  <c r="AP8538" i="1"/>
  <c r="AP8537" i="1"/>
  <c r="AP8536" i="1"/>
  <c r="AP8535" i="1"/>
  <c r="AP8534" i="1"/>
  <c r="AP8533" i="1"/>
  <c r="AP8532" i="1"/>
  <c r="AP8531" i="1"/>
  <c r="AP8530" i="1"/>
  <c r="AP8529" i="1"/>
  <c r="AP8528" i="1"/>
  <c r="AP8527" i="1"/>
  <c r="AP8526" i="1"/>
  <c r="AP8525" i="1"/>
  <c r="AP8524" i="1"/>
  <c r="AP8523" i="1"/>
  <c r="AP8522" i="1"/>
  <c r="AP8521" i="1"/>
  <c r="AP8520" i="1"/>
  <c r="AP8519" i="1"/>
  <c r="AP8518" i="1"/>
  <c r="AP8517" i="1"/>
  <c r="AP8516" i="1"/>
  <c r="AP8515" i="1"/>
  <c r="AP8514" i="1"/>
  <c r="AP8513" i="1"/>
  <c r="AP8512" i="1"/>
  <c r="AP8511" i="1"/>
  <c r="AP8510" i="1"/>
  <c r="AP8509" i="1"/>
  <c r="AP8508" i="1"/>
  <c r="AP8507" i="1"/>
  <c r="AP8506" i="1"/>
  <c r="AP8505" i="1"/>
  <c r="AP8504" i="1"/>
  <c r="AP8503" i="1"/>
  <c r="AP8502" i="1"/>
  <c r="AP8501" i="1"/>
  <c r="AP8500" i="1"/>
  <c r="AP8499" i="1"/>
  <c r="AP8498" i="1"/>
  <c r="AP8497" i="1"/>
  <c r="AP8496" i="1"/>
  <c r="AP8495" i="1"/>
  <c r="AP8494" i="1"/>
  <c r="AP8493" i="1"/>
  <c r="AP8492" i="1"/>
  <c r="AP8491" i="1"/>
  <c r="AP8490" i="1"/>
  <c r="AP8489" i="1"/>
  <c r="AP8488" i="1"/>
  <c r="AP8487" i="1"/>
  <c r="AP8486" i="1"/>
  <c r="AP8485" i="1"/>
  <c r="AP8484" i="1"/>
  <c r="AP8483" i="1"/>
  <c r="AP8482" i="1"/>
  <c r="AP8481" i="1"/>
  <c r="AP8480" i="1"/>
  <c r="AP8479" i="1"/>
  <c r="AP8478" i="1"/>
  <c r="AP8477" i="1"/>
  <c r="AP8476" i="1"/>
  <c r="AP8475" i="1"/>
  <c r="AP8474" i="1"/>
  <c r="AP8473" i="1"/>
  <c r="AP8472" i="1"/>
  <c r="AP8471" i="1"/>
  <c r="AP8470" i="1"/>
  <c r="AP8469" i="1"/>
  <c r="AP8468" i="1"/>
  <c r="AP8467" i="1"/>
  <c r="AP8466" i="1"/>
  <c r="AP8465" i="1"/>
  <c r="AP8464" i="1"/>
  <c r="AP8463" i="1"/>
  <c r="AP8462" i="1"/>
  <c r="AP8461" i="1"/>
  <c r="AP8460" i="1"/>
  <c r="AP8459" i="1"/>
  <c r="AP8458" i="1"/>
  <c r="AP8457" i="1"/>
  <c r="AP8456" i="1"/>
  <c r="AP8455" i="1"/>
  <c r="AP8454" i="1"/>
  <c r="AP8453" i="1"/>
  <c r="AP8452" i="1"/>
  <c r="AP8451" i="1"/>
  <c r="AP8450" i="1"/>
  <c r="AP8449" i="1"/>
  <c r="AP8448" i="1"/>
  <c r="AP8447" i="1"/>
  <c r="AP8446" i="1"/>
  <c r="AP8445" i="1"/>
  <c r="AP8444" i="1"/>
  <c r="AP8443" i="1"/>
  <c r="AP8442" i="1"/>
  <c r="AP8441" i="1"/>
  <c r="AP8440" i="1"/>
  <c r="AP8439" i="1"/>
  <c r="AP8438" i="1"/>
  <c r="AP8437" i="1"/>
  <c r="AP8436" i="1"/>
  <c r="AP8435" i="1"/>
  <c r="AP8434" i="1"/>
  <c r="AP8433" i="1"/>
  <c r="AP8432" i="1"/>
  <c r="AP8431" i="1"/>
  <c r="AP8430" i="1"/>
  <c r="AP8429" i="1"/>
  <c r="AP8428" i="1"/>
  <c r="AP8427" i="1"/>
  <c r="AP8426" i="1"/>
  <c r="AP8425" i="1"/>
  <c r="AP8424" i="1"/>
  <c r="AP8423" i="1"/>
  <c r="AP8422" i="1"/>
  <c r="AP8421" i="1"/>
  <c r="AP8420" i="1"/>
  <c r="AP8419" i="1"/>
  <c r="AP8418" i="1"/>
  <c r="AP8417" i="1"/>
  <c r="AP8416" i="1"/>
  <c r="AP8415" i="1"/>
  <c r="AP8414" i="1"/>
  <c r="AP8413" i="1"/>
  <c r="AP8412" i="1"/>
  <c r="AP8411" i="1"/>
  <c r="AP8410" i="1"/>
  <c r="AP8409" i="1"/>
  <c r="AP8408" i="1"/>
  <c r="AP8407" i="1"/>
  <c r="AP8406" i="1"/>
  <c r="AP8405" i="1"/>
  <c r="AP8404" i="1"/>
  <c r="AP8403" i="1"/>
  <c r="AP8402" i="1"/>
  <c r="AP8401" i="1"/>
  <c r="AP8400" i="1"/>
  <c r="AP8399" i="1"/>
  <c r="AP8398" i="1"/>
  <c r="AP8397" i="1"/>
  <c r="AP8396" i="1"/>
  <c r="AP8395" i="1"/>
  <c r="AP8394" i="1"/>
  <c r="AP8393" i="1"/>
  <c r="AP8392" i="1"/>
  <c r="AP8391" i="1"/>
  <c r="AP8390" i="1"/>
  <c r="AP8389" i="1"/>
  <c r="AP8388" i="1"/>
  <c r="AP8387" i="1"/>
  <c r="AP8386" i="1"/>
  <c r="AP8385" i="1"/>
  <c r="AP8384" i="1"/>
  <c r="AP8383" i="1"/>
  <c r="AP8382" i="1"/>
  <c r="AP8381" i="1"/>
  <c r="AP8380" i="1"/>
  <c r="AP8379" i="1"/>
  <c r="AP8378" i="1"/>
  <c r="AP8377" i="1"/>
  <c r="AP8376" i="1"/>
  <c r="AP8375" i="1"/>
  <c r="AP8374" i="1"/>
  <c r="AP8373" i="1"/>
  <c r="AP8372" i="1"/>
  <c r="AP8371" i="1"/>
  <c r="AP8370" i="1"/>
  <c r="AP8369" i="1"/>
  <c r="AP8368" i="1"/>
  <c r="AP8367" i="1"/>
  <c r="AP8366" i="1"/>
  <c r="AP8365" i="1"/>
  <c r="AP8364" i="1"/>
  <c r="AP8363" i="1"/>
  <c r="AP8362" i="1"/>
  <c r="AP8361" i="1"/>
  <c r="AP8360" i="1"/>
  <c r="AP8359" i="1"/>
  <c r="AP8358" i="1"/>
  <c r="AP8357" i="1"/>
  <c r="AP8356" i="1"/>
  <c r="AP8355" i="1"/>
  <c r="AP8354" i="1"/>
  <c r="AP8353" i="1"/>
  <c r="AP8352" i="1"/>
  <c r="AP8351" i="1"/>
  <c r="AP8350" i="1"/>
  <c r="AP8349" i="1"/>
  <c r="AP8348" i="1"/>
  <c r="AP8347" i="1"/>
  <c r="AP8346" i="1"/>
  <c r="AP8345" i="1"/>
  <c r="AP8344" i="1"/>
  <c r="AP8343" i="1"/>
  <c r="AP8342" i="1"/>
  <c r="AP8341" i="1"/>
  <c r="AP8340" i="1"/>
  <c r="AP8339" i="1"/>
  <c r="AP8338" i="1"/>
  <c r="AP8337" i="1"/>
  <c r="AP8336" i="1"/>
  <c r="AP8335" i="1"/>
  <c r="AP8334" i="1"/>
  <c r="AP8333" i="1"/>
  <c r="AP8332" i="1"/>
  <c r="AP8331" i="1"/>
  <c r="AP8330" i="1"/>
  <c r="AP8329" i="1"/>
  <c r="AP8328" i="1"/>
  <c r="AP8327" i="1"/>
  <c r="AP8326" i="1"/>
  <c r="AP8325" i="1"/>
  <c r="AP8324" i="1"/>
  <c r="AP8323" i="1"/>
  <c r="AP8322" i="1"/>
  <c r="AP8321" i="1"/>
  <c r="AP8320" i="1"/>
  <c r="AP8319" i="1"/>
  <c r="AP8318" i="1"/>
  <c r="AP8317" i="1"/>
  <c r="AP8316" i="1"/>
  <c r="AP8315" i="1"/>
  <c r="AP8314" i="1"/>
  <c r="AP8313" i="1"/>
  <c r="AP8312" i="1"/>
  <c r="AP8311" i="1"/>
  <c r="AP8310" i="1"/>
  <c r="AP8309" i="1"/>
  <c r="AP8308" i="1"/>
  <c r="AP8307" i="1"/>
  <c r="AP8306" i="1"/>
  <c r="AP8305" i="1"/>
  <c r="AP8304" i="1"/>
  <c r="AP8303" i="1"/>
  <c r="AP8302" i="1"/>
  <c r="AP8301" i="1"/>
  <c r="AP8300" i="1"/>
  <c r="AP8299" i="1"/>
  <c r="AP8298" i="1"/>
  <c r="AP8297" i="1"/>
  <c r="AP8296" i="1"/>
  <c r="AP8295" i="1"/>
  <c r="AP8294" i="1"/>
  <c r="AP8293" i="1"/>
  <c r="AP8292" i="1"/>
  <c r="AP8291" i="1"/>
  <c r="AP8290" i="1"/>
  <c r="AP8289" i="1"/>
  <c r="AP8288" i="1"/>
  <c r="AP8287" i="1"/>
  <c r="AP8286" i="1"/>
  <c r="AP8285" i="1"/>
  <c r="AP8284" i="1"/>
  <c r="AP8283" i="1"/>
  <c r="AP8282" i="1"/>
  <c r="AP8281" i="1"/>
  <c r="AP8280" i="1"/>
  <c r="AP8279" i="1"/>
  <c r="AP8278" i="1"/>
  <c r="AP8277" i="1"/>
  <c r="AP8276" i="1"/>
  <c r="AP8275" i="1"/>
  <c r="AP8274" i="1"/>
  <c r="AP8273" i="1"/>
  <c r="AP8272" i="1"/>
  <c r="AP8271" i="1"/>
  <c r="AP8270" i="1"/>
  <c r="AP8269" i="1"/>
  <c r="AP8268" i="1"/>
  <c r="AP8267" i="1"/>
  <c r="AP8266" i="1"/>
  <c r="AP8265" i="1"/>
  <c r="AP8264" i="1"/>
  <c r="AP8263" i="1"/>
  <c r="AP8262" i="1"/>
  <c r="AP8261" i="1"/>
  <c r="AP8260" i="1"/>
  <c r="AP8259" i="1"/>
  <c r="AP8258" i="1"/>
  <c r="AP8257" i="1"/>
  <c r="AP8256" i="1"/>
  <c r="AP8255" i="1"/>
  <c r="AP8254" i="1"/>
  <c r="AP8253" i="1"/>
  <c r="AP8252" i="1"/>
  <c r="AP8251" i="1"/>
  <c r="AP8250" i="1"/>
  <c r="AP8249" i="1"/>
  <c r="AP8248" i="1"/>
  <c r="AP8247" i="1"/>
  <c r="AP8246" i="1"/>
  <c r="AP8245" i="1"/>
  <c r="AP8244" i="1"/>
  <c r="AP8243" i="1"/>
  <c r="AP8242" i="1"/>
  <c r="AP8241" i="1"/>
  <c r="AP8240" i="1"/>
  <c r="AP8239" i="1"/>
  <c r="AP8238" i="1"/>
  <c r="AP8237" i="1"/>
  <c r="AP8236" i="1"/>
  <c r="AP8235" i="1"/>
  <c r="AP8234" i="1"/>
  <c r="AP8233" i="1"/>
  <c r="AP8232" i="1"/>
  <c r="AP8231" i="1"/>
  <c r="AP8230" i="1"/>
  <c r="AP8229" i="1"/>
  <c r="AP8228" i="1"/>
  <c r="AP8227" i="1"/>
  <c r="AP8226" i="1"/>
  <c r="AP8225" i="1"/>
  <c r="AP8224" i="1"/>
  <c r="AP8223" i="1"/>
  <c r="AP8222" i="1"/>
  <c r="AP8221" i="1"/>
  <c r="AP8220" i="1"/>
  <c r="AP8219" i="1"/>
  <c r="AP8218" i="1"/>
  <c r="AP8217" i="1"/>
  <c r="AP8216" i="1"/>
  <c r="AP8215" i="1"/>
  <c r="AP8214" i="1"/>
  <c r="AP8213" i="1"/>
  <c r="AP8212" i="1"/>
  <c r="AP8211" i="1"/>
  <c r="AP8210" i="1"/>
  <c r="AP8209" i="1"/>
  <c r="AP8208" i="1"/>
  <c r="AP8207" i="1"/>
  <c r="AP8206" i="1"/>
  <c r="AP8205" i="1"/>
  <c r="AP8204" i="1"/>
  <c r="AP8203" i="1"/>
  <c r="AP8202" i="1"/>
  <c r="AP8201" i="1"/>
  <c r="AP8200" i="1"/>
  <c r="AP8199" i="1"/>
  <c r="AP8198" i="1"/>
  <c r="AP8197" i="1"/>
  <c r="AP8196" i="1"/>
  <c r="AP8195" i="1"/>
  <c r="AP8194" i="1"/>
  <c r="AP8193" i="1"/>
  <c r="AP8192" i="1"/>
  <c r="AP8191" i="1"/>
  <c r="AP8190" i="1"/>
  <c r="AP8189" i="1"/>
  <c r="AP8188" i="1"/>
  <c r="AP8187" i="1"/>
  <c r="AP8186" i="1"/>
  <c r="AP8185" i="1"/>
  <c r="AP8184" i="1"/>
  <c r="AP8183" i="1"/>
  <c r="AP8182" i="1"/>
  <c r="AP8181" i="1"/>
  <c r="AP8180" i="1"/>
  <c r="AP8179" i="1"/>
  <c r="AP8178" i="1"/>
  <c r="AP8177" i="1"/>
  <c r="AP8176" i="1"/>
  <c r="AP8175" i="1"/>
  <c r="AP8174" i="1"/>
  <c r="AP8173" i="1"/>
  <c r="AP8172" i="1"/>
  <c r="AP8171" i="1"/>
  <c r="AP8170" i="1"/>
  <c r="AP8169" i="1"/>
  <c r="AP8168" i="1"/>
  <c r="AP8167" i="1"/>
  <c r="AP8166" i="1"/>
  <c r="AP8165" i="1"/>
  <c r="AP8164" i="1"/>
  <c r="AP8163" i="1"/>
  <c r="AP8162" i="1"/>
  <c r="AP8161" i="1"/>
  <c r="AP8160" i="1"/>
  <c r="AP8159" i="1"/>
  <c r="AP8158" i="1"/>
  <c r="AP8157" i="1"/>
  <c r="AP8156" i="1"/>
  <c r="AP8155" i="1"/>
  <c r="AP8154" i="1"/>
  <c r="AP8153" i="1"/>
  <c r="AP8152" i="1"/>
  <c r="AP8151" i="1"/>
  <c r="AP8150" i="1"/>
  <c r="AP8149" i="1"/>
  <c r="AP8148" i="1"/>
  <c r="AP8147" i="1"/>
  <c r="AP8146" i="1"/>
  <c r="AP8145" i="1"/>
  <c r="AP8144" i="1"/>
  <c r="AP8143" i="1"/>
  <c r="AP8142" i="1"/>
  <c r="AP8141" i="1"/>
  <c r="AP8140" i="1"/>
  <c r="AP8139" i="1"/>
  <c r="AP8138" i="1"/>
  <c r="AP8137" i="1"/>
  <c r="AP8136" i="1"/>
  <c r="AP8135" i="1"/>
  <c r="AP8134" i="1"/>
  <c r="AP8133" i="1"/>
  <c r="AP8132" i="1"/>
  <c r="AP8131" i="1"/>
  <c r="AP8130" i="1"/>
  <c r="AP8129" i="1"/>
  <c r="AP8128" i="1"/>
  <c r="AP8127" i="1"/>
  <c r="AP8126" i="1"/>
  <c r="AP8125" i="1"/>
  <c r="AP8124" i="1"/>
  <c r="AP8123" i="1"/>
  <c r="AP8122" i="1"/>
  <c r="AP8121" i="1"/>
  <c r="AP8120" i="1"/>
  <c r="AP8119" i="1"/>
  <c r="AP8118" i="1"/>
  <c r="AP8117" i="1"/>
  <c r="AP8116" i="1"/>
  <c r="AP8115" i="1"/>
  <c r="AP8114" i="1"/>
  <c r="AP8113" i="1"/>
  <c r="AP8112" i="1"/>
  <c r="AP8111" i="1"/>
  <c r="AP8110" i="1"/>
  <c r="AP8109" i="1"/>
  <c r="AP8108" i="1"/>
  <c r="AP8107" i="1"/>
  <c r="AP8106" i="1"/>
  <c r="AP8105" i="1"/>
  <c r="AP8104" i="1"/>
  <c r="AP8103" i="1"/>
  <c r="AP8102" i="1"/>
  <c r="AP8101" i="1"/>
  <c r="AP8100" i="1"/>
  <c r="AP8099" i="1"/>
  <c r="AP8098" i="1"/>
  <c r="AP8097" i="1"/>
  <c r="AP8096" i="1"/>
  <c r="AP8095" i="1"/>
  <c r="AP8094" i="1"/>
  <c r="AP8093" i="1"/>
  <c r="AP8092" i="1"/>
  <c r="AP8091" i="1"/>
  <c r="AP8090" i="1"/>
  <c r="AP8089" i="1"/>
  <c r="AP8088" i="1"/>
  <c r="AP8087" i="1"/>
  <c r="AP8086" i="1"/>
  <c r="AP8085" i="1"/>
  <c r="AP8084" i="1"/>
  <c r="AP8083" i="1"/>
  <c r="AP8082" i="1"/>
  <c r="AP8081" i="1"/>
  <c r="AP8080" i="1"/>
  <c r="AP8079" i="1"/>
  <c r="AP8078" i="1"/>
  <c r="AP8077" i="1"/>
  <c r="AP8076" i="1"/>
  <c r="AP8075" i="1"/>
  <c r="AP8074" i="1"/>
  <c r="AP8073" i="1"/>
  <c r="AP8072" i="1"/>
  <c r="AP8071" i="1"/>
  <c r="AP8070" i="1"/>
  <c r="AP8069" i="1"/>
  <c r="AP8068" i="1"/>
  <c r="AP8067" i="1"/>
  <c r="AP8066" i="1"/>
  <c r="AP8065" i="1"/>
  <c r="AP8064" i="1"/>
  <c r="AP8063" i="1"/>
  <c r="AP8062" i="1"/>
  <c r="AP8061" i="1"/>
  <c r="AP8060" i="1"/>
  <c r="AP8059" i="1"/>
  <c r="AP8058" i="1"/>
  <c r="AP8057" i="1"/>
  <c r="AP8056" i="1"/>
  <c r="AP8055" i="1"/>
  <c r="AP8054" i="1"/>
  <c r="AP8053" i="1"/>
  <c r="AP8052" i="1"/>
  <c r="AP8051" i="1"/>
  <c r="AP8050" i="1"/>
  <c r="AP8049" i="1"/>
  <c r="AP8048" i="1"/>
  <c r="AP8047" i="1"/>
  <c r="AP8046" i="1"/>
  <c r="AP8045" i="1"/>
  <c r="AP8044" i="1"/>
  <c r="AP8043" i="1"/>
  <c r="AP8042" i="1"/>
  <c r="AP8041" i="1"/>
  <c r="AP8040" i="1"/>
  <c r="AP8039" i="1"/>
  <c r="AP8038" i="1"/>
  <c r="AP8037" i="1"/>
  <c r="AP8036" i="1"/>
  <c r="AP8035" i="1"/>
  <c r="AP8034" i="1"/>
  <c r="AP8033" i="1"/>
  <c r="AP8032" i="1"/>
  <c r="AP8031" i="1"/>
  <c r="AP8030" i="1"/>
  <c r="AP8029" i="1"/>
  <c r="AP8028" i="1"/>
  <c r="AP8027" i="1"/>
  <c r="AP8026" i="1"/>
  <c r="AP8025" i="1"/>
  <c r="AP8024" i="1"/>
  <c r="AP8023" i="1"/>
  <c r="AP8022" i="1"/>
  <c r="AP8021" i="1"/>
  <c r="AP8020" i="1"/>
  <c r="AP8019" i="1"/>
  <c r="AP8018" i="1"/>
  <c r="AP8017" i="1"/>
  <c r="AP8016" i="1"/>
  <c r="AP8015" i="1"/>
  <c r="AP8014" i="1"/>
  <c r="AP8013" i="1"/>
  <c r="AP8012" i="1"/>
  <c r="AP8011" i="1"/>
  <c r="AP8010" i="1"/>
  <c r="AP8009" i="1"/>
  <c r="AP8008" i="1"/>
  <c r="AP8007" i="1"/>
  <c r="AP8006" i="1"/>
  <c r="AP8005" i="1"/>
  <c r="AP8004" i="1"/>
  <c r="AP8003" i="1"/>
  <c r="AP8002" i="1"/>
  <c r="AP8001" i="1"/>
  <c r="AP8000" i="1"/>
  <c r="AP7999" i="1"/>
  <c r="AP7998" i="1"/>
  <c r="AP7997" i="1"/>
  <c r="AP7996" i="1"/>
  <c r="AP7995" i="1"/>
  <c r="AP7994" i="1"/>
  <c r="AP7993" i="1"/>
  <c r="AP7992" i="1"/>
  <c r="AP7991" i="1"/>
  <c r="AP7990" i="1"/>
  <c r="AP7989" i="1"/>
  <c r="AP7988" i="1"/>
  <c r="AP7987" i="1"/>
  <c r="AP7986" i="1"/>
  <c r="AP7985" i="1"/>
  <c r="AP7984" i="1"/>
  <c r="AP7983" i="1"/>
  <c r="AP7982" i="1"/>
  <c r="AP7981" i="1"/>
  <c r="AP7980" i="1"/>
  <c r="AP7979" i="1"/>
  <c r="AP7978" i="1"/>
  <c r="AP7977" i="1"/>
  <c r="AP7976" i="1"/>
  <c r="AP7975" i="1"/>
  <c r="AP7974" i="1"/>
  <c r="AP7973" i="1"/>
  <c r="AP7972" i="1"/>
  <c r="AP7971" i="1"/>
  <c r="AP7970" i="1"/>
  <c r="AP7969" i="1"/>
  <c r="AP7968" i="1"/>
  <c r="AP7967" i="1"/>
  <c r="AP7966" i="1"/>
  <c r="AP7965" i="1"/>
  <c r="AP7964" i="1"/>
  <c r="AP7963" i="1"/>
  <c r="AP7962" i="1"/>
  <c r="AP7961" i="1"/>
  <c r="AP7960" i="1"/>
  <c r="AP7959" i="1"/>
  <c r="AP7958" i="1"/>
  <c r="AP7957" i="1"/>
  <c r="AP7956" i="1"/>
  <c r="AP7955" i="1"/>
  <c r="AP7954" i="1"/>
  <c r="AP7953" i="1"/>
  <c r="AP7952" i="1"/>
  <c r="AP7951" i="1"/>
  <c r="AP7950" i="1"/>
  <c r="AP7949" i="1"/>
  <c r="AP7948" i="1"/>
  <c r="AP7947" i="1"/>
  <c r="AP7946" i="1"/>
  <c r="AP7945" i="1"/>
  <c r="AP7944" i="1"/>
  <c r="AP7943" i="1"/>
  <c r="AP7942" i="1"/>
  <c r="AP7941" i="1"/>
  <c r="AP7940" i="1"/>
  <c r="AP7939" i="1"/>
  <c r="AP7938" i="1"/>
  <c r="AP7937" i="1"/>
  <c r="AP7936" i="1"/>
  <c r="AP7935" i="1"/>
  <c r="AP7934" i="1"/>
  <c r="AP7933" i="1"/>
  <c r="AP7932" i="1"/>
  <c r="AP7931" i="1"/>
  <c r="AP7930" i="1"/>
  <c r="AP7929" i="1"/>
  <c r="AP7928" i="1"/>
  <c r="AP7927" i="1"/>
  <c r="AP7926" i="1"/>
  <c r="AP7925" i="1"/>
  <c r="AP7924" i="1"/>
  <c r="AP7923" i="1"/>
  <c r="AP7922" i="1"/>
  <c r="AP7921" i="1"/>
  <c r="AP7920" i="1"/>
  <c r="AP7919" i="1"/>
  <c r="AP7918" i="1"/>
  <c r="AP7917" i="1"/>
  <c r="AP7916" i="1"/>
  <c r="AP7915" i="1"/>
  <c r="AP7914" i="1"/>
  <c r="AP7913" i="1"/>
  <c r="AP7912" i="1"/>
  <c r="AP7911" i="1"/>
  <c r="AP7910" i="1"/>
  <c r="AP7909" i="1"/>
  <c r="AP7908" i="1"/>
  <c r="AP7907" i="1"/>
  <c r="AP7906" i="1"/>
  <c r="AP7905" i="1"/>
  <c r="AP7904" i="1"/>
  <c r="AP7903" i="1"/>
  <c r="AP7902" i="1"/>
  <c r="AP7901" i="1"/>
  <c r="AP7900" i="1"/>
  <c r="AP7899" i="1"/>
  <c r="AP7898" i="1"/>
  <c r="AP7897" i="1"/>
  <c r="AP7896" i="1"/>
  <c r="AP7895" i="1"/>
  <c r="AP7894" i="1"/>
  <c r="AP7893" i="1"/>
  <c r="AP7892" i="1"/>
  <c r="AP7891" i="1"/>
  <c r="AP7890" i="1"/>
  <c r="AP7889" i="1"/>
  <c r="AP7888" i="1"/>
  <c r="AP7887" i="1"/>
  <c r="AP7886" i="1"/>
  <c r="AP7885" i="1"/>
  <c r="AP7884" i="1"/>
  <c r="AP7883" i="1"/>
  <c r="AP7882" i="1"/>
  <c r="AP7881" i="1"/>
  <c r="AP7880" i="1"/>
  <c r="AP7879" i="1"/>
  <c r="AP7878" i="1"/>
  <c r="AP7877" i="1"/>
  <c r="AP7876" i="1"/>
  <c r="AP7875" i="1"/>
  <c r="AP7874" i="1"/>
  <c r="AP7873" i="1"/>
  <c r="AP7872" i="1"/>
  <c r="AP7871" i="1"/>
  <c r="AP7870" i="1"/>
  <c r="AP7869" i="1"/>
  <c r="AP7868" i="1"/>
  <c r="AP7867" i="1"/>
  <c r="AP7866" i="1"/>
  <c r="AP7865" i="1"/>
  <c r="AP7864" i="1"/>
  <c r="AP7863" i="1"/>
  <c r="AP7862" i="1"/>
  <c r="AP7861" i="1"/>
  <c r="AP7860" i="1"/>
  <c r="AP7859" i="1"/>
  <c r="AP7858" i="1"/>
  <c r="AP7857" i="1"/>
  <c r="AP7856" i="1"/>
  <c r="AP7855" i="1"/>
  <c r="AP7854" i="1"/>
  <c r="AP7853" i="1"/>
  <c r="AP7852" i="1"/>
  <c r="AP7851" i="1"/>
  <c r="AP7850" i="1"/>
  <c r="AP7849" i="1"/>
  <c r="AP7848" i="1"/>
  <c r="AP7847" i="1"/>
  <c r="AP7846" i="1"/>
  <c r="AP7845" i="1"/>
  <c r="AP7844" i="1"/>
  <c r="AP7843" i="1"/>
  <c r="AP7842" i="1"/>
  <c r="AP7841" i="1"/>
  <c r="AP7840" i="1"/>
  <c r="AP7839" i="1"/>
  <c r="AP7838" i="1"/>
  <c r="AP7837" i="1"/>
  <c r="AP7836" i="1"/>
  <c r="AP7835" i="1"/>
  <c r="AP7834" i="1"/>
  <c r="AP7833" i="1"/>
  <c r="AP7832" i="1"/>
  <c r="AP7831" i="1"/>
  <c r="AP7830" i="1"/>
  <c r="AP7829" i="1"/>
  <c r="AP7828" i="1"/>
  <c r="AP7827" i="1"/>
  <c r="AP7826" i="1"/>
  <c r="AP7825" i="1"/>
  <c r="AP7824" i="1"/>
  <c r="AP7823" i="1"/>
  <c r="AP7822" i="1"/>
  <c r="AP7821" i="1"/>
  <c r="AP7820" i="1"/>
  <c r="AP7819" i="1"/>
  <c r="AP7818" i="1"/>
  <c r="AP7817" i="1"/>
  <c r="AP7816" i="1"/>
  <c r="AP7815" i="1"/>
  <c r="AP7814" i="1"/>
  <c r="AP7813" i="1"/>
  <c r="AP7812" i="1"/>
  <c r="AP7811" i="1"/>
  <c r="AP7810" i="1"/>
  <c r="AP7809" i="1"/>
  <c r="AP7808" i="1"/>
  <c r="AP7807" i="1"/>
  <c r="AP7806" i="1"/>
  <c r="AP7805" i="1"/>
  <c r="AP7804" i="1"/>
  <c r="AP7803" i="1"/>
  <c r="AP7802" i="1"/>
  <c r="AP7801" i="1"/>
  <c r="AP7800" i="1"/>
  <c r="AP7799" i="1"/>
  <c r="AP7798" i="1"/>
  <c r="AP7797" i="1"/>
  <c r="AP7796" i="1"/>
  <c r="AP7795" i="1"/>
  <c r="AP7794" i="1"/>
  <c r="AP7793" i="1"/>
  <c r="AP7792" i="1"/>
  <c r="AP7791" i="1"/>
  <c r="AP7790" i="1"/>
  <c r="AP7789" i="1"/>
  <c r="AP7788" i="1"/>
  <c r="AP7787" i="1"/>
  <c r="AP7786" i="1"/>
  <c r="AP7785" i="1"/>
  <c r="AP7784" i="1"/>
  <c r="AP7783" i="1"/>
  <c r="AP7782" i="1"/>
  <c r="AP7781" i="1"/>
  <c r="AP7780" i="1"/>
  <c r="AP7779" i="1"/>
  <c r="AP7778" i="1"/>
  <c r="AP7777" i="1"/>
  <c r="AP7776" i="1"/>
  <c r="AP7775" i="1"/>
  <c r="AP7774" i="1"/>
  <c r="AP7773" i="1"/>
  <c r="AP7772" i="1"/>
  <c r="AP7771" i="1"/>
  <c r="AP7770" i="1"/>
  <c r="AP7769" i="1"/>
  <c r="AP7768" i="1"/>
  <c r="AP7767" i="1"/>
  <c r="AP7766" i="1"/>
  <c r="AP7765" i="1"/>
  <c r="AP7764" i="1"/>
  <c r="AP7763" i="1"/>
  <c r="AP7762" i="1"/>
  <c r="AP7761" i="1"/>
  <c r="AP7760" i="1"/>
  <c r="AP7759" i="1"/>
  <c r="AP7758" i="1"/>
  <c r="AP7757" i="1"/>
  <c r="AP7756" i="1"/>
  <c r="AP7755" i="1"/>
  <c r="AP7754" i="1"/>
  <c r="AP7753" i="1"/>
  <c r="AP7752" i="1"/>
  <c r="AP7751" i="1"/>
  <c r="AP7750" i="1"/>
  <c r="AP7749" i="1"/>
  <c r="AP7748" i="1"/>
  <c r="AP7747" i="1"/>
  <c r="AP7746" i="1"/>
  <c r="AP7745" i="1"/>
  <c r="AP7744" i="1"/>
  <c r="AP7743" i="1"/>
  <c r="AP7742" i="1"/>
  <c r="AP7741" i="1"/>
  <c r="AP7740" i="1"/>
  <c r="AP7739" i="1"/>
  <c r="AP7738" i="1"/>
  <c r="AP7737" i="1"/>
  <c r="AP7736" i="1"/>
  <c r="AP7735" i="1"/>
  <c r="AP7734" i="1"/>
  <c r="AP7733" i="1"/>
  <c r="AP7732" i="1"/>
  <c r="AP7731" i="1"/>
  <c r="AP7730" i="1"/>
  <c r="AP7729" i="1"/>
  <c r="AP7728" i="1"/>
  <c r="AP7727" i="1"/>
  <c r="AP7726" i="1"/>
  <c r="AP7725" i="1"/>
  <c r="AP7724" i="1"/>
  <c r="AP7723" i="1"/>
  <c r="AP7722" i="1"/>
  <c r="AP7721" i="1"/>
  <c r="AP7720" i="1"/>
  <c r="AP7719" i="1"/>
  <c r="AP7718" i="1"/>
  <c r="AP7717" i="1"/>
  <c r="AP7716" i="1"/>
  <c r="AP7715" i="1"/>
  <c r="AP7714" i="1"/>
  <c r="AP7713" i="1"/>
  <c r="AP7712" i="1"/>
  <c r="AP7711" i="1"/>
  <c r="AP7710" i="1"/>
  <c r="AP7709" i="1"/>
  <c r="AP7708" i="1"/>
  <c r="AP7707" i="1"/>
  <c r="AP7706" i="1"/>
  <c r="AP7705" i="1"/>
  <c r="AP7704" i="1"/>
  <c r="AP7703" i="1"/>
  <c r="AP7702" i="1"/>
  <c r="AP7701" i="1"/>
  <c r="AP7700" i="1"/>
  <c r="AP7699" i="1"/>
  <c r="AP7698" i="1"/>
  <c r="AP7697" i="1"/>
  <c r="AP7696" i="1"/>
  <c r="AP7695" i="1"/>
  <c r="AP7694" i="1"/>
  <c r="AP7693" i="1"/>
  <c r="AP7692" i="1"/>
  <c r="AP7691" i="1"/>
  <c r="AP7690" i="1"/>
  <c r="AP7689" i="1"/>
  <c r="AP7688" i="1"/>
  <c r="AP7687" i="1"/>
  <c r="AP7686" i="1"/>
  <c r="AP7685" i="1"/>
  <c r="AP7684" i="1"/>
  <c r="AP7683" i="1"/>
  <c r="AP7682" i="1"/>
  <c r="AP7681" i="1"/>
  <c r="AP7680" i="1"/>
  <c r="AP7679" i="1"/>
  <c r="AP7678" i="1"/>
  <c r="AP7677" i="1"/>
  <c r="AP7676" i="1"/>
  <c r="AP7675" i="1"/>
  <c r="AP7674" i="1"/>
  <c r="AP7673" i="1"/>
  <c r="AP7672" i="1"/>
  <c r="AP7671" i="1"/>
  <c r="AP7670" i="1"/>
  <c r="AP7669" i="1"/>
  <c r="AP7668" i="1"/>
  <c r="AP7667" i="1"/>
  <c r="AP7666" i="1"/>
  <c r="AP7665" i="1"/>
  <c r="AP7664" i="1"/>
  <c r="AP7663" i="1"/>
  <c r="AP7662" i="1"/>
  <c r="AP7661" i="1"/>
  <c r="AP7660" i="1"/>
  <c r="AP7659" i="1"/>
  <c r="AP7658" i="1"/>
  <c r="AP7657" i="1"/>
  <c r="AP7656" i="1"/>
  <c r="AP7655" i="1"/>
  <c r="AP7654" i="1"/>
  <c r="AP7653" i="1"/>
  <c r="AP7652" i="1"/>
  <c r="AP7651" i="1"/>
  <c r="AP7650" i="1"/>
  <c r="AP7649" i="1"/>
  <c r="AP7648" i="1"/>
  <c r="AP7647" i="1"/>
  <c r="AP7646" i="1"/>
  <c r="AP7645" i="1"/>
  <c r="AP7644" i="1"/>
  <c r="AP7643" i="1"/>
  <c r="AP7642" i="1"/>
  <c r="AP7641" i="1"/>
  <c r="AP7640" i="1"/>
  <c r="AP7639" i="1"/>
  <c r="AP7638" i="1"/>
  <c r="AP7637" i="1"/>
  <c r="AP7636" i="1"/>
  <c r="AP7635" i="1"/>
  <c r="AP7634" i="1"/>
  <c r="AP7633" i="1"/>
  <c r="AP7632" i="1"/>
  <c r="AP7631" i="1"/>
  <c r="AP7630" i="1"/>
  <c r="AP7629" i="1"/>
  <c r="AP7628" i="1"/>
  <c r="AP7627" i="1"/>
  <c r="AP7626" i="1"/>
  <c r="AP7625" i="1"/>
  <c r="AP7624" i="1"/>
  <c r="AP7623" i="1"/>
  <c r="AP7622" i="1"/>
  <c r="AP7621" i="1"/>
  <c r="AP7620" i="1"/>
  <c r="AP7619" i="1"/>
  <c r="AP7618" i="1"/>
  <c r="AP7617" i="1"/>
  <c r="AP7616" i="1"/>
  <c r="AP7615" i="1"/>
  <c r="AP7614" i="1"/>
  <c r="AP7613" i="1"/>
  <c r="AP7612" i="1"/>
  <c r="AP7611" i="1"/>
  <c r="AP7610" i="1"/>
  <c r="AP7609" i="1"/>
  <c r="AP7608" i="1"/>
  <c r="AP7607" i="1"/>
  <c r="AP7606" i="1"/>
  <c r="AP7605" i="1"/>
  <c r="AP7604" i="1"/>
  <c r="AP7603" i="1"/>
  <c r="AP7602" i="1"/>
  <c r="AP7601" i="1"/>
  <c r="AP7600" i="1"/>
  <c r="AP7599" i="1"/>
  <c r="AP7598" i="1"/>
  <c r="AP7597" i="1"/>
  <c r="AP7596" i="1"/>
  <c r="AP7595" i="1"/>
  <c r="AP7594" i="1"/>
  <c r="AP7593" i="1"/>
  <c r="AP7592" i="1"/>
  <c r="AP7591" i="1"/>
  <c r="AP7590" i="1"/>
  <c r="AP7589" i="1"/>
  <c r="AP7588" i="1"/>
  <c r="AP7587" i="1"/>
  <c r="AP7586" i="1"/>
  <c r="AP7585" i="1"/>
  <c r="AP7584" i="1"/>
  <c r="AP7583" i="1"/>
  <c r="AP7582" i="1"/>
  <c r="AP7581" i="1"/>
  <c r="AP7580" i="1"/>
  <c r="AP7579" i="1"/>
  <c r="AP7578" i="1"/>
  <c r="AP7577" i="1"/>
  <c r="AP7576" i="1"/>
  <c r="AP7575" i="1"/>
  <c r="AP7574" i="1"/>
  <c r="AP7573" i="1"/>
  <c r="AP7572" i="1"/>
  <c r="AP7571" i="1"/>
  <c r="AP7570" i="1"/>
  <c r="AP7569" i="1"/>
  <c r="AP7568" i="1"/>
  <c r="AP7567" i="1"/>
  <c r="AP7566" i="1"/>
  <c r="AP7565" i="1"/>
  <c r="AP7564" i="1"/>
  <c r="AP7563" i="1"/>
  <c r="AP7562" i="1"/>
  <c r="AP7561" i="1"/>
  <c r="AP7560" i="1"/>
  <c r="AP7559" i="1"/>
  <c r="AP7558" i="1"/>
  <c r="AP7557" i="1"/>
  <c r="AP7556" i="1"/>
  <c r="AP7555" i="1"/>
  <c r="AP7554" i="1"/>
  <c r="AP7553" i="1"/>
  <c r="AP7552" i="1"/>
  <c r="AP7551" i="1"/>
  <c r="AP7550" i="1"/>
  <c r="AP7549" i="1"/>
  <c r="AP7548" i="1"/>
  <c r="AP7547" i="1"/>
  <c r="AP7546" i="1"/>
  <c r="AP7545" i="1"/>
  <c r="AP7544" i="1"/>
  <c r="AP7543" i="1"/>
  <c r="AP7542" i="1"/>
  <c r="AP7541" i="1"/>
  <c r="AP7540" i="1"/>
  <c r="AP7539" i="1"/>
  <c r="AP7538" i="1"/>
  <c r="AP7537" i="1"/>
  <c r="AP7536" i="1"/>
  <c r="AP7535" i="1"/>
  <c r="AP7534" i="1"/>
  <c r="AP7533" i="1"/>
  <c r="AP7532" i="1"/>
  <c r="AP7531" i="1"/>
  <c r="AP7530" i="1"/>
  <c r="AP7529" i="1"/>
  <c r="AP7528" i="1"/>
  <c r="AP7527" i="1"/>
  <c r="AP7526" i="1"/>
  <c r="AP7525" i="1"/>
  <c r="AP7524" i="1"/>
  <c r="AP7523" i="1"/>
  <c r="AP7522" i="1"/>
  <c r="AP7521" i="1"/>
  <c r="AP7520" i="1"/>
  <c r="AP7519" i="1"/>
  <c r="AP7518" i="1"/>
  <c r="AP7517" i="1"/>
  <c r="AP7516" i="1"/>
  <c r="AP7515" i="1"/>
  <c r="AP7514" i="1"/>
  <c r="AP7513" i="1"/>
  <c r="AP7512" i="1"/>
  <c r="AP7511" i="1"/>
  <c r="AP7510" i="1"/>
  <c r="AP7509" i="1"/>
  <c r="AP7508" i="1"/>
  <c r="AP7507" i="1"/>
  <c r="AP7506" i="1"/>
  <c r="AP7505" i="1"/>
  <c r="AP7504" i="1"/>
  <c r="AP7503" i="1"/>
  <c r="AP7502" i="1"/>
  <c r="AP7501" i="1"/>
  <c r="AP7500" i="1"/>
  <c r="AP7499" i="1"/>
  <c r="AP7498" i="1"/>
  <c r="AP7497" i="1"/>
  <c r="AP7496" i="1"/>
  <c r="AP7495" i="1"/>
  <c r="AP7494" i="1"/>
  <c r="AP7493" i="1"/>
  <c r="AP7492" i="1"/>
  <c r="AP7491" i="1"/>
  <c r="AP7490" i="1"/>
  <c r="AP7489" i="1"/>
  <c r="AP7488" i="1"/>
  <c r="AP7487" i="1"/>
  <c r="AP7486" i="1"/>
  <c r="AP7485" i="1"/>
  <c r="AP7484" i="1"/>
  <c r="AP7483" i="1"/>
  <c r="AP7482" i="1"/>
  <c r="AP7481" i="1"/>
  <c r="AP7480" i="1"/>
  <c r="AP7479" i="1"/>
  <c r="AP7478" i="1"/>
  <c r="AP7477" i="1"/>
  <c r="AP7476" i="1"/>
  <c r="AP7475" i="1"/>
  <c r="AP7474" i="1"/>
  <c r="AP7473" i="1"/>
  <c r="AP7472" i="1"/>
  <c r="AP7471" i="1"/>
  <c r="AP7470" i="1"/>
  <c r="AP7469" i="1"/>
  <c r="AP7468" i="1"/>
  <c r="AP7467" i="1"/>
  <c r="AP7466" i="1"/>
  <c r="AP7465" i="1"/>
  <c r="AP7464" i="1"/>
  <c r="AP7463" i="1"/>
  <c r="AP7462" i="1"/>
  <c r="AP7461" i="1"/>
  <c r="AP7460" i="1"/>
  <c r="AP7459" i="1"/>
  <c r="AP7458" i="1"/>
  <c r="AP7457" i="1"/>
  <c r="AP7456" i="1"/>
  <c r="AP7455" i="1"/>
  <c r="AP7454" i="1"/>
  <c r="AP7453" i="1"/>
  <c r="AP7452" i="1"/>
  <c r="AP7451" i="1"/>
  <c r="AP7450" i="1"/>
  <c r="AP7449" i="1"/>
  <c r="AP7448" i="1"/>
  <c r="AP7447" i="1"/>
  <c r="AP7446" i="1"/>
  <c r="AP7445" i="1"/>
  <c r="AP7444" i="1"/>
  <c r="AP7443" i="1"/>
  <c r="AP7442" i="1"/>
  <c r="AP7441" i="1"/>
  <c r="AP7440" i="1"/>
  <c r="AP7439" i="1"/>
  <c r="AP7438" i="1"/>
  <c r="AP7437" i="1"/>
  <c r="AP7436" i="1"/>
  <c r="AP7435" i="1"/>
  <c r="AP7434" i="1"/>
  <c r="AP7433" i="1"/>
  <c r="AP7432" i="1"/>
  <c r="AP7431" i="1"/>
  <c r="AP7430" i="1"/>
  <c r="AP7429" i="1"/>
  <c r="AP7428" i="1"/>
  <c r="AP7427" i="1"/>
  <c r="AP7426" i="1"/>
  <c r="AP7425" i="1"/>
  <c r="AP7424" i="1"/>
  <c r="AP7423" i="1"/>
  <c r="AP7422" i="1"/>
  <c r="AP7421" i="1"/>
  <c r="AP7420" i="1"/>
  <c r="AP7419" i="1"/>
  <c r="AP7418" i="1"/>
  <c r="AP7417" i="1"/>
  <c r="AP7416" i="1"/>
  <c r="AP7415" i="1"/>
  <c r="AP7414" i="1"/>
  <c r="AP7413" i="1"/>
  <c r="AP7412" i="1"/>
  <c r="AP7411" i="1"/>
  <c r="AP7410" i="1"/>
  <c r="AP7409" i="1"/>
  <c r="AP7408" i="1"/>
  <c r="AP7407" i="1"/>
  <c r="AP7406" i="1"/>
  <c r="AP7405" i="1"/>
  <c r="AP7404" i="1"/>
  <c r="AP7403" i="1"/>
  <c r="AP7402" i="1"/>
  <c r="AP7401" i="1"/>
  <c r="AP7400" i="1"/>
  <c r="AP7399" i="1"/>
  <c r="AP7398" i="1"/>
  <c r="AP7397" i="1"/>
  <c r="AP7396" i="1"/>
  <c r="AP7395" i="1"/>
  <c r="AP7394" i="1"/>
  <c r="AP7393" i="1"/>
  <c r="AP7392" i="1"/>
  <c r="AP7391" i="1"/>
  <c r="AP7390" i="1"/>
  <c r="AP7389" i="1"/>
  <c r="AP7388" i="1"/>
  <c r="AP7387" i="1"/>
  <c r="AP7386" i="1"/>
  <c r="AP7385" i="1"/>
  <c r="AP7384" i="1"/>
  <c r="AP7383" i="1"/>
  <c r="AP7382" i="1"/>
  <c r="AP7381" i="1"/>
  <c r="AP7380" i="1"/>
  <c r="AP7379" i="1"/>
  <c r="AP7378" i="1"/>
  <c r="AP7377" i="1"/>
  <c r="AP7376" i="1"/>
  <c r="AP7375" i="1"/>
  <c r="AP7374" i="1"/>
  <c r="AP7373" i="1"/>
  <c r="AP7372" i="1"/>
  <c r="AP7371" i="1"/>
  <c r="AP7370" i="1"/>
  <c r="AP7369" i="1"/>
  <c r="AP7368" i="1"/>
  <c r="AP7367" i="1"/>
  <c r="AP7366" i="1"/>
  <c r="AP7365" i="1"/>
  <c r="AP7364" i="1"/>
  <c r="AP7363" i="1"/>
  <c r="AP7362" i="1"/>
  <c r="AP7361" i="1"/>
  <c r="AP7360" i="1"/>
  <c r="AP7359" i="1"/>
  <c r="AP7358" i="1"/>
  <c r="AP7357" i="1"/>
  <c r="AP7356" i="1"/>
  <c r="AP7355" i="1"/>
  <c r="AP7354" i="1"/>
  <c r="AP7353" i="1"/>
  <c r="AP7352" i="1"/>
  <c r="AP7351" i="1"/>
  <c r="AP7350" i="1"/>
  <c r="AP7349" i="1"/>
  <c r="AP7348" i="1"/>
  <c r="AP7347" i="1"/>
  <c r="AP7346" i="1"/>
  <c r="AP7345" i="1"/>
  <c r="AP7344" i="1"/>
  <c r="AP7343" i="1"/>
  <c r="AP7342" i="1"/>
  <c r="AP7341" i="1"/>
  <c r="AP7340" i="1"/>
  <c r="AP7339" i="1"/>
  <c r="AP7338" i="1"/>
  <c r="AP7337" i="1"/>
  <c r="AP7336" i="1"/>
  <c r="AP7335" i="1"/>
  <c r="AP7334" i="1"/>
  <c r="AP7333" i="1"/>
  <c r="AP7332" i="1"/>
  <c r="AP7331" i="1"/>
  <c r="AP7330" i="1"/>
  <c r="AP7329" i="1"/>
  <c r="AP7328" i="1"/>
  <c r="AP7327" i="1"/>
  <c r="AP7326" i="1"/>
  <c r="AP7325" i="1"/>
  <c r="AP7324" i="1"/>
  <c r="AP7323" i="1"/>
  <c r="AP7322" i="1"/>
  <c r="AP7321" i="1"/>
  <c r="AP7320" i="1"/>
  <c r="AP7319" i="1"/>
  <c r="AP7318" i="1"/>
  <c r="AP7317" i="1"/>
  <c r="AP7316" i="1"/>
  <c r="AP7315" i="1"/>
  <c r="AP7314" i="1"/>
  <c r="AP7313" i="1"/>
  <c r="AP7312" i="1"/>
  <c r="AP7311" i="1"/>
  <c r="AP7310" i="1"/>
  <c r="AP7309" i="1"/>
  <c r="AP7308" i="1"/>
  <c r="AP7307" i="1"/>
  <c r="AP7306" i="1"/>
  <c r="AP7305" i="1"/>
  <c r="AP7304" i="1"/>
  <c r="AP7303" i="1"/>
  <c r="AP7302" i="1"/>
  <c r="AP7301" i="1"/>
  <c r="AP7300" i="1"/>
  <c r="AP7299" i="1"/>
  <c r="AP7298" i="1"/>
  <c r="AP7297" i="1"/>
  <c r="AP7296" i="1"/>
  <c r="AP7295" i="1"/>
  <c r="AP7294" i="1"/>
  <c r="AP7293" i="1"/>
  <c r="AP7292" i="1"/>
  <c r="AP7291" i="1"/>
  <c r="AP7290" i="1"/>
  <c r="AP7289" i="1"/>
  <c r="AP7288" i="1"/>
  <c r="AP7287" i="1"/>
  <c r="AP7286" i="1"/>
  <c r="AP7285" i="1"/>
  <c r="AP7284" i="1"/>
  <c r="AP7283" i="1"/>
  <c r="AP7282" i="1"/>
  <c r="AP7281" i="1"/>
  <c r="AP7280" i="1"/>
  <c r="AP7279" i="1"/>
  <c r="AP7278" i="1"/>
  <c r="AP7277" i="1"/>
  <c r="AP7276" i="1"/>
  <c r="AP7275" i="1"/>
  <c r="AP7274" i="1"/>
  <c r="AP7273" i="1"/>
  <c r="AP7272" i="1"/>
  <c r="AP7271" i="1"/>
  <c r="AP7270" i="1"/>
  <c r="AP7269" i="1"/>
  <c r="AP7268" i="1"/>
  <c r="AP7267" i="1"/>
  <c r="AP7266" i="1"/>
  <c r="AP7265" i="1"/>
  <c r="AP7264" i="1"/>
  <c r="AP7263" i="1"/>
  <c r="AP7262" i="1"/>
  <c r="AP7261" i="1"/>
  <c r="AP7260" i="1"/>
  <c r="AP7259" i="1"/>
  <c r="AP7258" i="1"/>
  <c r="AP7257" i="1"/>
  <c r="AP7256" i="1"/>
  <c r="AP7255" i="1"/>
  <c r="AP7254" i="1"/>
  <c r="AP7253" i="1"/>
  <c r="AP7252" i="1"/>
  <c r="AP7251" i="1"/>
  <c r="AP7250" i="1"/>
  <c r="AP7249" i="1"/>
  <c r="AP7248" i="1"/>
  <c r="AP7247" i="1"/>
  <c r="AP7246" i="1"/>
  <c r="AP7245" i="1"/>
  <c r="AP7244" i="1"/>
  <c r="AP7243" i="1"/>
  <c r="AP7242" i="1"/>
  <c r="AP7241" i="1"/>
  <c r="AP7240" i="1"/>
  <c r="AP7239" i="1"/>
  <c r="AP7238" i="1"/>
  <c r="AP7237" i="1"/>
  <c r="AP7236" i="1"/>
  <c r="AP7235" i="1"/>
  <c r="AP7234" i="1"/>
  <c r="AP7233" i="1"/>
  <c r="AP7232" i="1"/>
  <c r="AP7231" i="1"/>
  <c r="AP7230" i="1"/>
  <c r="AP7229" i="1"/>
  <c r="AP7228" i="1"/>
  <c r="AP7227" i="1"/>
  <c r="AP7226" i="1"/>
  <c r="AP7225" i="1"/>
  <c r="AP7224" i="1"/>
  <c r="AP7223" i="1"/>
  <c r="AP7222" i="1"/>
  <c r="AP7221" i="1"/>
  <c r="AP7220" i="1"/>
  <c r="AP7219" i="1"/>
  <c r="AP7218" i="1"/>
  <c r="AP7217" i="1"/>
  <c r="AP7216" i="1"/>
  <c r="AP7215" i="1"/>
  <c r="AP7214" i="1"/>
  <c r="AP7213" i="1"/>
  <c r="AP7212" i="1"/>
  <c r="AP7211" i="1"/>
  <c r="AP7210" i="1"/>
  <c r="AP7209" i="1"/>
  <c r="AP7208" i="1"/>
  <c r="AP7207" i="1"/>
  <c r="AP7206" i="1"/>
  <c r="AP7205" i="1"/>
  <c r="AP7204" i="1"/>
  <c r="AP7203" i="1"/>
  <c r="AP7202" i="1"/>
  <c r="AP7201" i="1"/>
  <c r="AP7200" i="1"/>
  <c r="AP7199" i="1"/>
  <c r="AP7198" i="1"/>
  <c r="AP7197" i="1"/>
  <c r="AP7196" i="1"/>
  <c r="AP7195" i="1"/>
  <c r="AP7194" i="1"/>
  <c r="AP7193" i="1"/>
  <c r="AP7192" i="1"/>
  <c r="AP7191" i="1"/>
  <c r="AP7190" i="1"/>
  <c r="AP7189" i="1"/>
  <c r="AP7188" i="1"/>
  <c r="AP7187" i="1"/>
  <c r="AP7186" i="1"/>
  <c r="AP7185" i="1"/>
  <c r="AP7184" i="1"/>
  <c r="AP7183" i="1"/>
  <c r="AP7182" i="1"/>
  <c r="AP7181" i="1"/>
  <c r="AP7180" i="1"/>
  <c r="AP7179" i="1"/>
  <c r="AP7178" i="1"/>
  <c r="AP7177" i="1"/>
  <c r="AP7176" i="1"/>
  <c r="AP7175" i="1"/>
  <c r="AP7174" i="1"/>
  <c r="AP7173" i="1"/>
  <c r="AP7172" i="1"/>
  <c r="AP7171" i="1"/>
  <c r="AP7170" i="1"/>
  <c r="AP7169" i="1"/>
  <c r="AP7168" i="1"/>
  <c r="AP7167" i="1"/>
  <c r="AP7166" i="1"/>
  <c r="AP7165" i="1"/>
  <c r="AP7164" i="1"/>
  <c r="AP7163" i="1"/>
  <c r="AP7162" i="1"/>
  <c r="AP7161" i="1"/>
  <c r="AP7160" i="1"/>
  <c r="AP7159" i="1"/>
  <c r="AP7158" i="1"/>
  <c r="AP7157" i="1"/>
  <c r="AP7156" i="1"/>
  <c r="AP7155" i="1"/>
  <c r="AP7154" i="1"/>
  <c r="AP7153" i="1"/>
  <c r="AP7152" i="1"/>
  <c r="AP7151" i="1"/>
  <c r="AP7150" i="1"/>
  <c r="AP7149" i="1"/>
  <c r="AP7148" i="1"/>
  <c r="AP7147" i="1"/>
  <c r="AP7146" i="1"/>
  <c r="AP7145" i="1"/>
  <c r="AP7144" i="1"/>
  <c r="AP7143" i="1"/>
  <c r="AP7142" i="1"/>
  <c r="AP7141" i="1"/>
  <c r="AP7140" i="1"/>
  <c r="AP7139" i="1"/>
  <c r="AP7138" i="1"/>
  <c r="AP7137" i="1"/>
  <c r="AP7136" i="1"/>
  <c r="AP7135" i="1"/>
  <c r="AP7134" i="1"/>
  <c r="AP7133" i="1"/>
  <c r="AP7132" i="1"/>
  <c r="AP7131" i="1"/>
  <c r="AP7130" i="1"/>
  <c r="AP7129" i="1"/>
  <c r="AP7128" i="1"/>
  <c r="AP7127" i="1"/>
  <c r="AP7126" i="1"/>
  <c r="AP7125" i="1"/>
  <c r="AP7124" i="1"/>
  <c r="AP7123" i="1"/>
  <c r="AP7122" i="1"/>
  <c r="AP7121" i="1"/>
  <c r="AP7120" i="1"/>
  <c r="AP7119" i="1"/>
  <c r="AP7118" i="1"/>
  <c r="AP7117" i="1"/>
  <c r="AP7116" i="1"/>
  <c r="AP7115" i="1"/>
  <c r="AP7114" i="1"/>
  <c r="AP7113" i="1"/>
  <c r="AP7112" i="1"/>
  <c r="AP7111" i="1"/>
  <c r="AP7110" i="1"/>
  <c r="AP7109" i="1"/>
  <c r="AP7108" i="1"/>
  <c r="AP7107" i="1"/>
  <c r="AP7106" i="1"/>
  <c r="AP7105" i="1"/>
  <c r="AP7104" i="1"/>
  <c r="AP7103" i="1"/>
  <c r="AP7102" i="1"/>
  <c r="AP7101" i="1"/>
  <c r="AP7100" i="1"/>
  <c r="AP7099" i="1"/>
  <c r="AP7098" i="1"/>
  <c r="AP7097" i="1"/>
  <c r="AP7096" i="1"/>
  <c r="AP7095" i="1"/>
  <c r="AP7094" i="1"/>
  <c r="AP7093" i="1"/>
  <c r="AP7092" i="1"/>
  <c r="AP7091" i="1"/>
  <c r="AP7090" i="1"/>
  <c r="AP7089" i="1"/>
  <c r="AP7088" i="1"/>
  <c r="AP7087" i="1"/>
  <c r="AP7086" i="1"/>
  <c r="AP7085" i="1"/>
  <c r="AP7084" i="1"/>
  <c r="AP7083" i="1"/>
  <c r="AP7082" i="1"/>
  <c r="AP7081" i="1"/>
  <c r="AP7080" i="1"/>
  <c r="AP7079" i="1"/>
  <c r="AP7078" i="1"/>
  <c r="AP7077" i="1"/>
  <c r="AP7076" i="1"/>
  <c r="AP7075" i="1"/>
  <c r="AP7074" i="1"/>
  <c r="AP7073" i="1"/>
  <c r="AP7072" i="1"/>
  <c r="AP7071" i="1"/>
  <c r="AP7070" i="1"/>
  <c r="AP7069" i="1"/>
  <c r="AP7068" i="1"/>
  <c r="AP7067" i="1"/>
  <c r="AP7066" i="1"/>
  <c r="AP7065" i="1"/>
  <c r="AP7064" i="1"/>
  <c r="AP7063" i="1"/>
  <c r="AP7062" i="1"/>
  <c r="AP7061" i="1"/>
  <c r="AP7060" i="1"/>
  <c r="AP7059" i="1"/>
  <c r="AP7058" i="1"/>
  <c r="AP7057" i="1"/>
  <c r="AP7056" i="1"/>
  <c r="AP7055" i="1"/>
  <c r="AP7054" i="1"/>
  <c r="AP7053" i="1"/>
  <c r="AP7052" i="1"/>
  <c r="AP7051" i="1"/>
  <c r="AP7050" i="1"/>
  <c r="AP7049" i="1"/>
  <c r="AP7048" i="1"/>
  <c r="AP7047" i="1"/>
  <c r="AP7046" i="1"/>
  <c r="AP7045" i="1"/>
  <c r="AP7044" i="1"/>
  <c r="AP7043" i="1"/>
  <c r="AP7042" i="1"/>
  <c r="AP7041" i="1"/>
  <c r="AP7040" i="1"/>
  <c r="AP7039" i="1"/>
  <c r="AP7038" i="1"/>
  <c r="AP7037" i="1"/>
  <c r="AP7036" i="1"/>
  <c r="AP7035" i="1"/>
  <c r="AP7034" i="1"/>
  <c r="AP7033" i="1"/>
  <c r="AP7032" i="1"/>
  <c r="AP7031" i="1"/>
  <c r="AP7030" i="1"/>
  <c r="AP7029" i="1"/>
  <c r="AP7028" i="1"/>
  <c r="AP7027" i="1"/>
  <c r="AP7026" i="1"/>
  <c r="AP7025" i="1"/>
  <c r="AP7024" i="1"/>
  <c r="AP7023" i="1"/>
  <c r="AP7022" i="1"/>
  <c r="AP7021" i="1"/>
  <c r="AP7020" i="1"/>
  <c r="AP7019" i="1"/>
  <c r="AP7018" i="1"/>
  <c r="AP7017" i="1"/>
  <c r="AP7016" i="1"/>
  <c r="AP7015" i="1"/>
  <c r="AP7014" i="1"/>
  <c r="AP7013" i="1"/>
  <c r="AP7012" i="1"/>
  <c r="AP7011" i="1"/>
  <c r="AP7010" i="1"/>
  <c r="AP7009" i="1"/>
  <c r="AP7008" i="1"/>
  <c r="AP7007" i="1"/>
  <c r="AP7006" i="1"/>
  <c r="AP7005" i="1"/>
  <c r="AP7004" i="1"/>
  <c r="AP7003" i="1"/>
  <c r="AP7002" i="1"/>
  <c r="AP7001" i="1"/>
  <c r="AP7000" i="1"/>
  <c r="AP6999" i="1"/>
  <c r="AP6998" i="1"/>
  <c r="AP6997" i="1"/>
  <c r="AP6996" i="1"/>
  <c r="AP6995" i="1"/>
  <c r="AP6994" i="1"/>
  <c r="AP6993" i="1"/>
  <c r="AP6992" i="1"/>
  <c r="AP6991" i="1"/>
  <c r="AP6990" i="1"/>
  <c r="AP6989" i="1"/>
  <c r="AP6988" i="1"/>
  <c r="AP6987" i="1"/>
  <c r="AP6986" i="1"/>
  <c r="AP6985" i="1"/>
  <c r="AP6984" i="1"/>
  <c r="AP6983" i="1"/>
  <c r="AP6982" i="1"/>
  <c r="AP6981" i="1"/>
  <c r="AP6980" i="1"/>
  <c r="AP6979" i="1"/>
  <c r="AP6978" i="1"/>
  <c r="AP6977" i="1"/>
  <c r="AP6976" i="1"/>
  <c r="AP6975" i="1"/>
  <c r="AP6974" i="1"/>
  <c r="AP6973" i="1"/>
  <c r="AP6972" i="1"/>
  <c r="AP6971" i="1"/>
  <c r="AP6970" i="1"/>
  <c r="AP6969" i="1"/>
  <c r="AP6968" i="1"/>
  <c r="AP6967" i="1"/>
  <c r="AP6966" i="1"/>
  <c r="AP6965" i="1"/>
  <c r="AP6964" i="1"/>
  <c r="AP6963" i="1"/>
  <c r="AP6962" i="1"/>
  <c r="AP6961" i="1"/>
  <c r="AP6960" i="1"/>
  <c r="AP6959" i="1"/>
  <c r="AP6958" i="1"/>
  <c r="AP6957" i="1"/>
  <c r="AP6956" i="1"/>
  <c r="AP6955" i="1"/>
  <c r="AP6954" i="1"/>
  <c r="AP6953" i="1"/>
  <c r="AP6952" i="1"/>
  <c r="AP6951" i="1"/>
  <c r="AP6950" i="1"/>
  <c r="AP6949" i="1"/>
  <c r="AP6948" i="1"/>
  <c r="AP6947" i="1"/>
  <c r="AP6946" i="1"/>
  <c r="AP6945" i="1"/>
  <c r="AP6944" i="1"/>
  <c r="AP6943" i="1"/>
  <c r="AP6942" i="1"/>
  <c r="AP6941" i="1"/>
  <c r="AP6940" i="1"/>
  <c r="AP6939" i="1"/>
  <c r="AP6938" i="1"/>
  <c r="AP6937" i="1"/>
  <c r="AP6936" i="1"/>
  <c r="AP6935" i="1"/>
  <c r="AP6934" i="1"/>
  <c r="AP6933" i="1"/>
  <c r="AP6932" i="1"/>
  <c r="AP6931" i="1"/>
  <c r="AP6930" i="1"/>
  <c r="AP6929" i="1"/>
  <c r="AP6928" i="1"/>
  <c r="AP6927" i="1"/>
  <c r="AP6926" i="1"/>
  <c r="AP6925" i="1"/>
  <c r="AP6924" i="1"/>
  <c r="AP6923" i="1"/>
  <c r="AP6922" i="1"/>
  <c r="AP6921" i="1"/>
  <c r="AP6920" i="1"/>
  <c r="AP6919" i="1"/>
  <c r="AP6918" i="1"/>
  <c r="AP6917" i="1"/>
  <c r="AP6916" i="1"/>
  <c r="AP6915" i="1"/>
  <c r="AP6914" i="1"/>
  <c r="AP6913" i="1"/>
  <c r="AP6912" i="1"/>
  <c r="AP6911" i="1"/>
  <c r="AP6910" i="1"/>
  <c r="AP6909" i="1"/>
  <c r="AP6908" i="1"/>
  <c r="AP6907" i="1"/>
  <c r="AP6906" i="1"/>
  <c r="AP6905" i="1"/>
  <c r="AP6904" i="1"/>
  <c r="AP6903" i="1"/>
  <c r="AP6902" i="1"/>
  <c r="AP6901" i="1"/>
  <c r="AP6900" i="1"/>
  <c r="AP6899" i="1"/>
  <c r="AP6898" i="1"/>
  <c r="AP6897" i="1"/>
  <c r="AP6896" i="1"/>
  <c r="AP6895" i="1"/>
  <c r="AP6894" i="1"/>
  <c r="AP6893" i="1"/>
  <c r="AP6892" i="1"/>
  <c r="AP6891" i="1"/>
  <c r="AP6890" i="1"/>
  <c r="AP6889" i="1"/>
  <c r="AP6888" i="1"/>
  <c r="AP6887" i="1"/>
  <c r="AP6886" i="1"/>
  <c r="AP6885" i="1"/>
  <c r="AP6884" i="1"/>
  <c r="AP6883" i="1"/>
  <c r="AP6882" i="1"/>
  <c r="AP6881" i="1"/>
  <c r="AP6880" i="1"/>
  <c r="AP6879" i="1"/>
  <c r="AP6878" i="1"/>
  <c r="AP6877" i="1"/>
  <c r="AP6876" i="1"/>
  <c r="AP6875" i="1"/>
  <c r="AP6874" i="1"/>
  <c r="AP6873" i="1"/>
  <c r="AP6872" i="1"/>
  <c r="AP6871" i="1"/>
  <c r="AP6870" i="1"/>
  <c r="AP6869" i="1"/>
  <c r="AP6868" i="1"/>
  <c r="AP6867" i="1"/>
  <c r="AP6866" i="1"/>
  <c r="AP6865" i="1"/>
  <c r="AP6864" i="1"/>
  <c r="AP6863" i="1"/>
  <c r="AP6862" i="1"/>
  <c r="AP6861" i="1"/>
  <c r="AP6860" i="1"/>
  <c r="AP6859" i="1"/>
  <c r="AP6858" i="1"/>
  <c r="AP6857" i="1"/>
  <c r="AP6856" i="1"/>
  <c r="AP6855" i="1"/>
  <c r="AP6854" i="1"/>
  <c r="AP6853" i="1"/>
  <c r="AP6852" i="1"/>
  <c r="AP6851" i="1"/>
  <c r="AP6850" i="1"/>
  <c r="AP6849" i="1"/>
  <c r="AP6848" i="1"/>
  <c r="AP6847" i="1"/>
  <c r="AP6846" i="1"/>
  <c r="AP6845" i="1"/>
  <c r="AP6844" i="1"/>
  <c r="AP6843" i="1"/>
  <c r="AP6842" i="1"/>
  <c r="AP6841" i="1"/>
  <c r="AP6840" i="1"/>
  <c r="AP6839" i="1"/>
  <c r="AP6838" i="1"/>
  <c r="AP6837" i="1"/>
  <c r="AP6836" i="1"/>
  <c r="AP6835" i="1"/>
  <c r="AP6834" i="1"/>
  <c r="AP6833" i="1"/>
  <c r="AP6832" i="1"/>
  <c r="AP6831" i="1"/>
  <c r="AP6830" i="1"/>
  <c r="AP6829" i="1"/>
  <c r="AP6828" i="1"/>
  <c r="AP6827" i="1"/>
  <c r="AP6826" i="1"/>
  <c r="AP6825" i="1"/>
  <c r="AP6824" i="1"/>
  <c r="AP6823" i="1"/>
  <c r="AP6822" i="1"/>
  <c r="AP6821" i="1"/>
  <c r="AP6820" i="1"/>
  <c r="AP6819" i="1"/>
  <c r="AP6818" i="1"/>
  <c r="AP6817" i="1"/>
  <c r="AP6816" i="1"/>
  <c r="AP6815" i="1"/>
  <c r="AP6814" i="1"/>
  <c r="AP6813" i="1"/>
  <c r="AP6812" i="1"/>
  <c r="AP6811" i="1"/>
  <c r="AP6810" i="1"/>
  <c r="AP6809" i="1"/>
  <c r="AP6808" i="1"/>
  <c r="AP6807" i="1"/>
  <c r="AP6806" i="1"/>
  <c r="AP6805" i="1"/>
  <c r="AP6804" i="1"/>
  <c r="AP6803" i="1"/>
  <c r="AP6802" i="1"/>
  <c r="AP6801" i="1"/>
  <c r="AP6800" i="1"/>
  <c r="AP6799" i="1"/>
  <c r="AP6798" i="1"/>
  <c r="AP6797" i="1"/>
  <c r="AP6796" i="1"/>
  <c r="AP6795" i="1"/>
  <c r="AP6794" i="1"/>
  <c r="AP6793" i="1"/>
  <c r="AP6792" i="1"/>
  <c r="AP6791" i="1"/>
  <c r="AP6790" i="1"/>
  <c r="AP6789" i="1"/>
  <c r="AP6788" i="1"/>
  <c r="AP6787" i="1"/>
  <c r="AP6786" i="1"/>
  <c r="AP6785" i="1"/>
  <c r="AP6784" i="1"/>
  <c r="AP6783" i="1"/>
  <c r="AP6782" i="1"/>
  <c r="AP6781" i="1"/>
  <c r="AP6780" i="1"/>
  <c r="AP6779" i="1"/>
  <c r="AP6778" i="1"/>
  <c r="AP6777" i="1"/>
  <c r="AP6776" i="1"/>
  <c r="AP6775" i="1"/>
  <c r="AP6774" i="1"/>
  <c r="AP6773" i="1"/>
  <c r="AP6772" i="1"/>
  <c r="AP6771" i="1"/>
  <c r="AP6770" i="1"/>
  <c r="AP6769" i="1"/>
  <c r="AP6768" i="1"/>
  <c r="AP6767" i="1"/>
  <c r="AP6766" i="1"/>
  <c r="AP6765" i="1"/>
  <c r="AP6764" i="1"/>
  <c r="AP6763" i="1"/>
  <c r="AP6762" i="1"/>
  <c r="AP6761" i="1"/>
  <c r="AP6760" i="1"/>
  <c r="AP6759" i="1"/>
  <c r="AP6758" i="1"/>
  <c r="AP6757" i="1"/>
  <c r="AP6756" i="1"/>
  <c r="AP6755" i="1"/>
  <c r="AP6754" i="1"/>
  <c r="AP6753" i="1"/>
  <c r="AP6752" i="1"/>
  <c r="AP6751" i="1"/>
  <c r="AP6750" i="1"/>
  <c r="AP6749" i="1"/>
  <c r="AP6748" i="1"/>
  <c r="AP6747" i="1"/>
  <c r="AP6746" i="1"/>
  <c r="AP6745" i="1"/>
  <c r="AP6744" i="1"/>
  <c r="AP6743" i="1"/>
  <c r="AP6742" i="1"/>
  <c r="AP6741" i="1"/>
  <c r="AP6740" i="1"/>
  <c r="AP6739" i="1"/>
  <c r="AP6738" i="1"/>
  <c r="AP6737" i="1"/>
  <c r="AP6736" i="1"/>
  <c r="AP6735" i="1"/>
  <c r="AP6734" i="1"/>
  <c r="AP6733" i="1"/>
  <c r="AP6732" i="1"/>
  <c r="AP6731" i="1"/>
  <c r="AP6730" i="1"/>
  <c r="AP6729" i="1"/>
  <c r="AP6728" i="1"/>
  <c r="AP6727" i="1"/>
  <c r="AP6726" i="1"/>
  <c r="AP6725" i="1"/>
  <c r="AP6724" i="1"/>
  <c r="AP6723" i="1"/>
  <c r="AP6722" i="1"/>
  <c r="AP6721" i="1"/>
  <c r="AP6720" i="1"/>
  <c r="AP6719" i="1"/>
  <c r="AP6718" i="1"/>
  <c r="AP6717" i="1"/>
  <c r="AP6716" i="1"/>
  <c r="AP6715" i="1"/>
  <c r="AP6714" i="1"/>
  <c r="AP6713" i="1"/>
  <c r="AP6712" i="1"/>
  <c r="AP6711" i="1"/>
  <c r="AP6710" i="1"/>
  <c r="AP6709" i="1"/>
  <c r="AP6708" i="1"/>
  <c r="AP6707" i="1"/>
  <c r="AP6706" i="1"/>
  <c r="AP6705" i="1"/>
  <c r="AP6704" i="1"/>
  <c r="AP6703" i="1"/>
  <c r="AP6702" i="1"/>
  <c r="AP6701" i="1"/>
  <c r="AP6700" i="1"/>
  <c r="AP6699" i="1"/>
  <c r="AP6698" i="1"/>
  <c r="AP6697" i="1"/>
  <c r="AP6696" i="1"/>
  <c r="AP6695" i="1"/>
  <c r="AP6694" i="1"/>
  <c r="AP6693" i="1"/>
  <c r="AP6692" i="1"/>
  <c r="AP6691" i="1"/>
  <c r="AP6690" i="1"/>
  <c r="AP6689" i="1"/>
  <c r="AP6688" i="1"/>
  <c r="AP6687" i="1"/>
  <c r="AP6686" i="1"/>
  <c r="AP6685" i="1"/>
  <c r="AP6684" i="1"/>
  <c r="AP6683" i="1"/>
  <c r="AP6682" i="1"/>
  <c r="AP6681" i="1"/>
  <c r="AP6680" i="1"/>
  <c r="AP6679" i="1"/>
  <c r="AP6678" i="1"/>
  <c r="AP6677" i="1"/>
  <c r="AP6676" i="1"/>
  <c r="AP6675" i="1"/>
  <c r="AP6674" i="1"/>
  <c r="AP6673" i="1"/>
  <c r="AP6672" i="1"/>
  <c r="AP6671" i="1"/>
  <c r="AP6670" i="1"/>
  <c r="AP6669" i="1"/>
  <c r="AP6668" i="1"/>
  <c r="AP6667" i="1"/>
  <c r="AP6666" i="1"/>
  <c r="AP6665" i="1"/>
  <c r="AP6664" i="1"/>
  <c r="AP6663" i="1"/>
  <c r="AP6662" i="1"/>
  <c r="AP6661" i="1"/>
  <c r="AP6660" i="1"/>
  <c r="AP6659" i="1"/>
  <c r="AP6658" i="1"/>
  <c r="AP6657" i="1"/>
  <c r="AP6656" i="1"/>
  <c r="AP6655" i="1"/>
  <c r="AP6654" i="1"/>
  <c r="AP6653" i="1"/>
  <c r="AP6652" i="1"/>
  <c r="AP6651" i="1"/>
  <c r="AP6650" i="1"/>
  <c r="AP6649" i="1"/>
  <c r="AP6648" i="1"/>
  <c r="AP6647" i="1"/>
  <c r="AP6646" i="1"/>
  <c r="AP6645" i="1"/>
  <c r="AP6644" i="1"/>
  <c r="AP6643" i="1"/>
  <c r="AP6642" i="1"/>
  <c r="AP6641" i="1"/>
  <c r="AP6640" i="1"/>
  <c r="AP6639" i="1"/>
  <c r="AP6638" i="1"/>
  <c r="AP6637" i="1"/>
  <c r="AP6636" i="1"/>
  <c r="AP6635" i="1"/>
  <c r="AP6634" i="1"/>
  <c r="AP6633" i="1"/>
  <c r="AP6632" i="1"/>
  <c r="AP6631" i="1"/>
  <c r="AP6630" i="1"/>
  <c r="AP6629" i="1"/>
  <c r="AP6628" i="1"/>
  <c r="AP6627" i="1"/>
  <c r="AP6626" i="1"/>
  <c r="AP6625" i="1"/>
  <c r="AP6624" i="1"/>
  <c r="AP6623" i="1"/>
  <c r="AP6622" i="1"/>
  <c r="AP6621" i="1"/>
  <c r="AP6620" i="1"/>
  <c r="AP6619" i="1"/>
  <c r="AP6618" i="1"/>
  <c r="AP6617" i="1"/>
  <c r="AP6616" i="1"/>
  <c r="AP6615" i="1"/>
  <c r="AP6614" i="1"/>
  <c r="AP6613" i="1"/>
  <c r="AP6612" i="1"/>
  <c r="AP6611" i="1"/>
  <c r="AP6610" i="1"/>
  <c r="AP6609" i="1"/>
  <c r="AP6608" i="1"/>
  <c r="AP6607" i="1"/>
  <c r="AP6606" i="1"/>
  <c r="AP6605" i="1"/>
  <c r="AP6604" i="1"/>
  <c r="AP6603" i="1"/>
  <c r="AP6602" i="1"/>
  <c r="AP6601" i="1"/>
  <c r="AP6600" i="1"/>
  <c r="AP6599" i="1"/>
  <c r="AP6598" i="1"/>
  <c r="AP6597" i="1"/>
  <c r="AP6596" i="1"/>
  <c r="AP6595" i="1"/>
  <c r="AP6594" i="1"/>
  <c r="AP6593" i="1"/>
  <c r="AP6592" i="1"/>
  <c r="AP6591" i="1"/>
  <c r="AP6590" i="1"/>
  <c r="AP6589" i="1"/>
  <c r="AP6588" i="1"/>
  <c r="AP6587" i="1"/>
  <c r="AP6586" i="1"/>
  <c r="AP6585" i="1"/>
  <c r="AP6584" i="1"/>
  <c r="AP6583" i="1"/>
  <c r="AP6582" i="1"/>
  <c r="AP6581" i="1"/>
  <c r="AP6580" i="1"/>
  <c r="AP6579" i="1"/>
  <c r="AP6578" i="1"/>
  <c r="AP6577" i="1"/>
  <c r="AP6576" i="1"/>
  <c r="AP6575" i="1"/>
  <c r="AP6574" i="1"/>
  <c r="AP6573" i="1"/>
  <c r="AP6572" i="1"/>
  <c r="AP6571" i="1"/>
  <c r="AP6570" i="1"/>
  <c r="AP6569" i="1"/>
  <c r="AP6568" i="1"/>
  <c r="AP6567" i="1"/>
  <c r="AP6566" i="1"/>
  <c r="AP6565" i="1"/>
  <c r="AP6564" i="1"/>
  <c r="AP6563" i="1"/>
  <c r="AP6562" i="1"/>
  <c r="AP6561" i="1"/>
  <c r="AP6560" i="1"/>
  <c r="AP6559" i="1"/>
  <c r="AP6558" i="1"/>
  <c r="AP6557" i="1"/>
  <c r="AP6556" i="1"/>
  <c r="AP6555" i="1"/>
  <c r="AP6554" i="1"/>
  <c r="AP6553" i="1"/>
  <c r="AP6552" i="1"/>
  <c r="AP6551" i="1"/>
  <c r="AP6550" i="1"/>
  <c r="AP6549" i="1"/>
  <c r="AP6548" i="1"/>
  <c r="AP6547" i="1"/>
  <c r="AP6546" i="1"/>
  <c r="AP6545" i="1"/>
  <c r="AP6544" i="1"/>
  <c r="AP6543" i="1"/>
  <c r="AP6542" i="1"/>
  <c r="AP6541" i="1"/>
  <c r="AP6540" i="1"/>
  <c r="AP6539" i="1"/>
  <c r="AP6538" i="1"/>
  <c r="AP6537" i="1"/>
  <c r="AP6536" i="1"/>
  <c r="AP6535" i="1"/>
  <c r="AP6534" i="1"/>
  <c r="AP6533" i="1"/>
  <c r="AP6532" i="1"/>
  <c r="AP6531" i="1"/>
  <c r="AP6530" i="1"/>
  <c r="AP6529" i="1"/>
  <c r="AP6528" i="1"/>
  <c r="AP6527" i="1"/>
  <c r="AP6526" i="1"/>
  <c r="AP6525" i="1"/>
  <c r="AP6524" i="1"/>
  <c r="AP6523" i="1"/>
  <c r="AP6522" i="1"/>
  <c r="AP6521" i="1"/>
  <c r="AP6520" i="1"/>
  <c r="AP6519" i="1"/>
  <c r="AP6518" i="1"/>
  <c r="AP6517" i="1"/>
  <c r="AP6516" i="1"/>
  <c r="AP6515" i="1"/>
  <c r="AP6514" i="1"/>
  <c r="AP6513" i="1"/>
  <c r="AP6512" i="1"/>
  <c r="AP6511" i="1"/>
  <c r="AP6510" i="1"/>
  <c r="AP6509" i="1"/>
  <c r="AP6508" i="1"/>
  <c r="AP6507" i="1"/>
  <c r="AP6506" i="1"/>
  <c r="AP6505" i="1"/>
  <c r="AP6504" i="1"/>
  <c r="AP6503" i="1"/>
  <c r="AP6502" i="1"/>
  <c r="AP6501" i="1"/>
  <c r="AP6500" i="1"/>
  <c r="AP6499" i="1"/>
  <c r="AP6498" i="1"/>
  <c r="AP6497" i="1"/>
  <c r="AP6496" i="1"/>
  <c r="AP6495" i="1"/>
  <c r="AP6494" i="1"/>
  <c r="AP6493" i="1"/>
  <c r="AP6492" i="1"/>
  <c r="AP6491" i="1"/>
  <c r="AP6490" i="1"/>
  <c r="AP6489" i="1"/>
  <c r="AP6488" i="1"/>
  <c r="AP6487" i="1"/>
  <c r="AP6486" i="1"/>
  <c r="AP6485" i="1"/>
  <c r="AP6484" i="1"/>
  <c r="AP6483" i="1"/>
  <c r="AP6482" i="1"/>
  <c r="AP6481" i="1"/>
  <c r="AP6480" i="1"/>
  <c r="AP6479" i="1"/>
  <c r="AP6478" i="1"/>
  <c r="AP6477" i="1"/>
  <c r="AP6476" i="1"/>
  <c r="AP6475" i="1"/>
  <c r="AP6474" i="1"/>
  <c r="AP6473" i="1"/>
  <c r="AP6472" i="1"/>
  <c r="AP6471" i="1"/>
  <c r="AP6470" i="1"/>
  <c r="AP6469" i="1"/>
  <c r="AP6468" i="1"/>
  <c r="AP6467" i="1"/>
  <c r="AP6466" i="1"/>
  <c r="AP6465" i="1"/>
  <c r="AP6464" i="1"/>
  <c r="AP6463" i="1"/>
  <c r="AP6462" i="1"/>
  <c r="AP6461" i="1"/>
  <c r="AP6460" i="1"/>
  <c r="AP6459" i="1"/>
  <c r="AP6458" i="1"/>
  <c r="AP6457" i="1"/>
  <c r="AP6456" i="1"/>
  <c r="AP6455" i="1"/>
  <c r="AP6454" i="1"/>
  <c r="AP6453" i="1"/>
  <c r="AP6452" i="1"/>
  <c r="AP6451" i="1"/>
  <c r="AP6450" i="1"/>
  <c r="AP6449" i="1"/>
  <c r="AP6448" i="1"/>
  <c r="AP6447" i="1"/>
  <c r="AP6446" i="1"/>
  <c r="AP6445" i="1"/>
  <c r="AP6444" i="1"/>
  <c r="AP6443" i="1"/>
  <c r="AP6442" i="1"/>
  <c r="AP6441" i="1"/>
  <c r="AP6440" i="1"/>
  <c r="AP6439" i="1"/>
  <c r="AP6438" i="1"/>
  <c r="AP6437" i="1"/>
  <c r="AP6436" i="1"/>
  <c r="AP6435" i="1"/>
  <c r="AP6434" i="1"/>
  <c r="AP6433" i="1"/>
  <c r="AP6432" i="1"/>
  <c r="AP6431" i="1"/>
  <c r="AP6430" i="1"/>
  <c r="AP6429" i="1"/>
  <c r="AP6428" i="1"/>
  <c r="AP6427" i="1"/>
  <c r="AP6426" i="1"/>
  <c r="AP6425" i="1"/>
  <c r="AP6424" i="1"/>
  <c r="AP6423" i="1"/>
  <c r="AP6422" i="1"/>
  <c r="AP6421" i="1"/>
  <c r="AP6420" i="1"/>
  <c r="AP6419" i="1"/>
  <c r="AP6418" i="1"/>
  <c r="AP6417" i="1"/>
  <c r="AP6416" i="1"/>
  <c r="AP6415" i="1"/>
  <c r="AP6414" i="1"/>
  <c r="AP6413" i="1"/>
  <c r="AP6412" i="1"/>
  <c r="AP6411" i="1"/>
  <c r="AP6410" i="1"/>
  <c r="AP6409" i="1"/>
  <c r="AP6408" i="1"/>
  <c r="AP6407" i="1"/>
  <c r="AP6406" i="1"/>
  <c r="AP6405" i="1"/>
  <c r="AP6404" i="1"/>
  <c r="AP6403" i="1"/>
  <c r="AP6402" i="1"/>
  <c r="AP6401" i="1"/>
  <c r="AP6400" i="1"/>
  <c r="AP6399" i="1"/>
  <c r="AP6398" i="1"/>
  <c r="AP6397" i="1"/>
  <c r="AP6396" i="1"/>
  <c r="AP6395" i="1"/>
  <c r="AP6394" i="1"/>
  <c r="AP6393" i="1"/>
  <c r="AP6392" i="1"/>
  <c r="AP6391" i="1"/>
  <c r="AP6390" i="1"/>
  <c r="AP6389" i="1"/>
  <c r="AP6388" i="1"/>
  <c r="AP6387" i="1"/>
  <c r="AP6386" i="1"/>
  <c r="AP6385" i="1"/>
  <c r="AP6384" i="1"/>
  <c r="AP6383" i="1"/>
  <c r="AP6382" i="1"/>
  <c r="AP6381" i="1"/>
  <c r="AP6380" i="1"/>
  <c r="AP6379" i="1"/>
  <c r="AP6378" i="1"/>
  <c r="AP6377" i="1"/>
  <c r="AP6376" i="1"/>
  <c r="AP6375" i="1"/>
  <c r="AP6374" i="1"/>
  <c r="AP6373" i="1"/>
  <c r="AP6372" i="1"/>
  <c r="AP6371" i="1"/>
  <c r="AP6370" i="1"/>
  <c r="AP6369" i="1"/>
  <c r="AP6368" i="1"/>
  <c r="AP6367" i="1"/>
  <c r="AP6366" i="1"/>
  <c r="AP6365" i="1"/>
  <c r="AP6364" i="1"/>
  <c r="AP6363" i="1"/>
  <c r="AP6362" i="1"/>
  <c r="AP6361" i="1"/>
  <c r="AP6360" i="1"/>
  <c r="AP6359" i="1"/>
  <c r="AP6358" i="1"/>
  <c r="AP6357" i="1"/>
  <c r="AP6356" i="1"/>
  <c r="AP6355" i="1"/>
  <c r="AP6354" i="1"/>
  <c r="AP6353" i="1"/>
  <c r="AP6352" i="1"/>
  <c r="AP6351" i="1"/>
  <c r="AP6350" i="1"/>
  <c r="AP6349" i="1"/>
  <c r="AP6348" i="1"/>
  <c r="AP6347" i="1"/>
  <c r="AP6346" i="1"/>
  <c r="AP6345" i="1"/>
  <c r="AP6344" i="1"/>
  <c r="AP6343" i="1"/>
  <c r="AP6342" i="1"/>
  <c r="AP6341" i="1"/>
  <c r="AP6340" i="1"/>
  <c r="AP6339" i="1"/>
  <c r="AP6338" i="1"/>
  <c r="AP6337" i="1"/>
  <c r="AP6336" i="1"/>
  <c r="AP6335" i="1"/>
  <c r="AP6334" i="1"/>
  <c r="AP6333" i="1"/>
  <c r="AP6332" i="1"/>
  <c r="AP6331" i="1"/>
  <c r="AP6330" i="1"/>
  <c r="AP6329" i="1"/>
  <c r="AP6328" i="1"/>
  <c r="AP6327" i="1"/>
  <c r="AP6326" i="1"/>
  <c r="AP6325" i="1"/>
  <c r="AP6324" i="1"/>
  <c r="AP6323" i="1"/>
  <c r="AP6322" i="1"/>
  <c r="AP6321" i="1"/>
  <c r="AP6320" i="1"/>
  <c r="AP6319" i="1"/>
  <c r="AP6318" i="1"/>
  <c r="AP6317" i="1"/>
  <c r="AP6316" i="1"/>
  <c r="AP6315" i="1"/>
  <c r="AP6314" i="1"/>
  <c r="AP6313" i="1"/>
  <c r="AP6312" i="1"/>
  <c r="AP6311" i="1"/>
  <c r="AP6310" i="1"/>
  <c r="AP6309" i="1"/>
  <c r="AP6308" i="1"/>
  <c r="AP6307" i="1"/>
  <c r="AP6306" i="1"/>
  <c r="AP6305" i="1"/>
  <c r="AP6304" i="1"/>
  <c r="AP6303" i="1"/>
  <c r="AP6302" i="1"/>
  <c r="AP6301" i="1"/>
  <c r="AP6300" i="1"/>
  <c r="AP6299" i="1"/>
  <c r="AP6298" i="1"/>
  <c r="AP6297" i="1"/>
  <c r="AP6296" i="1"/>
  <c r="AP6295" i="1"/>
  <c r="AP6294" i="1"/>
  <c r="AP6293" i="1"/>
  <c r="AP6292" i="1"/>
  <c r="AP6291" i="1"/>
  <c r="AP6290" i="1"/>
  <c r="AP6289" i="1"/>
  <c r="AP6288" i="1"/>
  <c r="AP6287" i="1"/>
  <c r="AP6286" i="1"/>
  <c r="AP6285" i="1"/>
  <c r="AP6284" i="1"/>
  <c r="AP6283" i="1"/>
  <c r="AP6282" i="1"/>
  <c r="AP6281" i="1"/>
  <c r="AP6280" i="1"/>
  <c r="AP6279" i="1"/>
  <c r="AP6278" i="1"/>
  <c r="AP6277" i="1"/>
  <c r="AP6276" i="1"/>
  <c r="AP6275" i="1"/>
  <c r="AP6274" i="1"/>
  <c r="AP6273" i="1"/>
  <c r="AP6272" i="1"/>
  <c r="AP6271" i="1"/>
  <c r="AP6270" i="1"/>
  <c r="AP6269" i="1"/>
  <c r="AP6268" i="1"/>
  <c r="AP6267" i="1"/>
  <c r="AP6266" i="1"/>
  <c r="AP6265" i="1"/>
  <c r="AP6264" i="1"/>
  <c r="AP6263" i="1"/>
  <c r="AP6262" i="1"/>
  <c r="AP6261" i="1"/>
  <c r="AP6260" i="1"/>
  <c r="AP6259" i="1"/>
  <c r="AP6258" i="1"/>
  <c r="AP6257" i="1"/>
  <c r="AP6256" i="1"/>
  <c r="AP6255" i="1"/>
  <c r="AP6254" i="1"/>
  <c r="AP6253" i="1"/>
  <c r="AP6252" i="1"/>
  <c r="AP6251" i="1"/>
  <c r="AP6250" i="1"/>
  <c r="AP6249" i="1"/>
  <c r="AP6248" i="1"/>
  <c r="AP6247" i="1"/>
  <c r="AP6246" i="1"/>
  <c r="AP6245" i="1"/>
  <c r="AP6244" i="1"/>
  <c r="AP6243" i="1"/>
  <c r="AP6242" i="1"/>
  <c r="AP6241" i="1"/>
  <c r="AP6240" i="1"/>
  <c r="AP6239" i="1"/>
  <c r="AP6238" i="1"/>
  <c r="AP6237" i="1"/>
  <c r="AP6236" i="1"/>
  <c r="AP6235" i="1"/>
  <c r="AP6234" i="1"/>
  <c r="AP6233" i="1"/>
  <c r="AP6232" i="1"/>
  <c r="AP6231" i="1"/>
  <c r="AP6230" i="1"/>
  <c r="AP6229" i="1"/>
  <c r="AP6228" i="1"/>
  <c r="AP6227" i="1"/>
  <c r="AP6226" i="1"/>
  <c r="AP6225" i="1"/>
  <c r="AP6224" i="1"/>
  <c r="AP6223" i="1"/>
  <c r="AP6222" i="1"/>
  <c r="AP6221" i="1"/>
  <c r="AP6220" i="1"/>
  <c r="AP6219" i="1"/>
  <c r="AP6218" i="1"/>
  <c r="AP6217" i="1"/>
  <c r="AP6216" i="1"/>
  <c r="AP6215" i="1"/>
  <c r="AP6214" i="1"/>
  <c r="AP6213" i="1"/>
  <c r="AP6212" i="1"/>
  <c r="AP6211" i="1"/>
  <c r="AP6210" i="1"/>
  <c r="AP6209" i="1"/>
  <c r="AP6208" i="1"/>
  <c r="AP6207" i="1"/>
  <c r="AP6206" i="1"/>
  <c r="AP6205" i="1"/>
  <c r="AP6204" i="1"/>
  <c r="AP6203" i="1"/>
  <c r="AP6202" i="1"/>
  <c r="AP6201" i="1"/>
  <c r="AP6200" i="1"/>
  <c r="AP6199" i="1"/>
  <c r="AP6198" i="1"/>
  <c r="AP6197" i="1"/>
  <c r="AP6196" i="1"/>
  <c r="AP6195" i="1"/>
  <c r="AP6194" i="1"/>
  <c r="AP6193" i="1"/>
  <c r="AP6192" i="1"/>
  <c r="AP6191" i="1"/>
  <c r="AP6190" i="1"/>
  <c r="AP6189" i="1"/>
  <c r="AP6188" i="1"/>
  <c r="AP6187" i="1"/>
  <c r="AP6186" i="1"/>
  <c r="AP6185" i="1"/>
  <c r="AP6184" i="1"/>
  <c r="AP6183" i="1"/>
  <c r="AP6182" i="1"/>
  <c r="AP6181" i="1"/>
  <c r="AP6180" i="1"/>
  <c r="AP6179" i="1"/>
  <c r="AP6178" i="1"/>
  <c r="AP6177" i="1"/>
  <c r="AP6176" i="1"/>
  <c r="AP6175" i="1"/>
  <c r="AP6174" i="1"/>
  <c r="AP6173" i="1"/>
  <c r="AP6172" i="1"/>
  <c r="AP6171" i="1"/>
  <c r="AP6170" i="1"/>
  <c r="AP6169" i="1"/>
  <c r="AP6168" i="1"/>
  <c r="AP6167" i="1"/>
  <c r="AP6166" i="1"/>
  <c r="AP6165" i="1"/>
  <c r="AP6164" i="1"/>
  <c r="AP6163" i="1"/>
  <c r="AP6162" i="1"/>
  <c r="AP6161" i="1"/>
  <c r="AP6160" i="1"/>
  <c r="AP6159" i="1"/>
  <c r="AP6158" i="1"/>
  <c r="AP6157" i="1"/>
  <c r="AP6156" i="1"/>
  <c r="AP6155" i="1"/>
  <c r="AP6154" i="1"/>
  <c r="AP6153" i="1"/>
  <c r="AP6152" i="1"/>
  <c r="AP6151" i="1"/>
  <c r="AP6150" i="1"/>
  <c r="AP6149" i="1"/>
  <c r="AP6148" i="1"/>
  <c r="AP6147" i="1"/>
  <c r="AP6146" i="1"/>
  <c r="AP6145" i="1"/>
  <c r="AP6144" i="1"/>
  <c r="AP6143" i="1"/>
  <c r="AP6142" i="1"/>
  <c r="AP6141" i="1"/>
  <c r="AP6140" i="1"/>
  <c r="AP6139" i="1"/>
  <c r="AP6138" i="1"/>
  <c r="AP6137" i="1"/>
  <c r="AP6136" i="1"/>
  <c r="AP6135" i="1"/>
  <c r="AP6134" i="1"/>
  <c r="AP6133" i="1"/>
  <c r="AP6132" i="1"/>
  <c r="AP6131" i="1"/>
  <c r="AP6130" i="1"/>
  <c r="AP6129" i="1"/>
  <c r="AP6128" i="1"/>
  <c r="AP6127" i="1"/>
  <c r="AP6126" i="1"/>
  <c r="AP6125" i="1"/>
  <c r="AP6124" i="1"/>
  <c r="AP6123" i="1"/>
  <c r="AP6122" i="1"/>
  <c r="AP6121" i="1"/>
  <c r="AP6120" i="1"/>
  <c r="AP6119" i="1"/>
  <c r="AP6118" i="1"/>
  <c r="AP6117" i="1"/>
  <c r="AP6116" i="1"/>
  <c r="AP6115" i="1"/>
  <c r="AP6114" i="1"/>
  <c r="AP6113" i="1"/>
  <c r="AP6112" i="1"/>
  <c r="AP6111" i="1"/>
  <c r="AP6110" i="1"/>
  <c r="AP6109" i="1"/>
  <c r="AP6108" i="1"/>
  <c r="AP6107" i="1"/>
  <c r="AP6106" i="1"/>
  <c r="AP6105" i="1"/>
  <c r="AP6104" i="1"/>
  <c r="AP6103" i="1"/>
  <c r="AP6102" i="1"/>
  <c r="AP6101" i="1"/>
  <c r="AP6100" i="1"/>
  <c r="AP6099" i="1"/>
  <c r="AP6098" i="1"/>
  <c r="AP6097" i="1"/>
  <c r="AP6096" i="1"/>
  <c r="AP6095" i="1"/>
  <c r="AP6094" i="1"/>
  <c r="AP6093" i="1"/>
  <c r="AP6092" i="1"/>
  <c r="AP6091" i="1"/>
  <c r="AP6090" i="1"/>
  <c r="AP6089" i="1"/>
  <c r="AP6088" i="1"/>
  <c r="AP6087" i="1"/>
  <c r="AP6086" i="1"/>
  <c r="AP6085" i="1"/>
  <c r="AP6084" i="1"/>
  <c r="AP6083" i="1"/>
  <c r="AP6082" i="1"/>
  <c r="AP6081" i="1"/>
  <c r="AP6080" i="1"/>
  <c r="AP6079" i="1"/>
  <c r="AP6078" i="1"/>
  <c r="AP6077" i="1"/>
  <c r="AP6076" i="1"/>
  <c r="AP6075" i="1"/>
  <c r="AP6074" i="1"/>
  <c r="AP6073" i="1"/>
  <c r="AP6072" i="1"/>
  <c r="AP6071" i="1"/>
  <c r="AP6070" i="1"/>
  <c r="AP6069" i="1"/>
  <c r="AP6068" i="1"/>
  <c r="AP6067" i="1"/>
  <c r="AP6066" i="1"/>
  <c r="AP6065" i="1"/>
  <c r="AP6064" i="1"/>
  <c r="AP6063" i="1"/>
  <c r="AP6062" i="1"/>
  <c r="AP6061" i="1"/>
  <c r="AP6060" i="1"/>
  <c r="AP6059" i="1"/>
  <c r="AP6058" i="1"/>
  <c r="AP6057" i="1"/>
  <c r="AP6056" i="1"/>
  <c r="AP6055" i="1"/>
  <c r="AP6054" i="1"/>
  <c r="AP6053" i="1"/>
  <c r="AP6052" i="1"/>
  <c r="AP6051" i="1"/>
  <c r="AP6050" i="1"/>
  <c r="AP6049" i="1"/>
  <c r="AP6048" i="1"/>
  <c r="AP6047" i="1"/>
  <c r="AP6046" i="1"/>
  <c r="AP6045" i="1"/>
  <c r="AP6044" i="1"/>
  <c r="AP6043" i="1"/>
  <c r="AP6042" i="1"/>
  <c r="AP6041" i="1"/>
  <c r="AP6040" i="1"/>
  <c r="AP6039" i="1"/>
  <c r="AP6038" i="1"/>
  <c r="AP6037" i="1"/>
  <c r="AP6036" i="1"/>
  <c r="AP6035" i="1"/>
  <c r="AP6034" i="1"/>
  <c r="AP6033" i="1"/>
  <c r="AP6032" i="1"/>
  <c r="AP6031" i="1"/>
  <c r="AP6030" i="1"/>
  <c r="AP6029" i="1"/>
  <c r="AP6028" i="1"/>
  <c r="AP6027" i="1"/>
  <c r="AP6026" i="1"/>
  <c r="AP6025" i="1"/>
  <c r="AP6024" i="1"/>
  <c r="AP6023" i="1"/>
  <c r="AP6022" i="1"/>
  <c r="AP6021" i="1"/>
  <c r="AP6020" i="1"/>
  <c r="AP6019" i="1"/>
  <c r="AP6018" i="1"/>
  <c r="AP6017" i="1"/>
  <c r="AP6016" i="1"/>
  <c r="AP6015" i="1"/>
  <c r="AP6014" i="1"/>
  <c r="AP6013" i="1"/>
  <c r="AP6012" i="1"/>
  <c r="AP6011" i="1"/>
  <c r="AP6010" i="1"/>
  <c r="AP6009" i="1"/>
  <c r="AP6008" i="1"/>
  <c r="AP6007" i="1"/>
  <c r="AP6006" i="1"/>
  <c r="AP6005" i="1"/>
  <c r="AP6004" i="1"/>
  <c r="AP6003" i="1"/>
  <c r="AP6002" i="1"/>
  <c r="AP6001" i="1"/>
  <c r="AP6000" i="1"/>
  <c r="AP5999" i="1"/>
  <c r="AP5998" i="1"/>
  <c r="AP5997" i="1"/>
  <c r="AP5996" i="1"/>
  <c r="AP5995" i="1"/>
  <c r="AP5994" i="1"/>
  <c r="AP5993" i="1"/>
  <c r="AP5992" i="1"/>
  <c r="AP5991" i="1"/>
  <c r="AP5990" i="1"/>
  <c r="AP5989" i="1"/>
  <c r="AP5988" i="1"/>
  <c r="AP5987" i="1"/>
  <c r="AP5986" i="1"/>
  <c r="AP5985" i="1"/>
  <c r="AP5984" i="1"/>
  <c r="AP5983" i="1"/>
  <c r="AP5982" i="1"/>
  <c r="AP5981" i="1"/>
  <c r="AP5980" i="1"/>
  <c r="AP5979" i="1"/>
  <c r="AP5978" i="1"/>
  <c r="AP5977" i="1"/>
  <c r="AP5976" i="1"/>
  <c r="AP5975" i="1"/>
  <c r="AP5974" i="1"/>
  <c r="AP5973" i="1"/>
  <c r="AP5972" i="1"/>
  <c r="AP5971" i="1"/>
  <c r="AP5970" i="1"/>
  <c r="AP5969" i="1"/>
  <c r="AP5968" i="1"/>
  <c r="AP5967" i="1"/>
  <c r="AP5966" i="1"/>
  <c r="AP5965" i="1"/>
  <c r="AP5964" i="1"/>
  <c r="AP5963" i="1"/>
  <c r="AP5962" i="1"/>
  <c r="AP5961" i="1"/>
  <c r="AP5960" i="1"/>
  <c r="AP5959" i="1"/>
  <c r="AP5958" i="1"/>
  <c r="AP5957" i="1"/>
  <c r="AP5956" i="1"/>
  <c r="AP5955" i="1"/>
  <c r="AP5954" i="1"/>
  <c r="AP5953" i="1"/>
  <c r="AP5952" i="1"/>
  <c r="AP5951" i="1"/>
  <c r="AP5950" i="1"/>
  <c r="AP5949" i="1"/>
  <c r="AP5948" i="1"/>
  <c r="AP5947" i="1"/>
  <c r="AP5946" i="1"/>
  <c r="AP5945" i="1"/>
  <c r="AP5944" i="1"/>
  <c r="AP5943" i="1"/>
  <c r="AP5942" i="1"/>
  <c r="AP5941" i="1"/>
  <c r="AP5940" i="1"/>
  <c r="AP5939" i="1"/>
  <c r="AP5938" i="1"/>
  <c r="AP5937" i="1"/>
  <c r="AP5936" i="1"/>
  <c r="AP5935" i="1"/>
  <c r="AP5934" i="1"/>
  <c r="AP5933" i="1"/>
  <c r="AP5932" i="1"/>
  <c r="AP5931" i="1"/>
  <c r="AP5930" i="1"/>
  <c r="AP5929" i="1"/>
  <c r="AP5928" i="1"/>
  <c r="AP5927" i="1"/>
  <c r="AP5926" i="1"/>
  <c r="AP5925" i="1"/>
  <c r="AP5924" i="1"/>
  <c r="AP5923" i="1"/>
  <c r="AP5922" i="1"/>
  <c r="AP5921" i="1"/>
  <c r="AP5920" i="1"/>
  <c r="AP5919" i="1"/>
  <c r="AP5918" i="1"/>
  <c r="AP5917" i="1"/>
  <c r="AP5916" i="1"/>
  <c r="AP5915" i="1"/>
  <c r="AP5914" i="1"/>
  <c r="AP5913" i="1"/>
  <c r="AP5912" i="1"/>
  <c r="AP5911" i="1"/>
  <c r="AP5910" i="1"/>
  <c r="AP5909" i="1"/>
  <c r="AP5908" i="1"/>
  <c r="AP5907" i="1"/>
  <c r="AP5906" i="1"/>
  <c r="AP5905" i="1"/>
  <c r="AP5904" i="1"/>
  <c r="AP5903" i="1"/>
  <c r="AP5902" i="1"/>
  <c r="AP5901" i="1"/>
  <c r="AP5900" i="1"/>
  <c r="AP5899" i="1"/>
  <c r="AP5898" i="1"/>
  <c r="AP5897" i="1"/>
  <c r="AP5896" i="1"/>
  <c r="AP5895" i="1"/>
  <c r="AP5894" i="1"/>
  <c r="AP5893" i="1"/>
  <c r="AP5892" i="1"/>
  <c r="AP5891" i="1"/>
  <c r="AP5890" i="1"/>
  <c r="AP5889" i="1"/>
  <c r="AP5888" i="1"/>
  <c r="AP5887" i="1"/>
  <c r="AP5886" i="1"/>
  <c r="AP5885" i="1"/>
  <c r="AP5884" i="1"/>
  <c r="AP5883" i="1"/>
  <c r="AP5882" i="1"/>
  <c r="AP5881" i="1"/>
  <c r="AP5880" i="1"/>
  <c r="AP5879" i="1"/>
  <c r="AP5878" i="1"/>
  <c r="AP5877" i="1"/>
  <c r="AP5876" i="1"/>
  <c r="AP5875" i="1"/>
  <c r="AP5874" i="1"/>
  <c r="AP5873" i="1"/>
  <c r="AP5872" i="1"/>
  <c r="AP5871" i="1"/>
  <c r="AP5870" i="1"/>
  <c r="AP5869" i="1"/>
  <c r="AP5868" i="1"/>
  <c r="AP5867" i="1"/>
  <c r="AP5866" i="1"/>
  <c r="AP5865" i="1"/>
  <c r="AP5864" i="1"/>
  <c r="AP5863" i="1"/>
  <c r="AP5862" i="1"/>
  <c r="AP5861" i="1"/>
  <c r="AP5860" i="1"/>
  <c r="AP5859" i="1"/>
  <c r="AP5858" i="1"/>
  <c r="AP5857" i="1"/>
  <c r="AP5856" i="1"/>
  <c r="AP5855" i="1"/>
  <c r="AP5854" i="1"/>
  <c r="AP5853" i="1"/>
  <c r="AP5852" i="1"/>
  <c r="AP5851" i="1"/>
  <c r="AP5850" i="1"/>
  <c r="AP5849" i="1"/>
  <c r="AP5848" i="1"/>
  <c r="AP5847" i="1"/>
  <c r="AP5846" i="1"/>
  <c r="AP5845" i="1"/>
  <c r="AP5844" i="1"/>
  <c r="AP5843" i="1"/>
  <c r="AP5842" i="1"/>
  <c r="AP5841" i="1"/>
  <c r="AP5840" i="1"/>
  <c r="AP5839" i="1"/>
  <c r="AP5838" i="1"/>
  <c r="AP5837" i="1"/>
  <c r="AP5836" i="1"/>
  <c r="AP5835" i="1"/>
  <c r="AP5834" i="1"/>
  <c r="AP5833" i="1"/>
  <c r="AP5832" i="1"/>
  <c r="AP5831" i="1"/>
  <c r="AP5830" i="1"/>
  <c r="AP5829" i="1"/>
  <c r="AP5828" i="1"/>
  <c r="AP5827" i="1"/>
  <c r="AP5826" i="1"/>
  <c r="AP5825" i="1"/>
  <c r="AP5824" i="1"/>
  <c r="AP5823" i="1"/>
  <c r="AP5822" i="1"/>
  <c r="AP5821" i="1"/>
  <c r="AP5820" i="1"/>
  <c r="AP5819" i="1"/>
  <c r="AP5818" i="1"/>
  <c r="AP5817" i="1"/>
  <c r="AP5816" i="1"/>
  <c r="AP5815" i="1"/>
  <c r="AP5814" i="1"/>
  <c r="AP5813" i="1"/>
  <c r="AP5812" i="1"/>
  <c r="AP5811" i="1"/>
  <c r="AP5810" i="1"/>
  <c r="AP5809" i="1"/>
  <c r="AP5808" i="1"/>
  <c r="AP5807" i="1"/>
  <c r="AP5806" i="1"/>
  <c r="AP5805" i="1"/>
  <c r="AP5804" i="1"/>
  <c r="AP5803" i="1"/>
  <c r="AP5802" i="1"/>
  <c r="AP5801" i="1"/>
  <c r="AP5800" i="1"/>
  <c r="AP5799" i="1"/>
  <c r="AP5798" i="1"/>
  <c r="AP5797" i="1"/>
  <c r="AP5796" i="1"/>
  <c r="AP5795" i="1"/>
  <c r="AP5794" i="1"/>
  <c r="AP5793" i="1"/>
  <c r="AP5792" i="1"/>
  <c r="AP5791" i="1"/>
  <c r="AP5790" i="1"/>
  <c r="AP5789" i="1"/>
  <c r="AP5788" i="1"/>
  <c r="AP5787" i="1"/>
  <c r="AP5786" i="1"/>
  <c r="AP5785" i="1"/>
  <c r="AP5784" i="1"/>
  <c r="AP5783" i="1"/>
  <c r="AP5782" i="1"/>
  <c r="AP5781" i="1"/>
  <c r="AP5780" i="1"/>
  <c r="AP5779" i="1"/>
  <c r="AP5778" i="1"/>
  <c r="AP5777" i="1"/>
  <c r="AP5776" i="1"/>
  <c r="AP5775" i="1"/>
  <c r="AP5774" i="1"/>
  <c r="AP5773" i="1"/>
  <c r="AP5772" i="1"/>
  <c r="AP5771" i="1"/>
  <c r="AP5770" i="1"/>
  <c r="AP5769" i="1"/>
  <c r="AP5768" i="1"/>
  <c r="AP5767" i="1"/>
  <c r="AP5766" i="1"/>
  <c r="AP5765" i="1"/>
  <c r="AP5764" i="1"/>
  <c r="AP5763" i="1"/>
  <c r="AP5762" i="1"/>
  <c r="AP5761" i="1"/>
  <c r="AP5760" i="1"/>
  <c r="AP5759" i="1"/>
  <c r="AP5758" i="1"/>
  <c r="AP5757" i="1"/>
  <c r="AP5756" i="1"/>
  <c r="AP5755" i="1"/>
  <c r="AP5754" i="1"/>
  <c r="AP5753" i="1"/>
  <c r="AP5752" i="1"/>
  <c r="AP5751" i="1"/>
  <c r="AP5750" i="1"/>
  <c r="AP5749" i="1"/>
  <c r="AP5748" i="1"/>
  <c r="AP5747" i="1"/>
  <c r="AP5746" i="1"/>
  <c r="AP5745" i="1"/>
  <c r="AP5744" i="1"/>
  <c r="AP5743" i="1"/>
  <c r="AP5742" i="1"/>
  <c r="AP5741" i="1"/>
  <c r="AP5740" i="1"/>
  <c r="AP5739" i="1"/>
  <c r="AP5738" i="1"/>
  <c r="AP5737" i="1"/>
  <c r="AP5736" i="1"/>
  <c r="AP5735" i="1"/>
  <c r="AP5734" i="1"/>
  <c r="AP5733" i="1"/>
  <c r="AP5732" i="1"/>
  <c r="AP5731" i="1"/>
  <c r="AP5730" i="1"/>
  <c r="AP5729" i="1"/>
  <c r="AP5728" i="1"/>
  <c r="AP5727" i="1"/>
  <c r="AP5726" i="1"/>
  <c r="AP5725" i="1"/>
  <c r="AP5724" i="1"/>
  <c r="AP5723" i="1"/>
  <c r="AP5722" i="1"/>
  <c r="AP5721" i="1"/>
  <c r="AP5720" i="1"/>
  <c r="AP5719" i="1"/>
  <c r="AP5718" i="1"/>
  <c r="AP5717" i="1"/>
  <c r="AP5716" i="1"/>
  <c r="AP5715" i="1"/>
  <c r="AP5714" i="1"/>
  <c r="AP5713" i="1"/>
  <c r="AP5712" i="1"/>
  <c r="AP5711" i="1"/>
  <c r="AP5710" i="1"/>
  <c r="AP5709" i="1"/>
  <c r="AP5708" i="1"/>
  <c r="AP5707" i="1"/>
  <c r="AP5706" i="1"/>
  <c r="AP5705" i="1"/>
  <c r="AP5704" i="1"/>
  <c r="AP5703" i="1"/>
  <c r="AP5702" i="1"/>
  <c r="AP5701" i="1"/>
  <c r="AP5700" i="1"/>
  <c r="AP5699" i="1"/>
  <c r="AP5698" i="1"/>
  <c r="AP5697" i="1"/>
  <c r="AP5696" i="1"/>
  <c r="AP5695" i="1"/>
  <c r="AP5694" i="1"/>
  <c r="AP5693" i="1"/>
  <c r="AP5692" i="1"/>
  <c r="AP5691" i="1"/>
  <c r="AP5690" i="1"/>
  <c r="AP5689" i="1"/>
  <c r="AP5688" i="1"/>
  <c r="AP5687" i="1"/>
  <c r="AP5686" i="1"/>
  <c r="AP5685" i="1"/>
  <c r="AP5684" i="1"/>
  <c r="AP5683" i="1"/>
  <c r="AP5682" i="1"/>
  <c r="AP5681" i="1"/>
  <c r="AP5680" i="1"/>
  <c r="AP5679" i="1"/>
  <c r="AP5678" i="1"/>
  <c r="AP5677" i="1"/>
  <c r="AP5676" i="1"/>
  <c r="AP5675" i="1"/>
  <c r="AP5674" i="1"/>
  <c r="AP5673" i="1"/>
  <c r="AP5672" i="1"/>
  <c r="AP5671" i="1"/>
  <c r="AP5670" i="1"/>
  <c r="AP5669" i="1"/>
  <c r="AP5668" i="1"/>
  <c r="AP5667" i="1"/>
  <c r="AP5666" i="1"/>
  <c r="AP5665" i="1"/>
  <c r="AP5664" i="1"/>
  <c r="AP5663" i="1"/>
  <c r="AP5662" i="1"/>
  <c r="AP5661" i="1"/>
  <c r="AP5660" i="1"/>
  <c r="AP5659" i="1"/>
  <c r="AP5658" i="1"/>
  <c r="AP5657" i="1"/>
  <c r="AP5656" i="1"/>
  <c r="AP5655" i="1"/>
  <c r="AP5654" i="1"/>
  <c r="AP5653" i="1"/>
  <c r="AP5652" i="1"/>
  <c r="AP5651" i="1"/>
  <c r="AP5650" i="1"/>
  <c r="AP5649" i="1"/>
  <c r="AP5648" i="1"/>
  <c r="AP5647" i="1"/>
  <c r="AP5646" i="1"/>
  <c r="AP5645" i="1"/>
  <c r="AP5644" i="1"/>
  <c r="AP5643" i="1"/>
  <c r="AP5642" i="1"/>
  <c r="AP5641" i="1"/>
  <c r="AP5640" i="1"/>
  <c r="AP5639" i="1"/>
  <c r="AP5638" i="1"/>
  <c r="AP5637" i="1"/>
  <c r="AP5636" i="1"/>
  <c r="AP5635" i="1"/>
  <c r="AP5634" i="1"/>
  <c r="AP5633" i="1"/>
  <c r="AP5632" i="1"/>
  <c r="AP5631" i="1"/>
  <c r="AP5630" i="1"/>
  <c r="AP5629" i="1"/>
  <c r="AP5628" i="1"/>
  <c r="AP5627" i="1"/>
  <c r="AP5626" i="1"/>
  <c r="AP5625" i="1"/>
  <c r="AP5624" i="1"/>
  <c r="AP5623" i="1"/>
  <c r="AP5622" i="1"/>
  <c r="AP5621" i="1"/>
  <c r="AP5620" i="1"/>
  <c r="AP5619" i="1"/>
  <c r="AP5618" i="1"/>
  <c r="AP5617" i="1"/>
  <c r="AP5616" i="1"/>
  <c r="AP5615" i="1"/>
  <c r="AP5614" i="1"/>
  <c r="AP5613" i="1"/>
  <c r="AP5612" i="1"/>
  <c r="AP5611" i="1"/>
  <c r="AP5610" i="1"/>
  <c r="AP5609" i="1"/>
  <c r="AP5608" i="1"/>
  <c r="AP5607" i="1"/>
  <c r="AP5606" i="1"/>
  <c r="AP5605" i="1"/>
  <c r="AP5604" i="1"/>
  <c r="AP5603" i="1"/>
  <c r="AP5602" i="1"/>
  <c r="AP5601" i="1"/>
  <c r="AP5600" i="1"/>
  <c r="AP5599" i="1"/>
  <c r="AP5598" i="1"/>
  <c r="AP5597" i="1"/>
  <c r="AP5596" i="1"/>
  <c r="AP5595" i="1"/>
  <c r="AP5594" i="1"/>
  <c r="AP5593" i="1"/>
  <c r="AP5592" i="1"/>
  <c r="AP5591" i="1"/>
  <c r="AP5590" i="1"/>
  <c r="AP5589" i="1"/>
  <c r="AP5588" i="1"/>
  <c r="AP5587" i="1"/>
  <c r="AP5586" i="1"/>
  <c r="AP5585" i="1"/>
  <c r="AP5584" i="1"/>
  <c r="AP5583" i="1"/>
  <c r="AP5582" i="1"/>
  <c r="AP5581" i="1"/>
  <c r="AP5580" i="1"/>
  <c r="AP5579" i="1"/>
  <c r="AP5578" i="1"/>
  <c r="AP5577" i="1"/>
  <c r="AP5576" i="1"/>
  <c r="AP5575" i="1"/>
  <c r="AP5574" i="1"/>
  <c r="AP5573" i="1"/>
  <c r="AP5572" i="1"/>
  <c r="AP5571" i="1"/>
  <c r="AP5570" i="1"/>
  <c r="AP5569" i="1"/>
  <c r="AP5568" i="1"/>
  <c r="AP5567" i="1"/>
  <c r="AP5566" i="1"/>
  <c r="AP5565" i="1"/>
  <c r="AP5564" i="1"/>
  <c r="AP5563" i="1"/>
  <c r="AP5562" i="1"/>
  <c r="AP5561" i="1"/>
  <c r="AP5560" i="1"/>
  <c r="AP5559" i="1"/>
  <c r="AP5558" i="1"/>
  <c r="AP5557" i="1"/>
  <c r="AP5556" i="1"/>
  <c r="AP5555" i="1"/>
  <c r="AP5554" i="1"/>
  <c r="AP5553" i="1"/>
  <c r="AP5552" i="1"/>
  <c r="AP5551" i="1"/>
  <c r="AP5550" i="1"/>
  <c r="AP5549" i="1"/>
  <c r="AP5548" i="1"/>
  <c r="AP5547" i="1"/>
  <c r="AP5546" i="1"/>
  <c r="AP5545" i="1"/>
  <c r="AP5544" i="1"/>
  <c r="AP5543" i="1"/>
  <c r="AP5542" i="1"/>
  <c r="AP5541" i="1"/>
  <c r="AP5540" i="1"/>
  <c r="AP5539" i="1"/>
  <c r="AP5538" i="1"/>
  <c r="AP5537" i="1"/>
  <c r="AP5536" i="1"/>
  <c r="AP5535" i="1"/>
  <c r="AP5534" i="1"/>
  <c r="AP5533" i="1"/>
  <c r="AP5532" i="1"/>
  <c r="AP5531" i="1"/>
  <c r="AP5530" i="1"/>
  <c r="AP5529" i="1"/>
  <c r="AP5528" i="1"/>
  <c r="AP5527" i="1"/>
  <c r="AP5526" i="1"/>
  <c r="AP5525" i="1"/>
  <c r="AP5524" i="1"/>
  <c r="AP5523" i="1"/>
  <c r="AP5522" i="1"/>
  <c r="AP5521" i="1"/>
  <c r="AP5520" i="1"/>
  <c r="AP5519" i="1"/>
  <c r="AP5518" i="1"/>
  <c r="AP5517" i="1"/>
  <c r="AP5516" i="1"/>
  <c r="AP5515" i="1"/>
  <c r="AP5514" i="1"/>
  <c r="AP5513" i="1"/>
  <c r="AP5512" i="1"/>
  <c r="AP5511" i="1"/>
  <c r="AP5510" i="1"/>
  <c r="AP5509" i="1"/>
  <c r="AP5508" i="1"/>
  <c r="AP5507" i="1"/>
  <c r="AP5506" i="1"/>
  <c r="AP5505" i="1"/>
  <c r="AP5504" i="1"/>
  <c r="AP5503" i="1"/>
  <c r="AP5502" i="1"/>
  <c r="AP5501" i="1"/>
  <c r="AP5500" i="1"/>
  <c r="AP5499" i="1"/>
  <c r="AP5498" i="1"/>
  <c r="AP5497" i="1"/>
  <c r="AP5496" i="1"/>
  <c r="AP5495" i="1"/>
  <c r="AP5494" i="1"/>
  <c r="AP5493" i="1"/>
  <c r="AP5492" i="1"/>
  <c r="AP5491" i="1"/>
  <c r="AP5490" i="1"/>
  <c r="AP5489" i="1"/>
  <c r="AP5488" i="1"/>
  <c r="AP5487" i="1"/>
  <c r="AP5486" i="1"/>
  <c r="AP5485" i="1"/>
  <c r="AP5484" i="1"/>
  <c r="AP5483" i="1"/>
  <c r="AP5482" i="1"/>
  <c r="AP5481" i="1"/>
  <c r="AP5480" i="1"/>
  <c r="AP5479" i="1"/>
  <c r="AP5478" i="1"/>
  <c r="AP5477" i="1"/>
  <c r="AP5476" i="1"/>
  <c r="AP5475" i="1"/>
  <c r="AP5474" i="1"/>
  <c r="AP5473" i="1"/>
  <c r="AP5472" i="1"/>
  <c r="AP5471" i="1"/>
  <c r="AP5470" i="1"/>
  <c r="AP5469" i="1"/>
  <c r="AP5468" i="1"/>
  <c r="AP5467" i="1"/>
  <c r="AP5466" i="1"/>
  <c r="AP5465" i="1"/>
  <c r="AP5464" i="1"/>
  <c r="AP5463" i="1"/>
  <c r="AP5462" i="1"/>
  <c r="AP5461" i="1"/>
  <c r="AP5460" i="1"/>
  <c r="AP5459" i="1"/>
  <c r="AP5458" i="1"/>
  <c r="AP5457" i="1"/>
  <c r="AP5456" i="1"/>
  <c r="AP5455" i="1"/>
  <c r="AP5454" i="1"/>
  <c r="AP5453" i="1"/>
  <c r="AP5452" i="1"/>
  <c r="AP5451" i="1"/>
  <c r="AP5450" i="1"/>
  <c r="AP5449" i="1"/>
  <c r="AP5448" i="1"/>
  <c r="AP5447" i="1"/>
  <c r="AP5446" i="1"/>
  <c r="AP5445" i="1"/>
  <c r="AP5444" i="1"/>
  <c r="AP5443" i="1"/>
  <c r="AP5442" i="1"/>
  <c r="AP5441" i="1"/>
  <c r="AP5440" i="1"/>
  <c r="AP5439" i="1"/>
  <c r="AP5438" i="1"/>
  <c r="AP5437" i="1"/>
  <c r="AP5436" i="1"/>
  <c r="AP5435" i="1"/>
  <c r="AP5434" i="1"/>
  <c r="AP5433" i="1"/>
  <c r="AP5432" i="1"/>
  <c r="AP5431" i="1"/>
  <c r="AP5430" i="1"/>
  <c r="AP5429" i="1"/>
  <c r="AP5428" i="1"/>
  <c r="AP5427" i="1"/>
  <c r="AP5426" i="1"/>
  <c r="AP5425" i="1"/>
  <c r="AP5424" i="1"/>
  <c r="AP5423" i="1"/>
  <c r="AP5422" i="1"/>
  <c r="AP5421" i="1"/>
  <c r="AP5420" i="1"/>
  <c r="AP5419" i="1"/>
  <c r="AP5418" i="1"/>
  <c r="AP5417" i="1"/>
  <c r="AP5416" i="1"/>
  <c r="AP5415" i="1"/>
  <c r="AP5414" i="1"/>
  <c r="AP5413" i="1"/>
  <c r="AP5412" i="1"/>
  <c r="AP5411" i="1"/>
  <c r="AP5410" i="1"/>
  <c r="AP5409" i="1"/>
  <c r="AP5408" i="1"/>
  <c r="AP5407" i="1"/>
  <c r="AP5406" i="1"/>
  <c r="AP5405" i="1"/>
  <c r="AP5404" i="1"/>
  <c r="AP5403" i="1"/>
  <c r="AP5402" i="1"/>
  <c r="AP5401" i="1"/>
  <c r="AP5400" i="1"/>
  <c r="AP5399" i="1"/>
  <c r="AP5398" i="1"/>
  <c r="AP5397" i="1"/>
  <c r="AP5396" i="1"/>
  <c r="AP5395" i="1"/>
  <c r="AP5394" i="1"/>
  <c r="AP5393" i="1"/>
  <c r="AP5392" i="1"/>
  <c r="AP5391" i="1"/>
  <c r="AP5390" i="1"/>
  <c r="AP5389" i="1"/>
  <c r="AP5388" i="1"/>
  <c r="AP5387" i="1"/>
  <c r="AP5386" i="1"/>
  <c r="AP5385" i="1"/>
  <c r="AP5384" i="1"/>
  <c r="AP5383" i="1"/>
  <c r="AP5382" i="1"/>
  <c r="AP5381" i="1"/>
  <c r="AP5380" i="1"/>
  <c r="AP5379" i="1"/>
  <c r="AP5378" i="1"/>
  <c r="AP5377" i="1"/>
  <c r="AP5376" i="1"/>
  <c r="AP5375" i="1"/>
  <c r="AP5374" i="1"/>
  <c r="AP5373" i="1"/>
  <c r="AP5372" i="1"/>
  <c r="AP5371" i="1"/>
  <c r="AP5370" i="1"/>
  <c r="AP5369" i="1"/>
  <c r="AP5368" i="1"/>
  <c r="AP5367" i="1"/>
  <c r="AP5366" i="1"/>
  <c r="AP5365" i="1"/>
  <c r="AP5364" i="1"/>
  <c r="AP5363" i="1"/>
  <c r="AP5362" i="1"/>
  <c r="AP5361" i="1"/>
  <c r="AP5360" i="1"/>
  <c r="AP5359" i="1"/>
  <c r="AP5358" i="1"/>
  <c r="AP5357" i="1"/>
  <c r="AP5356" i="1"/>
  <c r="AP5355" i="1"/>
  <c r="AP5354" i="1"/>
  <c r="AP5353" i="1"/>
  <c r="AP5352" i="1"/>
  <c r="AP5351" i="1"/>
  <c r="AP5350" i="1"/>
  <c r="AP5349" i="1"/>
  <c r="AP5348" i="1"/>
  <c r="AP5347" i="1"/>
  <c r="AP5346" i="1"/>
  <c r="AP5345" i="1"/>
  <c r="AP5344" i="1"/>
  <c r="AP5343" i="1"/>
  <c r="AP5342" i="1"/>
  <c r="AP5341" i="1"/>
  <c r="AP5340" i="1"/>
  <c r="AP5339" i="1"/>
  <c r="AP5338" i="1"/>
  <c r="AP5337" i="1"/>
  <c r="AP5336" i="1"/>
  <c r="AP5335" i="1"/>
  <c r="AP5334" i="1"/>
  <c r="AP5333" i="1"/>
  <c r="AP5332" i="1"/>
  <c r="AP5331" i="1"/>
  <c r="AP5330" i="1"/>
  <c r="AP5329" i="1"/>
  <c r="AP5328" i="1"/>
  <c r="AP5327" i="1"/>
  <c r="AP5326" i="1"/>
  <c r="AP5325" i="1"/>
  <c r="AP5324" i="1"/>
  <c r="AP5323" i="1"/>
  <c r="AP5322" i="1"/>
  <c r="AP5321" i="1"/>
  <c r="AP5320" i="1"/>
  <c r="AP5319" i="1"/>
  <c r="AP5318" i="1"/>
  <c r="AP5317" i="1"/>
  <c r="AP5316" i="1"/>
  <c r="AP5315" i="1"/>
  <c r="AP5314" i="1"/>
  <c r="AP5313" i="1"/>
  <c r="AP5312" i="1"/>
  <c r="AP5311" i="1"/>
  <c r="AP5310" i="1"/>
  <c r="AP5309" i="1"/>
  <c r="AP5308" i="1"/>
  <c r="AP5307" i="1"/>
  <c r="AP5306" i="1"/>
  <c r="AP5305" i="1"/>
  <c r="AP5304" i="1"/>
  <c r="AP5303" i="1"/>
  <c r="AP5302" i="1"/>
  <c r="AP5301" i="1"/>
  <c r="AP5300" i="1"/>
  <c r="AP5299" i="1"/>
  <c r="AP5298" i="1"/>
  <c r="AP5297" i="1"/>
  <c r="AP5296" i="1"/>
  <c r="AP5295" i="1"/>
  <c r="AP5294" i="1"/>
  <c r="AP5293" i="1"/>
  <c r="AP5292" i="1"/>
  <c r="AP5291" i="1"/>
  <c r="AP5290" i="1"/>
  <c r="AP5289" i="1"/>
  <c r="AP5288" i="1"/>
  <c r="AP5287" i="1"/>
  <c r="AP5286" i="1"/>
  <c r="AP5285" i="1"/>
  <c r="AP5284" i="1"/>
  <c r="AP5283" i="1"/>
  <c r="AP5282" i="1"/>
  <c r="AP5281" i="1"/>
  <c r="AP5280" i="1"/>
  <c r="AP5279" i="1"/>
  <c r="AP5278" i="1"/>
  <c r="AP5277" i="1"/>
  <c r="AP5276" i="1"/>
  <c r="AP5275" i="1"/>
  <c r="AP5274" i="1"/>
  <c r="AP5273" i="1"/>
  <c r="AP5272" i="1"/>
  <c r="AP5271" i="1"/>
  <c r="AP5270" i="1"/>
  <c r="AP5269" i="1"/>
  <c r="AP5268" i="1"/>
  <c r="AP5267" i="1"/>
  <c r="AP5266" i="1"/>
  <c r="AP5265" i="1"/>
  <c r="AP5264" i="1"/>
  <c r="AP5263" i="1"/>
  <c r="AP5262" i="1"/>
  <c r="AP5261" i="1"/>
  <c r="AP5260" i="1"/>
  <c r="AP5259" i="1"/>
  <c r="AP5258" i="1"/>
  <c r="AP5257" i="1"/>
  <c r="AP5256" i="1"/>
  <c r="AP5255" i="1"/>
  <c r="AP5254" i="1"/>
  <c r="AP5253" i="1"/>
  <c r="AP5252" i="1"/>
  <c r="AP5251" i="1"/>
  <c r="AP5250" i="1"/>
  <c r="AP5249" i="1"/>
  <c r="AP5248" i="1"/>
  <c r="AP5247" i="1"/>
  <c r="AP5246" i="1"/>
  <c r="AP5245" i="1"/>
  <c r="AP5244" i="1"/>
  <c r="AP5243" i="1"/>
  <c r="AP5242" i="1"/>
  <c r="AP5241" i="1"/>
  <c r="AP5240" i="1"/>
  <c r="AP5239" i="1"/>
  <c r="AP5238" i="1"/>
  <c r="AP5237" i="1"/>
  <c r="AP5236" i="1"/>
  <c r="AP5235" i="1"/>
  <c r="AP5234" i="1"/>
  <c r="AP5233" i="1"/>
  <c r="AP5232" i="1"/>
  <c r="AP5231" i="1"/>
  <c r="AP5230" i="1"/>
  <c r="AP5229" i="1"/>
  <c r="AP5228" i="1"/>
  <c r="AP5227" i="1"/>
  <c r="AP5226" i="1"/>
  <c r="AP5225" i="1"/>
  <c r="AP5224" i="1"/>
  <c r="AP5223" i="1"/>
  <c r="AP5222" i="1"/>
  <c r="AP5221" i="1"/>
  <c r="AP5220" i="1"/>
  <c r="AP5219" i="1"/>
  <c r="AP5218" i="1"/>
  <c r="AP5217" i="1"/>
  <c r="AP5216" i="1"/>
  <c r="AP5215" i="1"/>
  <c r="AP5214" i="1"/>
  <c r="AP5213" i="1"/>
  <c r="AP5212" i="1"/>
  <c r="AP5211" i="1"/>
  <c r="AP5210" i="1"/>
  <c r="AP5209" i="1"/>
  <c r="AP5208" i="1"/>
  <c r="AP5207" i="1"/>
  <c r="AP5206" i="1"/>
  <c r="AP5205" i="1"/>
  <c r="AP5204" i="1"/>
  <c r="AP5203" i="1"/>
  <c r="AP5202" i="1"/>
  <c r="AP5201" i="1"/>
  <c r="AP5200" i="1"/>
  <c r="AP5199" i="1"/>
  <c r="AP5198" i="1"/>
  <c r="AP5197" i="1"/>
  <c r="AP5196" i="1"/>
  <c r="AP5195" i="1"/>
  <c r="AP5194" i="1"/>
  <c r="AP5193" i="1"/>
  <c r="AP5192" i="1"/>
  <c r="AP5191" i="1"/>
  <c r="AP5190" i="1"/>
  <c r="AP5189" i="1"/>
  <c r="AP5188" i="1"/>
  <c r="AP5187" i="1"/>
  <c r="AP5186" i="1"/>
  <c r="AP5185" i="1"/>
  <c r="AP5184" i="1"/>
  <c r="AP5183" i="1"/>
  <c r="AP5182" i="1"/>
  <c r="AP5181" i="1"/>
  <c r="AP5180" i="1"/>
  <c r="AP5179" i="1"/>
  <c r="AP5178" i="1"/>
  <c r="AP5177" i="1"/>
  <c r="AP5176" i="1"/>
  <c r="AP5175" i="1"/>
  <c r="AP5174" i="1"/>
  <c r="AP5173" i="1"/>
  <c r="AP5172" i="1"/>
  <c r="AP5171" i="1"/>
  <c r="AP5170" i="1"/>
  <c r="AP5169" i="1"/>
  <c r="AP5168" i="1"/>
  <c r="AP5167" i="1"/>
  <c r="AP5166" i="1"/>
  <c r="AP5165" i="1"/>
  <c r="AP5164" i="1"/>
  <c r="AP5163" i="1"/>
  <c r="AP5162" i="1"/>
  <c r="AP5161" i="1"/>
  <c r="AP5160" i="1"/>
  <c r="AP5159" i="1"/>
  <c r="AP5158" i="1"/>
  <c r="AP5157" i="1"/>
  <c r="AP5156" i="1"/>
  <c r="AP5155" i="1"/>
  <c r="AP5154" i="1"/>
  <c r="AP5153" i="1"/>
  <c r="AP5152" i="1"/>
  <c r="AP5151" i="1"/>
  <c r="AP5150" i="1"/>
  <c r="AP5149" i="1"/>
  <c r="AP5148" i="1"/>
  <c r="AP5147" i="1"/>
  <c r="AP5146" i="1"/>
  <c r="AP5145" i="1"/>
  <c r="AP5144" i="1"/>
  <c r="AP5143" i="1"/>
  <c r="AP5142" i="1"/>
  <c r="AP5141" i="1"/>
  <c r="AP5140" i="1"/>
  <c r="AP5139" i="1"/>
  <c r="AP5138" i="1"/>
  <c r="AP5137" i="1"/>
  <c r="AP5136" i="1"/>
  <c r="AP5135" i="1"/>
  <c r="AP5134" i="1"/>
  <c r="AP5133" i="1"/>
  <c r="AP5132" i="1"/>
  <c r="AP5131" i="1"/>
  <c r="AP5130" i="1"/>
  <c r="AP5129" i="1"/>
  <c r="AP5128" i="1"/>
  <c r="AP5127" i="1"/>
  <c r="AP5126" i="1"/>
  <c r="AP5125" i="1"/>
  <c r="AP5124" i="1"/>
  <c r="AP5123" i="1"/>
  <c r="AP5122" i="1"/>
  <c r="AP5121" i="1"/>
  <c r="AP5120" i="1"/>
  <c r="AP5119" i="1"/>
  <c r="AP5118" i="1"/>
  <c r="AP5117" i="1"/>
  <c r="AP5116" i="1"/>
  <c r="AP5115" i="1"/>
  <c r="AP5114" i="1"/>
  <c r="AP5113" i="1"/>
  <c r="AP5112" i="1"/>
  <c r="AP5111" i="1"/>
  <c r="AP5110" i="1"/>
  <c r="AP5109" i="1"/>
  <c r="AP5108" i="1"/>
  <c r="AP5107" i="1"/>
  <c r="AP5106" i="1"/>
  <c r="AP5105" i="1"/>
  <c r="AP5104" i="1"/>
  <c r="AP5103" i="1"/>
  <c r="AP5102" i="1"/>
  <c r="AP5101" i="1"/>
  <c r="AP5100" i="1"/>
  <c r="AP5099" i="1"/>
  <c r="AP5098" i="1"/>
  <c r="AP5097" i="1"/>
  <c r="AP5096" i="1"/>
  <c r="AP5095" i="1"/>
  <c r="AP5094" i="1"/>
  <c r="AP5093" i="1"/>
  <c r="AP5092" i="1"/>
  <c r="AP5091" i="1"/>
  <c r="AP5090" i="1"/>
  <c r="AP5089" i="1"/>
  <c r="AP5088" i="1"/>
  <c r="AP5087" i="1"/>
  <c r="AP5086" i="1"/>
  <c r="AP5085" i="1"/>
  <c r="AP5084" i="1"/>
  <c r="AP5083" i="1"/>
  <c r="AP5082" i="1"/>
  <c r="AP5081" i="1"/>
  <c r="AP5080" i="1"/>
  <c r="AP5079" i="1"/>
  <c r="AP5078" i="1"/>
  <c r="AP5077" i="1"/>
  <c r="AP5076" i="1"/>
  <c r="AP5075" i="1"/>
  <c r="AP5074" i="1"/>
  <c r="AP5073" i="1"/>
  <c r="AP5072" i="1"/>
  <c r="AP5071" i="1"/>
  <c r="AP5070" i="1"/>
  <c r="AP5069" i="1"/>
  <c r="AP5068" i="1"/>
  <c r="AP5067" i="1"/>
  <c r="AP5066" i="1"/>
  <c r="AP5065" i="1"/>
  <c r="AP5064" i="1"/>
  <c r="AP5063" i="1"/>
  <c r="AP5062" i="1"/>
  <c r="AP5061" i="1"/>
  <c r="AP5060" i="1"/>
  <c r="AP5059" i="1"/>
  <c r="AP5058" i="1"/>
  <c r="AP5057" i="1"/>
  <c r="AP5056" i="1"/>
  <c r="AP5055" i="1"/>
  <c r="AP5054" i="1"/>
  <c r="AP5053" i="1"/>
  <c r="AP5052" i="1"/>
  <c r="AP5051" i="1"/>
  <c r="AP5050" i="1"/>
  <c r="AP5049" i="1"/>
  <c r="AP5048" i="1"/>
  <c r="AP5047" i="1"/>
  <c r="AP5046" i="1"/>
  <c r="AP5045" i="1"/>
  <c r="AP5044" i="1"/>
  <c r="AP5043" i="1"/>
  <c r="AP5042" i="1"/>
  <c r="AP5041" i="1"/>
  <c r="AP5040" i="1"/>
  <c r="AP5039" i="1"/>
  <c r="AP5038" i="1"/>
  <c r="AP5037" i="1"/>
  <c r="AP5036" i="1"/>
  <c r="AP5035" i="1"/>
  <c r="AP5034" i="1"/>
  <c r="AP5033" i="1"/>
  <c r="AP5032" i="1"/>
  <c r="AP5031" i="1"/>
  <c r="AP5030" i="1"/>
  <c r="AP5029" i="1"/>
  <c r="AP5028" i="1"/>
  <c r="AP5027" i="1"/>
  <c r="AP5026" i="1"/>
  <c r="AP5025" i="1"/>
  <c r="AP5024" i="1"/>
  <c r="AP5023" i="1"/>
  <c r="AP5022" i="1"/>
  <c r="AP5021" i="1"/>
  <c r="AP5020" i="1"/>
  <c r="AP5019" i="1"/>
  <c r="AP5018" i="1"/>
  <c r="AP5017" i="1"/>
  <c r="AP5016" i="1"/>
  <c r="AP5015" i="1"/>
  <c r="AP5014" i="1"/>
  <c r="AP5013" i="1"/>
  <c r="AP5012" i="1"/>
  <c r="AP5011" i="1"/>
  <c r="AP5010" i="1"/>
  <c r="AP5009" i="1"/>
  <c r="AP5008" i="1"/>
  <c r="AP5007" i="1"/>
  <c r="AP5006" i="1"/>
  <c r="AP5005" i="1"/>
  <c r="AP5004" i="1"/>
  <c r="AP5003" i="1"/>
  <c r="AP5002" i="1"/>
  <c r="AP5001" i="1"/>
  <c r="AP5000" i="1"/>
  <c r="AP4999" i="1"/>
  <c r="AP4998" i="1"/>
  <c r="AP4997" i="1"/>
  <c r="AP4996" i="1"/>
  <c r="AP4995" i="1"/>
  <c r="AP4994" i="1"/>
  <c r="AP4993" i="1"/>
  <c r="AP4992" i="1"/>
  <c r="AP4991" i="1"/>
  <c r="AP4990" i="1"/>
  <c r="AP4989" i="1"/>
  <c r="AP4988" i="1"/>
  <c r="AP4987" i="1"/>
  <c r="AP4986" i="1"/>
  <c r="AP4985" i="1"/>
  <c r="AP4984" i="1"/>
  <c r="AP4983" i="1"/>
  <c r="AP4982" i="1"/>
  <c r="AP4981" i="1"/>
  <c r="AP4980" i="1"/>
  <c r="AP4979" i="1"/>
  <c r="AP4978" i="1"/>
  <c r="AP4977" i="1"/>
  <c r="AP4976" i="1"/>
  <c r="AP4975" i="1"/>
  <c r="AP4974" i="1"/>
  <c r="AP4973" i="1"/>
  <c r="AP4972" i="1"/>
  <c r="AP4971" i="1"/>
  <c r="AP4970" i="1"/>
  <c r="AP4969" i="1"/>
  <c r="AP4968" i="1"/>
  <c r="AP4967" i="1"/>
  <c r="AP4966" i="1"/>
  <c r="AP4965" i="1"/>
  <c r="AP4964" i="1"/>
  <c r="AP4963" i="1"/>
  <c r="AP4962" i="1"/>
  <c r="AP4961" i="1"/>
  <c r="AP4960" i="1"/>
  <c r="AP4959" i="1"/>
  <c r="AP4958" i="1"/>
  <c r="AP4957" i="1"/>
  <c r="AP4956" i="1"/>
  <c r="AP4955" i="1"/>
  <c r="AP4954" i="1"/>
  <c r="AP4953" i="1"/>
  <c r="AP4952" i="1"/>
  <c r="AP4951" i="1"/>
  <c r="AP4950" i="1"/>
  <c r="AP4949" i="1"/>
  <c r="AP4948" i="1"/>
  <c r="AP4947" i="1"/>
  <c r="AP4946" i="1"/>
  <c r="AP4945" i="1"/>
  <c r="AP4944" i="1"/>
  <c r="AP4943" i="1"/>
  <c r="AP4942" i="1"/>
  <c r="AP4941" i="1"/>
  <c r="AP4940" i="1"/>
  <c r="AP4939" i="1"/>
  <c r="AP4938" i="1"/>
  <c r="AP4937" i="1"/>
  <c r="AP4936" i="1"/>
  <c r="AP4935" i="1"/>
  <c r="AP4934" i="1"/>
  <c r="AP4933" i="1"/>
  <c r="AP4932" i="1"/>
  <c r="AP4931" i="1"/>
  <c r="AP4930" i="1"/>
  <c r="AP4929" i="1"/>
  <c r="AP4928" i="1"/>
  <c r="AP4927" i="1"/>
  <c r="AP4926" i="1"/>
  <c r="AP4925" i="1"/>
  <c r="AP4924" i="1"/>
  <c r="AP4923" i="1"/>
  <c r="AP4922" i="1"/>
  <c r="AP4921" i="1"/>
  <c r="AP4920" i="1"/>
  <c r="AP4919" i="1"/>
  <c r="AP4918" i="1"/>
  <c r="AP4917" i="1"/>
  <c r="AP4916" i="1"/>
  <c r="AP4915" i="1"/>
  <c r="AP4914" i="1"/>
  <c r="AP4913" i="1"/>
  <c r="AP4912" i="1"/>
  <c r="AP4911" i="1"/>
  <c r="AP4910" i="1"/>
  <c r="AP4909" i="1"/>
  <c r="AP4908" i="1"/>
  <c r="AP4907" i="1"/>
  <c r="AP4906" i="1"/>
  <c r="AP4905" i="1"/>
  <c r="AP4904" i="1"/>
  <c r="AP4903" i="1"/>
  <c r="AP4902" i="1"/>
  <c r="AP4901" i="1"/>
  <c r="AP4900" i="1"/>
  <c r="AP4899" i="1"/>
  <c r="AP4898" i="1"/>
  <c r="AP4897" i="1"/>
  <c r="AP4896" i="1"/>
  <c r="AP4895" i="1"/>
  <c r="AP4894" i="1"/>
  <c r="AP4893" i="1"/>
  <c r="AP4892" i="1"/>
  <c r="AP4891" i="1"/>
  <c r="AP4890" i="1"/>
  <c r="AP4889" i="1"/>
  <c r="AP4888" i="1"/>
  <c r="AP4887" i="1"/>
  <c r="AP4886" i="1"/>
  <c r="AP4885" i="1"/>
  <c r="AP4884" i="1"/>
  <c r="AP4883" i="1"/>
  <c r="AP4882" i="1"/>
  <c r="AP4881" i="1"/>
  <c r="AP4880" i="1"/>
  <c r="AP4879" i="1"/>
  <c r="AP4878" i="1"/>
  <c r="AP4877" i="1"/>
  <c r="AP4876" i="1"/>
  <c r="AP4875" i="1"/>
  <c r="AP4874" i="1"/>
  <c r="AP4873" i="1"/>
  <c r="AP4872" i="1"/>
  <c r="AP4871" i="1"/>
  <c r="AP4870" i="1"/>
  <c r="AP4869" i="1"/>
  <c r="AP4868" i="1"/>
  <c r="AP4867" i="1"/>
  <c r="AP4866" i="1"/>
  <c r="AP4865" i="1"/>
  <c r="AP4864" i="1"/>
  <c r="AP4863" i="1"/>
  <c r="AP4862" i="1"/>
  <c r="AP4861" i="1"/>
  <c r="AP4860" i="1"/>
  <c r="AP4859" i="1"/>
  <c r="AP4858" i="1"/>
  <c r="AP4857" i="1"/>
  <c r="AP4856" i="1"/>
  <c r="AP4855" i="1"/>
  <c r="AP4854" i="1"/>
  <c r="AP4853" i="1"/>
  <c r="AP4852" i="1"/>
  <c r="AP4851" i="1"/>
  <c r="AP4850" i="1"/>
  <c r="AP4849" i="1"/>
  <c r="AP4848" i="1"/>
  <c r="AP4847" i="1"/>
  <c r="AP4846" i="1"/>
  <c r="AP4845" i="1"/>
  <c r="AP4844" i="1"/>
  <c r="AP4843" i="1"/>
  <c r="AP4842" i="1"/>
  <c r="AP4841" i="1"/>
  <c r="AP4840" i="1"/>
  <c r="AP4839" i="1"/>
  <c r="AP4838" i="1"/>
  <c r="AP4837" i="1"/>
  <c r="AP4836" i="1"/>
  <c r="AP4835" i="1"/>
  <c r="AP4834" i="1"/>
  <c r="AP4833" i="1"/>
  <c r="AP4832" i="1"/>
  <c r="AP4831" i="1"/>
  <c r="AP4830" i="1"/>
  <c r="AP4829" i="1"/>
  <c r="AP4828" i="1"/>
  <c r="AP4827" i="1"/>
  <c r="AP4826" i="1"/>
  <c r="AP4825" i="1"/>
  <c r="AP4824" i="1"/>
  <c r="AP4823" i="1"/>
  <c r="AP4822" i="1"/>
  <c r="AP4821" i="1"/>
  <c r="AP4820" i="1"/>
  <c r="AP4819" i="1"/>
  <c r="AP4818" i="1"/>
  <c r="AP4817" i="1"/>
  <c r="AP4816" i="1"/>
  <c r="AP4815" i="1"/>
  <c r="AP4814" i="1"/>
  <c r="AP4813" i="1"/>
  <c r="AP4812" i="1"/>
  <c r="AP4811" i="1"/>
  <c r="AP4810" i="1"/>
  <c r="AP4809" i="1"/>
  <c r="AP4808" i="1"/>
  <c r="AP4807" i="1"/>
  <c r="AP4806" i="1"/>
  <c r="AP4805" i="1"/>
  <c r="AP4804" i="1"/>
  <c r="AP4803" i="1"/>
  <c r="AP4802" i="1"/>
  <c r="AP4801" i="1"/>
  <c r="AP4800" i="1"/>
  <c r="AP4799" i="1"/>
  <c r="AP4798" i="1"/>
  <c r="AP4797" i="1"/>
  <c r="AP4796" i="1"/>
  <c r="AP4795" i="1"/>
  <c r="AP4794" i="1"/>
  <c r="AP4793" i="1"/>
  <c r="AP4792" i="1"/>
  <c r="AP4791" i="1"/>
  <c r="AP4790" i="1"/>
  <c r="AP4789" i="1"/>
  <c r="AP4788" i="1"/>
  <c r="AP4787" i="1"/>
  <c r="AP4786" i="1"/>
  <c r="AP4785" i="1"/>
  <c r="AP4784" i="1"/>
  <c r="AP4783" i="1"/>
  <c r="AP4782" i="1"/>
  <c r="AP4781" i="1"/>
  <c r="AP4780" i="1"/>
  <c r="AP4779" i="1"/>
  <c r="AP4778" i="1"/>
  <c r="AP4777" i="1"/>
  <c r="AP4776" i="1"/>
  <c r="AP4775" i="1"/>
  <c r="AP4774" i="1"/>
  <c r="AP4773" i="1"/>
  <c r="AP4772" i="1"/>
  <c r="AP4771" i="1"/>
  <c r="AP4770" i="1"/>
  <c r="AP4769" i="1"/>
  <c r="AP4768" i="1"/>
  <c r="AP4767" i="1"/>
  <c r="AP4766" i="1"/>
  <c r="AP4765" i="1"/>
  <c r="AP4764" i="1"/>
  <c r="AP4763" i="1"/>
  <c r="AP4762" i="1"/>
  <c r="AP4761" i="1"/>
  <c r="AP4760" i="1"/>
  <c r="AP4759" i="1"/>
  <c r="AP4758" i="1"/>
  <c r="AP4757" i="1"/>
  <c r="AP4756" i="1"/>
  <c r="AP4755" i="1"/>
  <c r="AP4754" i="1"/>
  <c r="AP4753" i="1"/>
  <c r="AP4752" i="1"/>
  <c r="AP4751" i="1"/>
  <c r="AP4750" i="1"/>
  <c r="AP4749" i="1"/>
  <c r="AP4748" i="1"/>
  <c r="AP4747" i="1"/>
  <c r="AP4746" i="1"/>
  <c r="AP4745" i="1"/>
  <c r="AP4744" i="1"/>
  <c r="AP4743" i="1"/>
  <c r="AP4742" i="1"/>
  <c r="AP4741" i="1"/>
  <c r="AP4740" i="1"/>
  <c r="AP4739" i="1"/>
  <c r="AP4738" i="1"/>
  <c r="AP4737" i="1"/>
  <c r="AP4736" i="1"/>
  <c r="AP4735" i="1"/>
  <c r="AP4734" i="1"/>
  <c r="AP4733" i="1"/>
  <c r="AP4732" i="1"/>
  <c r="AP4731" i="1"/>
  <c r="AP4730" i="1"/>
  <c r="AP4729" i="1"/>
  <c r="AP4728" i="1"/>
  <c r="AP4727" i="1"/>
  <c r="AP4726" i="1"/>
  <c r="AP4725" i="1"/>
  <c r="AP4724" i="1"/>
  <c r="AP4723" i="1"/>
  <c r="AP4722" i="1"/>
  <c r="AP4721" i="1"/>
  <c r="AP4720" i="1"/>
  <c r="AP4719" i="1"/>
  <c r="AP4718" i="1"/>
  <c r="AP4717" i="1"/>
  <c r="AP4716" i="1"/>
  <c r="AP4715" i="1"/>
  <c r="AP4714" i="1"/>
  <c r="AP4713" i="1"/>
  <c r="AP4712" i="1"/>
  <c r="AP4711" i="1"/>
  <c r="AP4710" i="1"/>
  <c r="AP4709" i="1"/>
  <c r="AP4708" i="1"/>
  <c r="AP4707" i="1"/>
  <c r="AP4706" i="1"/>
  <c r="AP4705" i="1"/>
  <c r="AP4704" i="1"/>
  <c r="AP4703" i="1"/>
  <c r="AP4702" i="1"/>
  <c r="AP4701" i="1"/>
  <c r="AP4700" i="1"/>
  <c r="AP4699" i="1"/>
  <c r="AP4698" i="1"/>
  <c r="AP4697" i="1"/>
  <c r="AP4696" i="1"/>
  <c r="AP4695" i="1"/>
  <c r="AP4694" i="1"/>
  <c r="AP4693" i="1"/>
  <c r="AP4692" i="1"/>
  <c r="AP4691" i="1"/>
  <c r="AP4690" i="1"/>
  <c r="AP4689" i="1"/>
  <c r="AP4688" i="1"/>
  <c r="AP4687" i="1"/>
  <c r="AP4686" i="1"/>
  <c r="AP4685" i="1"/>
  <c r="AP4684" i="1"/>
  <c r="AP4683" i="1"/>
  <c r="AP4682" i="1"/>
  <c r="AP4681" i="1"/>
  <c r="AP4680" i="1"/>
  <c r="AP4679" i="1"/>
  <c r="AP4678" i="1"/>
  <c r="AP4677" i="1"/>
  <c r="AP4676" i="1"/>
  <c r="AP4675" i="1"/>
  <c r="AP4674" i="1"/>
  <c r="AP4673" i="1"/>
  <c r="AP4672" i="1"/>
  <c r="AP4671" i="1"/>
  <c r="AP4670" i="1"/>
  <c r="AP4669" i="1"/>
  <c r="AP4668" i="1"/>
  <c r="AP4667" i="1"/>
  <c r="AP4666" i="1"/>
  <c r="AP4665" i="1"/>
  <c r="AP4664" i="1"/>
  <c r="AP4663" i="1"/>
  <c r="AP4662" i="1"/>
  <c r="AP4661" i="1"/>
  <c r="AP4660" i="1"/>
  <c r="AP4659" i="1"/>
  <c r="AP4658" i="1"/>
  <c r="AP4657" i="1"/>
  <c r="AP4656" i="1"/>
  <c r="AP4655" i="1"/>
  <c r="AP4654" i="1"/>
  <c r="AP4653" i="1"/>
  <c r="AP4652" i="1"/>
  <c r="AP4651" i="1"/>
  <c r="AP4650" i="1"/>
  <c r="AP4649" i="1"/>
  <c r="AP4648" i="1"/>
  <c r="AP4647" i="1"/>
  <c r="AP4646" i="1"/>
  <c r="AP4645" i="1"/>
  <c r="AP4644" i="1"/>
  <c r="AP4643" i="1"/>
  <c r="AP4642" i="1"/>
  <c r="AP4641" i="1"/>
  <c r="AP4640" i="1"/>
  <c r="AP4639" i="1"/>
  <c r="AP4638" i="1"/>
  <c r="AP4637" i="1"/>
  <c r="AP4636" i="1"/>
  <c r="AP4635" i="1"/>
  <c r="AP4634" i="1"/>
  <c r="AP4633" i="1"/>
  <c r="AP4632" i="1"/>
  <c r="AP4631" i="1"/>
  <c r="AP4630" i="1"/>
  <c r="AP4629" i="1"/>
  <c r="AP4628" i="1"/>
  <c r="AP4627" i="1"/>
  <c r="AP4626" i="1"/>
  <c r="AP4625" i="1"/>
  <c r="AP4624" i="1"/>
  <c r="AP4623" i="1"/>
  <c r="AP4622" i="1"/>
  <c r="AP4621" i="1"/>
  <c r="AP4620" i="1"/>
  <c r="AP4619" i="1"/>
  <c r="AP4618" i="1"/>
  <c r="AP4617" i="1"/>
  <c r="AP4616" i="1"/>
  <c r="AP4615" i="1"/>
  <c r="AP4614" i="1"/>
  <c r="AP4613" i="1"/>
  <c r="AP4612" i="1"/>
  <c r="AP4611" i="1"/>
  <c r="AP4610" i="1"/>
  <c r="AP4609" i="1"/>
  <c r="AP4608" i="1"/>
  <c r="AP4607" i="1"/>
  <c r="AP4606" i="1"/>
  <c r="AP4605" i="1"/>
  <c r="AP4604" i="1"/>
  <c r="AP4603" i="1"/>
  <c r="AP4602" i="1"/>
  <c r="AP4601" i="1"/>
  <c r="AP4600" i="1"/>
  <c r="AP4599" i="1"/>
  <c r="AP4598" i="1"/>
  <c r="AP4597" i="1"/>
  <c r="AP4596" i="1"/>
  <c r="AP4595" i="1"/>
  <c r="AP4594" i="1"/>
  <c r="AP4593" i="1"/>
  <c r="AP4592" i="1"/>
  <c r="AP4591" i="1"/>
  <c r="AP4590" i="1"/>
  <c r="AP4589" i="1"/>
  <c r="AP4588" i="1"/>
  <c r="AP4587" i="1"/>
  <c r="AP4586" i="1"/>
  <c r="AP4585" i="1"/>
  <c r="AP4584" i="1"/>
  <c r="AP4583" i="1"/>
  <c r="AP4582" i="1"/>
  <c r="AP4581" i="1"/>
  <c r="AP4580" i="1"/>
  <c r="AP4579" i="1"/>
  <c r="AP4578" i="1"/>
  <c r="AP4577" i="1"/>
  <c r="AP4576" i="1"/>
  <c r="AP4575" i="1"/>
  <c r="AP4574" i="1"/>
  <c r="AP4573" i="1"/>
  <c r="AP4572" i="1"/>
  <c r="AP4571" i="1"/>
  <c r="AP4570" i="1"/>
  <c r="AP4569" i="1"/>
  <c r="AP4568" i="1"/>
  <c r="AP4567" i="1"/>
  <c r="AP4566" i="1"/>
  <c r="AP4565" i="1"/>
  <c r="AP4564" i="1"/>
  <c r="AP4563" i="1"/>
  <c r="AP4562" i="1"/>
  <c r="AP4561" i="1"/>
  <c r="AP4560" i="1"/>
  <c r="AP4559" i="1"/>
  <c r="AP4558" i="1"/>
  <c r="AP4557" i="1"/>
  <c r="AP4556" i="1"/>
  <c r="AP4555" i="1"/>
  <c r="AP4554" i="1"/>
  <c r="AP4553" i="1"/>
  <c r="AP4552" i="1"/>
  <c r="AP4551" i="1"/>
  <c r="AP4550" i="1"/>
  <c r="AP4549" i="1"/>
  <c r="AP4548" i="1"/>
  <c r="AP4547" i="1"/>
  <c r="AP4546" i="1"/>
  <c r="AP4545" i="1"/>
  <c r="AP4544" i="1"/>
  <c r="AP4543" i="1"/>
  <c r="AP4542" i="1"/>
  <c r="AP4541" i="1"/>
  <c r="AP4540" i="1"/>
  <c r="AP4539" i="1"/>
  <c r="AP4538" i="1"/>
  <c r="AP4537" i="1"/>
  <c r="AP4536" i="1"/>
  <c r="AP4535" i="1"/>
  <c r="AP4534" i="1"/>
  <c r="AP4533" i="1"/>
  <c r="AP4532" i="1"/>
  <c r="AP4531" i="1"/>
  <c r="AP4530" i="1"/>
  <c r="AP4529" i="1"/>
  <c r="AP4528" i="1"/>
  <c r="AP4527" i="1"/>
  <c r="AP4526" i="1"/>
  <c r="AP4525" i="1"/>
  <c r="AP4524" i="1"/>
  <c r="AP4523" i="1"/>
  <c r="AP4522" i="1"/>
  <c r="AP4521" i="1"/>
  <c r="AP4520" i="1"/>
  <c r="AP4519" i="1"/>
  <c r="AP4518" i="1"/>
  <c r="AP4517" i="1"/>
  <c r="AP4516" i="1"/>
  <c r="AP4515" i="1"/>
  <c r="AP4514" i="1"/>
  <c r="AP4513" i="1"/>
  <c r="AP4512" i="1"/>
  <c r="AP4511" i="1"/>
  <c r="AP4510" i="1"/>
  <c r="AP4509" i="1"/>
  <c r="AP4508" i="1"/>
  <c r="AP4507" i="1"/>
  <c r="AP4506" i="1"/>
  <c r="AP4505" i="1"/>
  <c r="AP4504" i="1"/>
  <c r="AP4503" i="1"/>
  <c r="AP4502" i="1"/>
  <c r="AP4501" i="1"/>
  <c r="AP4500" i="1"/>
  <c r="AP4499" i="1"/>
  <c r="AP4498" i="1"/>
  <c r="AP4497" i="1"/>
  <c r="AP4496" i="1"/>
  <c r="AP4495" i="1"/>
  <c r="AP4494" i="1"/>
  <c r="AP4493" i="1"/>
  <c r="AP4492" i="1"/>
  <c r="AP4491" i="1"/>
  <c r="AP4490" i="1"/>
  <c r="AP4489" i="1"/>
  <c r="AP4488" i="1"/>
  <c r="AP4487" i="1"/>
  <c r="AP4486" i="1"/>
  <c r="AP4485" i="1"/>
  <c r="AP4484" i="1"/>
  <c r="AP4483" i="1"/>
  <c r="AP4482" i="1"/>
  <c r="AP4481" i="1"/>
  <c r="AP4480" i="1"/>
  <c r="AP4479" i="1"/>
  <c r="AP4478" i="1"/>
  <c r="AP4477" i="1"/>
  <c r="AP4476" i="1"/>
  <c r="AP4475" i="1"/>
  <c r="AP4474" i="1"/>
  <c r="AP4473" i="1"/>
  <c r="AP4472" i="1"/>
  <c r="AP4471" i="1"/>
  <c r="AP4470" i="1"/>
  <c r="AP4469" i="1"/>
  <c r="AP4468" i="1"/>
  <c r="AP4467" i="1"/>
  <c r="AP4466" i="1"/>
  <c r="AP4465" i="1"/>
  <c r="AP4464" i="1"/>
  <c r="AP4463" i="1"/>
  <c r="AP4462" i="1"/>
  <c r="AP4461" i="1"/>
  <c r="AP4460" i="1"/>
  <c r="AP4459" i="1"/>
  <c r="AP4458" i="1"/>
  <c r="AP4457" i="1"/>
  <c r="AP4456" i="1"/>
  <c r="AP4455" i="1"/>
  <c r="AP4454" i="1"/>
  <c r="AP4453" i="1"/>
  <c r="AP4452" i="1"/>
  <c r="AP4451" i="1"/>
  <c r="AP4450" i="1"/>
  <c r="AP4449" i="1"/>
  <c r="AP4448" i="1"/>
  <c r="AP4447" i="1"/>
  <c r="AP4446" i="1"/>
  <c r="AP4445" i="1"/>
  <c r="AP4444" i="1"/>
  <c r="AP4443" i="1"/>
  <c r="AP4442" i="1"/>
  <c r="AP4441" i="1"/>
  <c r="AP4440" i="1"/>
  <c r="AP4439" i="1"/>
  <c r="AP4438" i="1"/>
  <c r="AP4437" i="1"/>
  <c r="AP4436" i="1"/>
  <c r="AP4435" i="1"/>
  <c r="AP4434" i="1"/>
  <c r="AP4433" i="1"/>
  <c r="AP4432" i="1"/>
  <c r="AP4431" i="1"/>
  <c r="AP4430" i="1"/>
  <c r="AP4429" i="1"/>
  <c r="AP4428" i="1"/>
  <c r="AP4427" i="1"/>
  <c r="AP4426" i="1"/>
  <c r="AP4425" i="1"/>
  <c r="AP4424" i="1"/>
  <c r="AP4423" i="1"/>
  <c r="AP4422" i="1"/>
  <c r="AP4421" i="1"/>
  <c r="AP4420" i="1"/>
  <c r="AP4419" i="1"/>
  <c r="AP4418" i="1"/>
  <c r="AP4417" i="1"/>
  <c r="AP4416" i="1"/>
  <c r="AP4415" i="1"/>
  <c r="AP4414" i="1"/>
  <c r="AP4413" i="1"/>
  <c r="AP4412" i="1"/>
  <c r="AP4411" i="1"/>
  <c r="AP4410" i="1"/>
  <c r="AP4409" i="1"/>
  <c r="AP4408" i="1"/>
  <c r="AP4407" i="1"/>
  <c r="AP4406" i="1"/>
  <c r="AP4405" i="1"/>
  <c r="AP4404" i="1"/>
  <c r="AP4403" i="1"/>
  <c r="AP4402" i="1"/>
  <c r="AP4401" i="1"/>
  <c r="AP4400" i="1"/>
  <c r="AP4399" i="1"/>
  <c r="AP4398" i="1"/>
  <c r="AP4397" i="1"/>
  <c r="AP4396" i="1"/>
  <c r="AP4395" i="1"/>
  <c r="AP4394" i="1"/>
  <c r="AP4393" i="1"/>
  <c r="AP4392" i="1"/>
  <c r="AP4391" i="1"/>
  <c r="AP4390" i="1"/>
  <c r="AP4389" i="1"/>
  <c r="AP4388" i="1"/>
  <c r="AP4387" i="1"/>
  <c r="AP4386" i="1"/>
  <c r="AP4385" i="1"/>
  <c r="AP4384" i="1"/>
  <c r="AP4383" i="1"/>
  <c r="AP4382" i="1"/>
  <c r="AP4381" i="1"/>
  <c r="AP4380" i="1"/>
  <c r="AP4379" i="1"/>
  <c r="AP4378" i="1"/>
  <c r="AP4377" i="1"/>
  <c r="AP4376" i="1"/>
  <c r="AP4375" i="1"/>
  <c r="AP4374" i="1"/>
  <c r="AP4373" i="1"/>
  <c r="AP4372" i="1"/>
  <c r="AP4371" i="1"/>
  <c r="AP4370" i="1"/>
  <c r="AP4369" i="1"/>
  <c r="AP4368" i="1"/>
  <c r="AP4367" i="1"/>
  <c r="AP4366" i="1"/>
  <c r="AP4365" i="1"/>
  <c r="AP4364" i="1"/>
  <c r="AP4363" i="1"/>
  <c r="AP4362" i="1"/>
  <c r="AP4361" i="1"/>
  <c r="AP4360" i="1"/>
  <c r="AP4359" i="1"/>
  <c r="AP4358" i="1"/>
  <c r="AP4357" i="1"/>
  <c r="AP4356" i="1"/>
  <c r="AP4355" i="1"/>
  <c r="AP4354" i="1"/>
  <c r="AP4353" i="1"/>
  <c r="AP4352" i="1"/>
  <c r="AP4351" i="1"/>
  <c r="AP4350" i="1"/>
  <c r="AP4349" i="1"/>
  <c r="AP4348" i="1"/>
  <c r="AP4347" i="1"/>
  <c r="AP4346" i="1"/>
  <c r="AP4345" i="1"/>
  <c r="AP4344" i="1"/>
  <c r="AP4343" i="1"/>
  <c r="AP4342" i="1"/>
  <c r="AP4341" i="1"/>
  <c r="AP4340" i="1"/>
  <c r="AP4339" i="1"/>
  <c r="AP4338" i="1"/>
  <c r="AP4337" i="1"/>
  <c r="AP4336" i="1"/>
  <c r="AP4335" i="1"/>
  <c r="AP4334" i="1"/>
  <c r="AP4333" i="1"/>
  <c r="AP4332" i="1"/>
  <c r="AP4331" i="1"/>
  <c r="AP4330" i="1"/>
  <c r="AP4329" i="1"/>
  <c r="AP4328" i="1"/>
  <c r="AP4327" i="1"/>
  <c r="AP4326" i="1"/>
  <c r="AP4325" i="1"/>
  <c r="AP4324" i="1"/>
  <c r="AP4323" i="1"/>
  <c r="AP4322" i="1"/>
  <c r="AP4321" i="1"/>
  <c r="AP4320" i="1"/>
  <c r="AP4319" i="1"/>
  <c r="AP4318" i="1"/>
  <c r="AP4317" i="1"/>
  <c r="AP4316" i="1"/>
  <c r="AP4315" i="1"/>
  <c r="AP4314" i="1"/>
  <c r="AP4313" i="1"/>
  <c r="AP4312" i="1"/>
  <c r="AP4311" i="1"/>
  <c r="AP4310" i="1"/>
  <c r="AP4309" i="1"/>
  <c r="AP4308" i="1"/>
  <c r="AP4307" i="1"/>
  <c r="AP4306" i="1"/>
  <c r="AP4305" i="1"/>
  <c r="AP4304" i="1"/>
  <c r="AP4303" i="1"/>
  <c r="AP4302" i="1"/>
  <c r="AP4301" i="1"/>
  <c r="AP4300" i="1"/>
  <c r="AP4299" i="1"/>
  <c r="AP4298" i="1"/>
  <c r="AP4297" i="1"/>
  <c r="AP4296" i="1"/>
  <c r="AP4295" i="1"/>
  <c r="AP4294" i="1"/>
  <c r="AP4293" i="1"/>
  <c r="AP4292" i="1"/>
  <c r="AP4291" i="1"/>
  <c r="AP4290" i="1"/>
  <c r="AP4289" i="1"/>
  <c r="AP4288" i="1"/>
  <c r="AP4287" i="1"/>
  <c r="AP4286" i="1"/>
  <c r="AP4285" i="1"/>
  <c r="AP4284" i="1"/>
  <c r="AP4283" i="1"/>
  <c r="AP4282" i="1"/>
  <c r="AP4281" i="1"/>
  <c r="AP4280" i="1"/>
  <c r="AP4279" i="1"/>
  <c r="AP4278" i="1"/>
  <c r="AP4277" i="1"/>
  <c r="AP4276" i="1"/>
  <c r="AP4275" i="1"/>
  <c r="AP4274" i="1"/>
  <c r="AP4273" i="1"/>
  <c r="AP4272" i="1"/>
  <c r="AP4271" i="1"/>
  <c r="AP4270" i="1"/>
  <c r="AP4269" i="1"/>
  <c r="AP4268" i="1"/>
  <c r="AP4267" i="1"/>
  <c r="AP4266" i="1"/>
  <c r="AP4265" i="1"/>
  <c r="AP4264" i="1"/>
  <c r="AP4263" i="1"/>
  <c r="AP4262" i="1"/>
  <c r="AP4261" i="1"/>
  <c r="AP4260" i="1"/>
  <c r="AP4259" i="1"/>
  <c r="AP4258" i="1"/>
  <c r="AP4257" i="1"/>
  <c r="AP4256" i="1"/>
  <c r="AP4255" i="1"/>
  <c r="AP4254" i="1"/>
  <c r="AP4253" i="1"/>
  <c r="AP4252" i="1"/>
  <c r="AP4251" i="1"/>
  <c r="AP4250" i="1"/>
  <c r="AP4249" i="1"/>
  <c r="AP4248" i="1"/>
  <c r="AP4247" i="1"/>
  <c r="AP4246" i="1"/>
  <c r="AP4245" i="1"/>
  <c r="AP4244" i="1"/>
  <c r="AP4243" i="1"/>
  <c r="AP4242" i="1"/>
  <c r="AP4241" i="1"/>
  <c r="AP4240" i="1"/>
  <c r="AP4239" i="1"/>
  <c r="AP4238" i="1"/>
  <c r="AP4237" i="1"/>
  <c r="AP4236" i="1"/>
  <c r="AP4235" i="1"/>
  <c r="AP4234" i="1"/>
  <c r="AP4233" i="1"/>
  <c r="AP4232" i="1"/>
  <c r="AP4231" i="1"/>
  <c r="AP4230" i="1"/>
  <c r="AP4229" i="1"/>
  <c r="AP4228" i="1"/>
  <c r="AP4227" i="1"/>
  <c r="AP4226" i="1"/>
  <c r="AP4225" i="1"/>
  <c r="AP4224" i="1"/>
  <c r="AP4223" i="1"/>
  <c r="AP4222" i="1"/>
  <c r="AP4221" i="1"/>
  <c r="AP4220" i="1"/>
  <c r="AP4219" i="1"/>
  <c r="AP4218" i="1"/>
  <c r="AP4217" i="1"/>
  <c r="AP4216" i="1"/>
  <c r="AP4215" i="1"/>
  <c r="AP4214" i="1"/>
  <c r="AP4213" i="1"/>
  <c r="AP4212" i="1"/>
  <c r="AP4211" i="1"/>
  <c r="AP4210" i="1"/>
  <c r="AP4209" i="1"/>
  <c r="AP4208" i="1"/>
  <c r="AP4207" i="1"/>
  <c r="AP4206" i="1"/>
  <c r="AP4205" i="1"/>
  <c r="AP4204" i="1"/>
  <c r="AP4203" i="1"/>
  <c r="AP4202" i="1"/>
  <c r="AP4201" i="1"/>
  <c r="AP4200" i="1"/>
  <c r="AP4199" i="1"/>
  <c r="AP4198" i="1"/>
  <c r="AP4197" i="1"/>
  <c r="AP4196" i="1"/>
  <c r="AP4195" i="1"/>
  <c r="AP4194" i="1"/>
  <c r="AP4193" i="1"/>
  <c r="AP4192" i="1"/>
  <c r="AP4191" i="1"/>
  <c r="AP4190" i="1"/>
  <c r="AP4189" i="1"/>
  <c r="AP4188" i="1"/>
  <c r="AP4187" i="1"/>
  <c r="AP4186" i="1"/>
  <c r="AP4185" i="1"/>
  <c r="AP4184" i="1"/>
  <c r="AP4183" i="1"/>
  <c r="AP4182" i="1"/>
  <c r="AP4181" i="1"/>
  <c r="AP4180" i="1"/>
  <c r="AP4179" i="1"/>
  <c r="AP4178" i="1"/>
  <c r="AP4177" i="1"/>
  <c r="AP4176" i="1"/>
  <c r="AP4175" i="1"/>
  <c r="AP4174" i="1"/>
  <c r="AP4173" i="1"/>
  <c r="AP4172" i="1"/>
  <c r="AP4171" i="1"/>
  <c r="AP4170" i="1"/>
  <c r="AP4169" i="1"/>
  <c r="AP4168" i="1"/>
  <c r="AP4167" i="1"/>
  <c r="AP4166" i="1"/>
  <c r="AP4165" i="1"/>
  <c r="AP4164" i="1"/>
  <c r="AP4163" i="1"/>
  <c r="AP4162" i="1"/>
  <c r="AP4161" i="1"/>
  <c r="AP4160" i="1"/>
  <c r="AP4159" i="1"/>
  <c r="AP4158" i="1"/>
  <c r="AP4157" i="1"/>
  <c r="AP4156" i="1"/>
  <c r="AP4155" i="1"/>
  <c r="AP4154" i="1"/>
  <c r="AP4153" i="1"/>
  <c r="AP4152" i="1"/>
  <c r="AP4151" i="1"/>
  <c r="AP4150" i="1"/>
  <c r="AP4149" i="1"/>
  <c r="AP4148" i="1"/>
  <c r="AP4147" i="1"/>
  <c r="AP4146" i="1"/>
  <c r="AP4145" i="1"/>
  <c r="AP4144" i="1"/>
  <c r="AP4143" i="1"/>
  <c r="AP4142" i="1"/>
  <c r="AP4141" i="1"/>
  <c r="AP4140" i="1"/>
  <c r="AP4139" i="1"/>
  <c r="AP4138" i="1"/>
  <c r="AP4137" i="1"/>
  <c r="AP4136" i="1"/>
  <c r="AP4135" i="1"/>
  <c r="AP4134" i="1"/>
  <c r="AP4133" i="1"/>
  <c r="AP4132" i="1"/>
  <c r="AP4131" i="1"/>
  <c r="AP4130" i="1"/>
  <c r="AP4129" i="1"/>
  <c r="AP4128" i="1"/>
  <c r="AP4127" i="1"/>
  <c r="AP4126" i="1"/>
  <c r="AP4125" i="1"/>
  <c r="AP4124" i="1"/>
  <c r="AP4123" i="1"/>
  <c r="AP4122" i="1"/>
  <c r="AP4121" i="1"/>
  <c r="AP4120" i="1"/>
  <c r="AP4119" i="1"/>
  <c r="AP4118" i="1"/>
  <c r="AP4117" i="1"/>
  <c r="AP4116" i="1"/>
  <c r="AP4115" i="1"/>
  <c r="AP4114" i="1"/>
  <c r="AP4113" i="1"/>
  <c r="AP4112" i="1"/>
  <c r="AP4111" i="1"/>
  <c r="AP4110" i="1"/>
  <c r="AP4109" i="1"/>
  <c r="AP4108" i="1"/>
  <c r="AP4107" i="1"/>
  <c r="AP4106" i="1"/>
  <c r="AP4105" i="1"/>
  <c r="AP4104" i="1"/>
  <c r="AP4103" i="1"/>
  <c r="AP4102" i="1"/>
  <c r="AP4101" i="1"/>
  <c r="AP4100" i="1"/>
  <c r="AP4099" i="1"/>
  <c r="AP4098" i="1"/>
  <c r="AP4097" i="1"/>
  <c r="AP4096" i="1"/>
  <c r="AP4095" i="1"/>
  <c r="AP4094" i="1"/>
  <c r="AP4093" i="1"/>
  <c r="AP4092" i="1"/>
  <c r="AP4091" i="1"/>
  <c r="AP4090" i="1"/>
  <c r="AP4089" i="1"/>
  <c r="AP4088" i="1"/>
  <c r="AP4087" i="1"/>
  <c r="AP4086" i="1"/>
  <c r="AP4085" i="1"/>
  <c r="AP4084" i="1"/>
  <c r="AP4083" i="1"/>
  <c r="AP4082" i="1"/>
  <c r="AP4081" i="1"/>
  <c r="AP4080" i="1"/>
  <c r="AP4079" i="1"/>
  <c r="AP4078" i="1"/>
  <c r="AP4077" i="1"/>
  <c r="AP4076" i="1"/>
  <c r="AP4075" i="1"/>
  <c r="AP4074" i="1"/>
  <c r="AP4073" i="1"/>
  <c r="AP4072" i="1"/>
  <c r="AP4071" i="1"/>
  <c r="AP4070" i="1"/>
  <c r="AP4069" i="1"/>
  <c r="AP4068" i="1"/>
  <c r="AP4067" i="1"/>
  <c r="AP4066" i="1"/>
  <c r="AP4065" i="1"/>
  <c r="AP4064" i="1"/>
  <c r="AP4063" i="1"/>
  <c r="AP4062" i="1"/>
  <c r="AP4061" i="1"/>
  <c r="AP4060" i="1"/>
  <c r="AP4059" i="1"/>
  <c r="AP4058" i="1"/>
  <c r="AP4057" i="1"/>
  <c r="AP4056" i="1"/>
  <c r="AP4055" i="1"/>
  <c r="AP4054" i="1"/>
  <c r="AP4053" i="1"/>
  <c r="AP4052" i="1"/>
  <c r="AP4051" i="1"/>
  <c r="AP4050" i="1"/>
  <c r="AP4049" i="1"/>
  <c r="AP4048" i="1"/>
  <c r="AP4047" i="1"/>
  <c r="AP4046" i="1"/>
  <c r="AP4045" i="1"/>
  <c r="AP4044" i="1"/>
  <c r="AP4043" i="1"/>
  <c r="AP4042" i="1"/>
  <c r="AP4041" i="1"/>
  <c r="AP4040" i="1"/>
  <c r="AP4039" i="1"/>
  <c r="AP4038" i="1"/>
  <c r="AP4037" i="1"/>
  <c r="AP4036" i="1"/>
  <c r="AP4035" i="1"/>
  <c r="AP4034" i="1"/>
  <c r="AP4033" i="1"/>
  <c r="AP4032" i="1"/>
  <c r="AP4031" i="1"/>
  <c r="AP4030" i="1"/>
  <c r="AP4029" i="1"/>
  <c r="AP4028" i="1"/>
  <c r="AP4027" i="1"/>
  <c r="AP4026" i="1"/>
  <c r="AP4025" i="1"/>
  <c r="AP4024" i="1"/>
  <c r="AP4023" i="1"/>
  <c r="AP4022" i="1"/>
  <c r="AP4021" i="1"/>
  <c r="AP4020" i="1"/>
  <c r="AP4019" i="1"/>
  <c r="AP4018" i="1"/>
  <c r="AP4017" i="1"/>
  <c r="AP4016" i="1"/>
  <c r="AP4015" i="1"/>
  <c r="AP4014" i="1"/>
  <c r="AP4013" i="1"/>
  <c r="AP4012" i="1"/>
  <c r="AP4011" i="1"/>
  <c r="AP4010" i="1"/>
  <c r="AP4009" i="1"/>
  <c r="AP4008" i="1"/>
  <c r="AP4007" i="1"/>
  <c r="AP4006" i="1"/>
  <c r="AP4005" i="1"/>
  <c r="AP4004" i="1"/>
  <c r="AP4003" i="1"/>
  <c r="AP4002" i="1"/>
  <c r="AP4001" i="1"/>
  <c r="AP4000" i="1"/>
  <c r="AP3999" i="1"/>
  <c r="AP3998" i="1"/>
  <c r="AP3997" i="1"/>
  <c r="AP3996" i="1"/>
  <c r="AP3995" i="1"/>
  <c r="AP3994" i="1"/>
  <c r="AP3993" i="1"/>
  <c r="AP3992" i="1"/>
  <c r="AP3991" i="1"/>
  <c r="AP3990" i="1"/>
  <c r="AP3989" i="1"/>
  <c r="AP3988" i="1"/>
  <c r="AP3987" i="1"/>
  <c r="AP3986" i="1"/>
  <c r="AP3985" i="1"/>
  <c r="AP3984" i="1"/>
  <c r="AP3983" i="1"/>
  <c r="AP3982" i="1"/>
  <c r="AP3981" i="1"/>
  <c r="AP3980" i="1"/>
  <c r="AP3979" i="1"/>
  <c r="AP3978" i="1"/>
  <c r="AP3977" i="1"/>
  <c r="AP3976" i="1"/>
  <c r="AP3975" i="1"/>
  <c r="AP3974" i="1"/>
  <c r="AP3973" i="1"/>
  <c r="AP3972" i="1"/>
  <c r="AP3971" i="1"/>
  <c r="AP3970" i="1"/>
  <c r="AP3969" i="1"/>
  <c r="AP3968" i="1"/>
  <c r="AP3967" i="1"/>
  <c r="AP3966" i="1"/>
  <c r="AP3965" i="1"/>
  <c r="AP3964" i="1"/>
  <c r="AP3963" i="1"/>
  <c r="AP3962" i="1"/>
  <c r="AP3961" i="1"/>
  <c r="AP3960" i="1"/>
  <c r="AP3959" i="1"/>
  <c r="AP3958" i="1"/>
  <c r="AP3957" i="1"/>
  <c r="AP3956" i="1"/>
  <c r="AP3955" i="1"/>
  <c r="AP3954" i="1"/>
  <c r="AP3953" i="1"/>
  <c r="AP3952" i="1"/>
  <c r="AP3951" i="1"/>
  <c r="AP3950" i="1"/>
  <c r="AP3949" i="1"/>
  <c r="AP3948" i="1"/>
  <c r="AP3947" i="1"/>
  <c r="AP3946" i="1"/>
  <c r="AP3945" i="1"/>
  <c r="AP3944" i="1"/>
  <c r="AP3943" i="1"/>
  <c r="AP3942" i="1"/>
  <c r="AP3941" i="1"/>
  <c r="AP3940" i="1"/>
  <c r="AP3939" i="1"/>
  <c r="AP3938" i="1"/>
  <c r="AP3937" i="1"/>
  <c r="AP3936" i="1"/>
  <c r="AP3935" i="1"/>
  <c r="AP3934" i="1"/>
  <c r="AP3933" i="1"/>
  <c r="AP3932" i="1"/>
  <c r="AP3931" i="1"/>
  <c r="AP3930" i="1"/>
  <c r="AP3929" i="1"/>
  <c r="AP3928" i="1"/>
  <c r="AP3927" i="1"/>
  <c r="AP3926" i="1"/>
  <c r="AP3925" i="1"/>
  <c r="AP3924" i="1"/>
  <c r="AP3923" i="1"/>
  <c r="AP3922" i="1"/>
  <c r="AP3921" i="1"/>
  <c r="AP3920" i="1"/>
  <c r="AP3919" i="1"/>
  <c r="AP3918" i="1"/>
  <c r="AP3917" i="1"/>
  <c r="AP3916" i="1"/>
  <c r="AP3915" i="1"/>
  <c r="AP3914" i="1"/>
  <c r="AP3913" i="1"/>
  <c r="AP3912" i="1"/>
  <c r="AP3911" i="1"/>
  <c r="AP3910" i="1"/>
  <c r="AP3909" i="1"/>
  <c r="AP3908" i="1"/>
  <c r="AP3907" i="1"/>
  <c r="AP3906" i="1"/>
  <c r="AP3905" i="1"/>
  <c r="AP3904" i="1"/>
  <c r="AP3903" i="1"/>
  <c r="AP3902" i="1"/>
  <c r="AP3901" i="1"/>
  <c r="AP3900" i="1"/>
  <c r="AP3899" i="1"/>
  <c r="AP3898" i="1"/>
  <c r="AP3897" i="1"/>
  <c r="AP3896" i="1"/>
  <c r="AP3895" i="1"/>
  <c r="AP3894" i="1"/>
  <c r="AP3893" i="1"/>
  <c r="AP3892" i="1"/>
  <c r="AP3891" i="1"/>
  <c r="AP3890" i="1"/>
  <c r="AP3889" i="1"/>
  <c r="AP3888" i="1"/>
  <c r="AP3887" i="1"/>
  <c r="AP3886" i="1"/>
  <c r="AP3885" i="1"/>
  <c r="AP3884" i="1"/>
  <c r="AP3883" i="1"/>
  <c r="AP3882" i="1"/>
  <c r="AP3881" i="1"/>
  <c r="AP3880" i="1"/>
  <c r="AP3879" i="1"/>
  <c r="AP3878" i="1"/>
  <c r="AP3877" i="1"/>
  <c r="AP3876" i="1"/>
  <c r="AP3875" i="1"/>
  <c r="AP3874" i="1"/>
  <c r="AP3873" i="1"/>
  <c r="AP3872" i="1"/>
  <c r="AP3871" i="1"/>
  <c r="AP3870" i="1"/>
  <c r="AP3869" i="1"/>
  <c r="AP3868" i="1"/>
  <c r="AP3867" i="1"/>
  <c r="AP3866" i="1"/>
  <c r="AP3865" i="1"/>
  <c r="AP3864" i="1"/>
  <c r="AP3863" i="1"/>
  <c r="AP3862" i="1"/>
  <c r="AP3861" i="1"/>
  <c r="AP3860" i="1"/>
  <c r="AP3859" i="1"/>
  <c r="AP3858" i="1"/>
  <c r="AP3857" i="1"/>
  <c r="AP3856" i="1"/>
  <c r="AP3855" i="1"/>
  <c r="AP3854" i="1"/>
  <c r="AP3853" i="1"/>
  <c r="AP3852" i="1"/>
  <c r="AP3851" i="1"/>
  <c r="AP3850" i="1"/>
  <c r="AP3849" i="1"/>
  <c r="AP3848" i="1"/>
  <c r="AP3847" i="1"/>
  <c r="AP3846" i="1"/>
  <c r="AP3845" i="1"/>
  <c r="AP3844" i="1"/>
  <c r="AP3843" i="1"/>
  <c r="AP3842" i="1"/>
  <c r="AP3841" i="1"/>
  <c r="AP3840" i="1"/>
  <c r="AP3839" i="1"/>
  <c r="AP3838" i="1"/>
  <c r="AP3837" i="1"/>
  <c r="AP3836" i="1"/>
  <c r="AP3835" i="1"/>
  <c r="AP3834" i="1"/>
  <c r="AP3833" i="1"/>
  <c r="AP3832" i="1"/>
  <c r="AP3831" i="1"/>
  <c r="AP3830" i="1"/>
  <c r="AP3829" i="1"/>
  <c r="AP3828" i="1"/>
  <c r="AP3827" i="1"/>
  <c r="AP3826" i="1"/>
  <c r="AP3825" i="1"/>
  <c r="AP3824" i="1"/>
  <c r="AP3823" i="1"/>
  <c r="AP3822" i="1"/>
  <c r="AP3821" i="1"/>
  <c r="AP3820" i="1"/>
  <c r="AP3819" i="1"/>
  <c r="AP3818" i="1"/>
  <c r="AP3817" i="1"/>
  <c r="AP3816" i="1"/>
  <c r="AP3815" i="1"/>
  <c r="AP3814" i="1"/>
  <c r="AP3813" i="1"/>
  <c r="AP3812" i="1"/>
  <c r="AP3811" i="1"/>
  <c r="AP3810" i="1"/>
  <c r="AP3809" i="1"/>
  <c r="AP3808" i="1"/>
  <c r="AP3807" i="1"/>
  <c r="AP3806" i="1"/>
  <c r="AP3805" i="1"/>
  <c r="AP3804" i="1"/>
  <c r="AP3803" i="1"/>
  <c r="AP3802" i="1"/>
  <c r="AP3801" i="1"/>
  <c r="AP3800" i="1"/>
  <c r="AP3799" i="1"/>
  <c r="AP3798" i="1"/>
  <c r="AP3797" i="1"/>
  <c r="AP3796" i="1"/>
  <c r="AP3795" i="1"/>
  <c r="AP3794" i="1"/>
  <c r="AP3793" i="1"/>
  <c r="AP3792" i="1"/>
  <c r="AP3791" i="1"/>
  <c r="AP3790" i="1"/>
  <c r="AP3789" i="1"/>
  <c r="AP3788" i="1"/>
  <c r="AP3787" i="1"/>
  <c r="AP3786" i="1"/>
  <c r="AP3785" i="1"/>
  <c r="AP3784" i="1"/>
  <c r="AP3783" i="1"/>
  <c r="AP3782" i="1"/>
  <c r="AP3781" i="1"/>
  <c r="AP3780" i="1"/>
  <c r="AP3779" i="1"/>
  <c r="AP3778" i="1"/>
  <c r="AP3777" i="1"/>
  <c r="AP3776" i="1"/>
  <c r="AP3775" i="1"/>
  <c r="AP3774" i="1"/>
  <c r="AP3773" i="1"/>
  <c r="AP3772" i="1"/>
  <c r="AP3771" i="1"/>
  <c r="AP3770" i="1"/>
  <c r="AP3769" i="1"/>
  <c r="AP3768" i="1"/>
  <c r="AP3767" i="1"/>
  <c r="AP3766" i="1"/>
  <c r="AP3765" i="1"/>
  <c r="AP3764" i="1"/>
  <c r="AP3763" i="1"/>
  <c r="AP3762" i="1"/>
  <c r="AP3761" i="1"/>
  <c r="AP3760" i="1"/>
  <c r="AP3759" i="1"/>
  <c r="AP3758" i="1"/>
  <c r="AP3757" i="1"/>
  <c r="AP3756" i="1"/>
  <c r="AP3755" i="1"/>
  <c r="AP3754" i="1"/>
  <c r="AP3753" i="1"/>
  <c r="AP3752" i="1"/>
  <c r="AP3751" i="1"/>
  <c r="AP3750" i="1"/>
  <c r="AP3749" i="1"/>
  <c r="AP3748" i="1"/>
  <c r="AP3747" i="1"/>
  <c r="AP3746" i="1"/>
  <c r="AP3745" i="1"/>
  <c r="AP3744" i="1"/>
  <c r="AP3743" i="1"/>
  <c r="AP3742" i="1"/>
  <c r="AP3741" i="1"/>
  <c r="AP3740" i="1"/>
  <c r="AP3739" i="1"/>
  <c r="AP3738" i="1"/>
  <c r="AP3737" i="1"/>
  <c r="AP3736" i="1"/>
  <c r="AP3735" i="1"/>
  <c r="AP3734" i="1"/>
  <c r="AP3733" i="1"/>
  <c r="AP3732" i="1"/>
  <c r="AP3731" i="1"/>
  <c r="AP3730" i="1"/>
  <c r="AP3729" i="1"/>
  <c r="AP3728" i="1"/>
  <c r="AP3727" i="1"/>
  <c r="AP3726" i="1"/>
  <c r="AP3725" i="1"/>
  <c r="AP3724" i="1"/>
  <c r="AP3723" i="1"/>
  <c r="AP3722" i="1"/>
  <c r="AP3721" i="1"/>
  <c r="AP3720" i="1"/>
  <c r="AP3719" i="1"/>
  <c r="AP3718" i="1"/>
  <c r="AP3717" i="1"/>
  <c r="AP3716" i="1"/>
  <c r="AP3715" i="1"/>
  <c r="AP3714" i="1"/>
  <c r="AP3713" i="1"/>
  <c r="AP3712" i="1"/>
  <c r="AP3711" i="1"/>
  <c r="AP3710" i="1"/>
  <c r="AP3709" i="1"/>
  <c r="AP3708" i="1"/>
  <c r="AP3707" i="1"/>
  <c r="AP3706" i="1"/>
  <c r="AP3705" i="1"/>
  <c r="AP3704" i="1"/>
  <c r="AP3703" i="1"/>
  <c r="AP3702" i="1"/>
  <c r="AP3701" i="1"/>
  <c r="AP3700" i="1"/>
  <c r="AP3699" i="1"/>
  <c r="AP3698" i="1"/>
  <c r="AP3697" i="1"/>
  <c r="AP3696" i="1"/>
  <c r="AP3695" i="1"/>
  <c r="AP3694" i="1"/>
  <c r="AP3693" i="1"/>
  <c r="AP3692" i="1"/>
  <c r="AP3691" i="1"/>
  <c r="AP3690" i="1"/>
  <c r="AP3689" i="1"/>
  <c r="AP3688" i="1"/>
  <c r="AP3687" i="1"/>
  <c r="AP3686" i="1"/>
  <c r="AP3685" i="1"/>
  <c r="AP3684" i="1"/>
  <c r="AP3683" i="1"/>
  <c r="AP3682" i="1"/>
  <c r="AP3681" i="1"/>
  <c r="AP3680" i="1"/>
  <c r="AP3679" i="1"/>
  <c r="AP3678" i="1"/>
  <c r="AP3677" i="1"/>
  <c r="AP3676" i="1"/>
  <c r="AP3675" i="1"/>
  <c r="AP3674" i="1"/>
  <c r="AP3673" i="1"/>
  <c r="AP3672" i="1"/>
  <c r="AP3671" i="1"/>
  <c r="AP3670" i="1"/>
  <c r="AP3669" i="1"/>
  <c r="AP3668" i="1"/>
  <c r="AP3667" i="1"/>
  <c r="AP3666" i="1"/>
  <c r="AP3665" i="1"/>
  <c r="AP3664" i="1"/>
  <c r="AP3663" i="1"/>
  <c r="AP3662" i="1"/>
  <c r="AP3661" i="1"/>
  <c r="AP3660" i="1"/>
  <c r="AP3659" i="1"/>
  <c r="AP3658" i="1"/>
  <c r="AP3657" i="1"/>
  <c r="AP3656" i="1"/>
  <c r="AP3655" i="1"/>
  <c r="AP3654" i="1"/>
  <c r="AP3653" i="1"/>
  <c r="AP3652" i="1"/>
  <c r="AP3651" i="1"/>
  <c r="AP3650" i="1"/>
  <c r="AP3649" i="1"/>
  <c r="AP3648" i="1"/>
  <c r="AP3647" i="1"/>
  <c r="AP3646" i="1"/>
  <c r="AP3645" i="1"/>
  <c r="AP3644" i="1"/>
  <c r="AP3643" i="1"/>
  <c r="AP3642" i="1"/>
  <c r="AP3641" i="1"/>
  <c r="AP3640" i="1"/>
  <c r="AP3639" i="1"/>
  <c r="AP3638" i="1"/>
  <c r="AP3637" i="1"/>
  <c r="AP3636" i="1"/>
  <c r="AP3635" i="1"/>
  <c r="AP3634" i="1"/>
  <c r="AP3633" i="1"/>
  <c r="AP3632" i="1"/>
  <c r="AP3631" i="1"/>
  <c r="AP3630" i="1"/>
  <c r="AP3629" i="1"/>
  <c r="AP3628" i="1"/>
  <c r="AP3627" i="1"/>
  <c r="AP3626" i="1"/>
  <c r="AP3625" i="1"/>
  <c r="AP3624" i="1"/>
  <c r="AP3623" i="1"/>
  <c r="AP3622" i="1"/>
  <c r="AP3621" i="1"/>
  <c r="AP3620" i="1"/>
  <c r="AP3619" i="1"/>
  <c r="AP3618" i="1"/>
  <c r="AP3617" i="1"/>
  <c r="AP3616" i="1"/>
  <c r="AP3615" i="1"/>
  <c r="AP3614" i="1"/>
  <c r="AP3613" i="1"/>
  <c r="AP3612" i="1"/>
  <c r="AP3611" i="1"/>
  <c r="AP3610" i="1"/>
  <c r="AP3609" i="1"/>
  <c r="AP3608" i="1"/>
  <c r="AP3607" i="1"/>
  <c r="AP3606" i="1"/>
  <c r="AP3605" i="1"/>
  <c r="AP3604" i="1"/>
  <c r="AP3603" i="1"/>
  <c r="AP3602" i="1"/>
  <c r="AP3601" i="1"/>
  <c r="AP3600" i="1"/>
  <c r="AP3599" i="1"/>
  <c r="AP3598" i="1"/>
  <c r="AP3597" i="1"/>
  <c r="AP3596" i="1"/>
  <c r="AP3595" i="1"/>
  <c r="AP3594" i="1"/>
  <c r="AP3593" i="1"/>
  <c r="AP3592" i="1"/>
  <c r="AP3591" i="1"/>
  <c r="AP3590" i="1"/>
  <c r="AP3589" i="1"/>
  <c r="AP3588" i="1"/>
  <c r="AP3587" i="1"/>
  <c r="AP3586" i="1"/>
  <c r="AP3585" i="1"/>
  <c r="AP3584" i="1"/>
  <c r="AP3583" i="1"/>
  <c r="AP3582" i="1"/>
  <c r="AP3581" i="1"/>
  <c r="AP3580" i="1"/>
  <c r="AP3579" i="1"/>
  <c r="AP3578" i="1"/>
  <c r="AP3577" i="1"/>
  <c r="AP3576" i="1"/>
  <c r="AP3575" i="1"/>
  <c r="AP3574" i="1"/>
  <c r="AP3573" i="1"/>
  <c r="AP3572" i="1"/>
  <c r="AP3571" i="1"/>
  <c r="AP3570" i="1"/>
  <c r="AP3569" i="1"/>
  <c r="AP3568" i="1"/>
  <c r="AP3567" i="1"/>
  <c r="AP3566" i="1"/>
  <c r="AP3565" i="1"/>
  <c r="AP3564" i="1"/>
  <c r="AP3563" i="1"/>
  <c r="AP3562" i="1"/>
  <c r="AP3561" i="1"/>
  <c r="AP3560" i="1"/>
  <c r="AP3559" i="1"/>
  <c r="AP3558" i="1"/>
  <c r="AP3557" i="1"/>
  <c r="AP3556" i="1"/>
  <c r="AP3555" i="1"/>
  <c r="AP3554" i="1"/>
  <c r="AP3553" i="1"/>
  <c r="AP3552" i="1"/>
  <c r="AP3551" i="1"/>
  <c r="AP3550" i="1"/>
  <c r="AP3549" i="1"/>
  <c r="AP3548" i="1"/>
  <c r="AP3547" i="1"/>
  <c r="AP3546" i="1"/>
  <c r="AP3545" i="1"/>
  <c r="AP3544" i="1"/>
  <c r="AP3543" i="1"/>
  <c r="AP3542" i="1"/>
  <c r="AP3541" i="1"/>
  <c r="AP3540" i="1"/>
  <c r="AP3539" i="1"/>
  <c r="AP3538" i="1"/>
  <c r="AP3537" i="1"/>
  <c r="AP3536" i="1"/>
  <c r="AP3535" i="1"/>
  <c r="AP3534" i="1"/>
  <c r="AP3533" i="1"/>
  <c r="AP3532" i="1"/>
  <c r="AP3531" i="1"/>
  <c r="AP3530" i="1"/>
  <c r="AP3529" i="1"/>
  <c r="AP3528" i="1"/>
  <c r="AP3527" i="1"/>
  <c r="AP3526" i="1"/>
  <c r="AP3525" i="1"/>
  <c r="AP3524" i="1"/>
  <c r="AP3523" i="1"/>
  <c r="AP3522" i="1"/>
  <c r="AP3521" i="1"/>
  <c r="AP3520" i="1"/>
  <c r="AP3519" i="1"/>
  <c r="AP3518" i="1"/>
  <c r="AP3517" i="1"/>
  <c r="AP3516" i="1"/>
  <c r="AP3515" i="1"/>
  <c r="AP3514" i="1"/>
  <c r="AP3513" i="1"/>
  <c r="AP3512" i="1"/>
  <c r="AP3511" i="1"/>
  <c r="AP3510" i="1"/>
  <c r="AP3509" i="1"/>
  <c r="AP3508" i="1"/>
  <c r="AP3507" i="1"/>
  <c r="AP3506" i="1"/>
  <c r="AP3505" i="1"/>
  <c r="AP3504" i="1"/>
  <c r="AP3503" i="1"/>
  <c r="AP3502" i="1"/>
  <c r="AP3501" i="1"/>
  <c r="AP3500" i="1"/>
  <c r="AP3499" i="1"/>
  <c r="AP3498" i="1"/>
  <c r="AP3497" i="1"/>
  <c r="AP3496" i="1"/>
  <c r="AP3495" i="1"/>
  <c r="AP3494" i="1"/>
  <c r="AP3493" i="1"/>
  <c r="AP3492" i="1"/>
  <c r="AP3491" i="1"/>
  <c r="AP3490" i="1"/>
  <c r="AP3489" i="1"/>
  <c r="AP3488" i="1"/>
  <c r="AP3487" i="1"/>
  <c r="AP3486" i="1"/>
  <c r="AP3485" i="1"/>
  <c r="AP3484" i="1"/>
  <c r="AP3483" i="1"/>
  <c r="AP3482" i="1"/>
  <c r="AP3481" i="1"/>
  <c r="AP3480" i="1"/>
  <c r="AP3479" i="1"/>
  <c r="AP3478" i="1"/>
  <c r="AP3477" i="1"/>
  <c r="AP3476" i="1"/>
  <c r="AP3475" i="1"/>
  <c r="AP3474" i="1"/>
  <c r="AP3473" i="1"/>
  <c r="AP3472" i="1"/>
  <c r="AP3471" i="1"/>
  <c r="AP3470" i="1"/>
  <c r="AP3469" i="1"/>
  <c r="AP3468" i="1"/>
  <c r="AP3467" i="1"/>
  <c r="AP3466" i="1"/>
  <c r="AP3465" i="1"/>
  <c r="AP3464" i="1"/>
  <c r="AP3463" i="1"/>
  <c r="AP3462" i="1"/>
  <c r="AP3461" i="1"/>
  <c r="AP3460" i="1"/>
  <c r="AP3459" i="1"/>
  <c r="AP3458" i="1"/>
  <c r="AP3457" i="1"/>
  <c r="AP3456" i="1"/>
  <c r="AP3455" i="1"/>
  <c r="AP3454" i="1"/>
  <c r="AP3453" i="1"/>
  <c r="AP3452" i="1"/>
  <c r="AP3451" i="1"/>
  <c r="AP3450" i="1"/>
  <c r="AP3449" i="1"/>
  <c r="AP3448" i="1"/>
  <c r="AP3447" i="1"/>
  <c r="AP3446" i="1"/>
  <c r="AP3445" i="1"/>
  <c r="AP3444" i="1"/>
  <c r="AP3443" i="1"/>
  <c r="AP3442" i="1"/>
  <c r="AP3441" i="1"/>
  <c r="AP3440" i="1"/>
  <c r="AP3439" i="1"/>
  <c r="AP3438" i="1"/>
  <c r="AP3437" i="1"/>
  <c r="AP3436" i="1"/>
  <c r="AP3435" i="1"/>
  <c r="AP3434" i="1"/>
  <c r="AP3433" i="1"/>
  <c r="AP3432" i="1"/>
  <c r="AP3431" i="1"/>
  <c r="AP3430" i="1"/>
  <c r="AP3429" i="1"/>
  <c r="AP3428" i="1"/>
  <c r="AP3427" i="1"/>
  <c r="AP3426" i="1"/>
  <c r="AP3425" i="1"/>
  <c r="AP3424" i="1"/>
  <c r="AP3423" i="1"/>
  <c r="AP3422" i="1"/>
  <c r="AP3421" i="1"/>
  <c r="AP3420" i="1"/>
  <c r="AP3419" i="1"/>
  <c r="AP3418" i="1"/>
  <c r="AP3417" i="1"/>
  <c r="AP3416" i="1"/>
  <c r="AP3415" i="1"/>
  <c r="AP3414" i="1"/>
  <c r="AP3413" i="1"/>
  <c r="AP3412" i="1"/>
  <c r="AP3411" i="1"/>
  <c r="AP3410" i="1"/>
  <c r="AP3409" i="1"/>
  <c r="AP3408" i="1"/>
  <c r="AP3407" i="1"/>
  <c r="AP3406" i="1"/>
  <c r="AP3405" i="1"/>
  <c r="AP3404" i="1"/>
  <c r="AP3403" i="1"/>
  <c r="AP3402" i="1"/>
  <c r="AP3401" i="1"/>
  <c r="AP3400" i="1"/>
  <c r="AP3399" i="1"/>
  <c r="AP3398" i="1"/>
  <c r="AP3397" i="1"/>
  <c r="AP3396" i="1"/>
  <c r="AP3395" i="1"/>
  <c r="AP3394" i="1"/>
  <c r="AP3393" i="1"/>
  <c r="AP3392" i="1"/>
  <c r="AP3391" i="1"/>
  <c r="AP3390" i="1"/>
  <c r="AP3389" i="1"/>
  <c r="AP3388" i="1"/>
  <c r="AP3387" i="1"/>
  <c r="AP3386" i="1"/>
  <c r="AP3385" i="1"/>
  <c r="AP3384" i="1"/>
  <c r="AP3383" i="1"/>
  <c r="AP3382" i="1"/>
  <c r="AP3381" i="1"/>
  <c r="AP3380" i="1"/>
  <c r="AP3379" i="1"/>
  <c r="AP3378" i="1"/>
  <c r="AP3377" i="1"/>
  <c r="AP3376" i="1"/>
  <c r="AP3375" i="1"/>
  <c r="AP3374" i="1"/>
  <c r="AP3373" i="1"/>
  <c r="AP3372" i="1"/>
  <c r="AP3371" i="1"/>
  <c r="AP3370" i="1"/>
  <c r="AP3369" i="1"/>
  <c r="AP3368" i="1"/>
  <c r="AP3367" i="1"/>
  <c r="AP3366" i="1"/>
  <c r="AP3365" i="1"/>
  <c r="AP3364" i="1"/>
  <c r="AP3363" i="1"/>
  <c r="AP3362" i="1"/>
  <c r="AP3361" i="1"/>
  <c r="AP3360" i="1"/>
  <c r="AP3359" i="1"/>
  <c r="AP3358" i="1"/>
  <c r="AP3357" i="1"/>
  <c r="AP3356" i="1"/>
  <c r="AP3355" i="1"/>
  <c r="AP3354" i="1"/>
  <c r="AP3353" i="1"/>
  <c r="AP3352" i="1"/>
  <c r="AP3351" i="1"/>
  <c r="AP3350" i="1"/>
  <c r="AP3349" i="1"/>
  <c r="AP3348" i="1"/>
  <c r="AP3347" i="1"/>
  <c r="AP3346" i="1"/>
  <c r="AP3345" i="1"/>
  <c r="AP3344" i="1"/>
  <c r="AP3343" i="1"/>
  <c r="AP3342" i="1"/>
  <c r="AP3341" i="1"/>
  <c r="AP3340" i="1"/>
  <c r="AP3339" i="1"/>
  <c r="AP3338" i="1"/>
  <c r="AP3337" i="1"/>
  <c r="AP3336" i="1"/>
  <c r="AP3335" i="1"/>
  <c r="AP3334" i="1"/>
  <c r="AP3333" i="1"/>
  <c r="AP3332" i="1"/>
  <c r="AP3331" i="1"/>
  <c r="AP3330" i="1"/>
  <c r="AP3329" i="1"/>
  <c r="AP3328" i="1"/>
  <c r="AP3327" i="1"/>
  <c r="AP3326" i="1"/>
  <c r="AP3325" i="1"/>
  <c r="AP3324" i="1"/>
  <c r="AP3323" i="1"/>
  <c r="AP3322" i="1"/>
  <c r="AP3321" i="1"/>
  <c r="AP3320" i="1"/>
  <c r="AP3319" i="1"/>
  <c r="AP3318" i="1"/>
  <c r="AP3317" i="1"/>
  <c r="AP3316" i="1"/>
  <c r="AP3315" i="1"/>
  <c r="AP3314" i="1"/>
  <c r="AP3313" i="1"/>
  <c r="AP3312" i="1"/>
  <c r="AP3311" i="1"/>
  <c r="AP3310" i="1"/>
  <c r="AP3309" i="1"/>
  <c r="AP3308" i="1"/>
  <c r="AP3307" i="1"/>
  <c r="AP3306" i="1"/>
  <c r="AP3305" i="1"/>
  <c r="AP3304" i="1"/>
  <c r="AP3303" i="1"/>
  <c r="AP3302" i="1"/>
  <c r="AP3301" i="1"/>
  <c r="AP3300" i="1"/>
  <c r="AP3299" i="1"/>
  <c r="AP3298" i="1"/>
  <c r="AP3297" i="1"/>
  <c r="AP3296" i="1"/>
  <c r="AP3295" i="1"/>
  <c r="AP3294" i="1"/>
  <c r="AP3293" i="1"/>
  <c r="AP3292" i="1"/>
  <c r="AP3291" i="1"/>
  <c r="AP3290" i="1"/>
  <c r="AP3289" i="1"/>
  <c r="AP3288" i="1"/>
  <c r="AP3287" i="1"/>
  <c r="AP3286" i="1"/>
  <c r="AP3285" i="1"/>
  <c r="AP3284" i="1"/>
  <c r="AP3283" i="1"/>
  <c r="AP3282" i="1"/>
  <c r="AP3281" i="1"/>
  <c r="AP3280" i="1"/>
  <c r="AP3279" i="1"/>
  <c r="AP3278" i="1"/>
  <c r="AP3277" i="1"/>
  <c r="AP3276" i="1"/>
  <c r="AP3275" i="1"/>
  <c r="AP3274" i="1"/>
  <c r="AP3273" i="1"/>
  <c r="AP3272" i="1"/>
  <c r="AP3271" i="1"/>
  <c r="AP3270" i="1"/>
  <c r="AP3269" i="1"/>
  <c r="AP3268" i="1"/>
  <c r="AP3267" i="1"/>
  <c r="AP3266" i="1"/>
  <c r="AP3265" i="1"/>
  <c r="AP3264" i="1"/>
  <c r="AP3263" i="1"/>
  <c r="AP3262" i="1"/>
  <c r="AP3261" i="1"/>
  <c r="AP3260" i="1"/>
  <c r="AP3259" i="1"/>
  <c r="AP3258" i="1"/>
  <c r="AP3257" i="1"/>
  <c r="AP3256" i="1"/>
  <c r="AP3255" i="1"/>
  <c r="AP3254" i="1"/>
  <c r="AP3253" i="1"/>
  <c r="AP3252" i="1"/>
  <c r="AP3251" i="1"/>
  <c r="AP3250" i="1"/>
  <c r="AP3249" i="1"/>
  <c r="AP3248" i="1"/>
  <c r="AP3247" i="1"/>
  <c r="AP3246" i="1"/>
  <c r="AP3245" i="1"/>
  <c r="AP3244" i="1"/>
  <c r="AP3243" i="1"/>
  <c r="AP3242" i="1"/>
  <c r="AP3241" i="1"/>
  <c r="AP3240" i="1"/>
  <c r="AP3239" i="1"/>
  <c r="AP3238" i="1"/>
  <c r="AP3237" i="1"/>
  <c r="AP3236" i="1"/>
  <c r="AP3235" i="1"/>
  <c r="AP3234" i="1"/>
  <c r="AP3233" i="1"/>
  <c r="AP3232" i="1"/>
  <c r="AP3231" i="1"/>
  <c r="AP3230" i="1"/>
  <c r="AP3229" i="1"/>
  <c r="AP3228" i="1"/>
  <c r="AP3227" i="1"/>
  <c r="AP3226" i="1"/>
  <c r="AP3225" i="1"/>
  <c r="AP3224" i="1"/>
  <c r="AP3223" i="1"/>
  <c r="AP3222" i="1"/>
  <c r="AP3221" i="1"/>
  <c r="AP3220" i="1"/>
  <c r="AP3219" i="1"/>
  <c r="AP3218" i="1"/>
  <c r="AP3217" i="1"/>
  <c r="AP3216" i="1"/>
  <c r="AP3215" i="1"/>
  <c r="AP3214" i="1"/>
  <c r="AP3213" i="1"/>
  <c r="AP3212" i="1"/>
  <c r="AP3211" i="1"/>
  <c r="AP3210" i="1"/>
  <c r="AP3209" i="1"/>
  <c r="AP3208" i="1"/>
  <c r="AP3207" i="1"/>
  <c r="AP3206" i="1"/>
  <c r="AP3205" i="1"/>
  <c r="AP3204" i="1"/>
  <c r="AP3203" i="1"/>
  <c r="AP3202" i="1"/>
  <c r="AP3201" i="1"/>
  <c r="AP3200" i="1"/>
  <c r="AP3199" i="1"/>
  <c r="AP3198" i="1"/>
  <c r="AP3197" i="1"/>
  <c r="AP3196" i="1"/>
  <c r="AP3195" i="1"/>
  <c r="AP3194" i="1"/>
  <c r="AP3193" i="1"/>
  <c r="AP3192" i="1"/>
  <c r="AP3191" i="1"/>
  <c r="AP3190" i="1"/>
  <c r="AP3189" i="1"/>
  <c r="AP3188" i="1"/>
  <c r="AP3187" i="1"/>
  <c r="AP3186" i="1"/>
  <c r="AP3185" i="1"/>
  <c r="AP3184" i="1"/>
  <c r="AP3183" i="1"/>
  <c r="AP3182" i="1"/>
  <c r="AP3181" i="1"/>
  <c r="AP3180" i="1"/>
  <c r="AP3179" i="1"/>
  <c r="AP3178" i="1"/>
  <c r="AP3177" i="1"/>
  <c r="AP3176" i="1"/>
  <c r="AP3175" i="1"/>
  <c r="AP3174" i="1"/>
  <c r="AP3173" i="1"/>
  <c r="AP3172" i="1"/>
  <c r="AP3171" i="1"/>
  <c r="AP3170" i="1"/>
  <c r="AP3169" i="1"/>
  <c r="AP3168" i="1"/>
  <c r="AP3167" i="1"/>
  <c r="AP3166" i="1"/>
  <c r="AP3165" i="1"/>
  <c r="AP3164" i="1"/>
  <c r="AP3163" i="1"/>
  <c r="AP3162" i="1"/>
  <c r="AP3161" i="1"/>
  <c r="AP3160" i="1"/>
  <c r="AP3159" i="1"/>
  <c r="AP3158" i="1"/>
  <c r="AP3157" i="1"/>
  <c r="AP3156" i="1"/>
  <c r="AP3155" i="1"/>
  <c r="AP3154" i="1"/>
  <c r="AP3153" i="1"/>
  <c r="AP3152" i="1"/>
  <c r="AP3151" i="1"/>
  <c r="AP3150" i="1"/>
  <c r="AP3149" i="1"/>
  <c r="AP3148" i="1"/>
  <c r="AP3147" i="1"/>
  <c r="AP3146" i="1"/>
  <c r="AP3145" i="1"/>
  <c r="AP3144" i="1"/>
  <c r="AP3143" i="1"/>
  <c r="AP3142" i="1"/>
  <c r="AP3141" i="1"/>
  <c r="AP3140" i="1"/>
  <c r="AP3139" i="1"/>
  <c r="AP3138" i="1"/>
  <c r="AP3137" i="1"/>
  <c r="AP3136" i="1"/>
  <c r="AP3135" i="1"/>
  <c r="AP3134" i="1"/>
  <c r="AP3133" i="1"/>
  <c r="AP3132" i="1"/>
  <c r="AP3131" i="1"/>
  <c r="AP3130" i="1"/>
  <c r="AP3129" i="1"/>
  <c r="AP3128" i="1"/>
  <c r="AP3127" i="1"/>
  <c r="AP3126" i="1"/>
  <c r="AP3125" i="1"/>
  <c r="AP3124" i="1"/>
  <c r="AP3123" i="1"/>
  <c r="AP3122" i="1"/>
  <c r="AP3121" i="1"/>
  <c r="AP3120" i="1"/>
  <c r="AP3119" i="1"/>
  <c r="AP3118" i="1"/>
  <c r="AP3117" i="1"/>
  <c r="AP3116" i="1"/>
  <c r="AP3115" i="1"/>
  <c r="AP3114" i="1"/>
  <c r="AP3113" i="1"/>
  <c r="AP3112" i="1"/>
  <c r="AP3111" i="1"/>
  <c r="AP3110" i="1"/>
  <c r="AP3109" i="1"/>
  <c r="AP3108" i="1"/>
  <c r="AP3107" i="1"/>
  <c r="AP3106" i="1"/>
  <c r="AP3105" i="1"/>
  <c r="AP3104" i="1"/>
  <c r="AP3103" i="1"/>
  <c r="AP3102" i="1"/>
  <c r="AP3101" i="1"/>
  <c r="AP3100" i="1"/>
  <c r="AP3099" i="1"/>
  <c r="AP3098" i="1"/>
  <c r="AP3097" i="1"/>
  <c r="AP3096" i="1"/>
  <c r="AP3095" i="1"/>
  <c r="AP3094" i="1"/>
  <c r="AP3093" i="1"/>
  <c r="AP3092" i="1"/>
  <c r="AP3091" i="1"/>
  <c r="AP3090" i="1"/>
  <c r="AP3089" i="1"/>
  <c r="AP3088" i="1"/>
  <c r="AP3087" i="1"/>
  <c r="AP3086" i="1"/>
  <c r="AP3085" i="1"/>
  <c r="AP3084" i="1"/>
  <c r="AP3083" i="1"/>
  <c r="AP3082" i="1"/>
  <c r="AP3081" i="1"/>
  <c r="AP3080" i="1"/>
  <c r="AP3079" i="1"/>
  <c r="AP3078" i="1"/>
  <c r="AP3077" i="1"/>
  <c r="AP3076" i="1"/>
  <c r="AP3075" i="1"/>
  <c r="AP3074" i="1"/>
  <c r="AP3073" i="1"/>
  <c r="AP3072" i="1"/>
  <c r="AP3071" i="1"/>
  <c r="AP3070" i="1"/>
  <c r="AP3069" i="1"/>
  <c r="AP3068" i="1"/>
  <c r="AP3067" i="1"/>
  <c r="AP3066" i="1"/>
  <c r="AP3065" i="1"/>
  <c r="AP3064" i="1"/>
  <c r="AP3063" i="1"/>
  <c r="AP3062" i="1"/>
  <c r="AP3061" i="1"/>
  <c r="AP3060" i="1"/>
  <c r="AP3059" i="1"/>
  <c r="AP3058" i="1"/>
  <c r="AP3057" i="1"/>
  <c r="AP3056" i="1"/>
  <c r="AP3055" i="1"/>
  <c r="AP3054" i="1"/>
  <c r="AP3053" i="1"/>
  <c r="AP3052" i="1"/>
  <c r="AP3051" i="1"/>
  <c r="AP3050" i="1"/>
  <c r="AP3049" i="1"/>
  <c r="AP3048" i="1"/>
  <c r="AP3047" i="1"/>
  <c r="AP3046" i="1"/>
  <c r="AP3045" i="1"/>
  <c r="AP3044" i="1"/>
  <c r="AP3043" i="1"/>
  <c r="AP3042" i="1"/>
  <c r="AP3041" i="1"/>
  <c r="AP3040" i="1"/>
  <c r="AP3039" i="1"/>
  <c r="AP3038" i="1"/>
  <c r="AP3037" i="1"/>
  <c r="AP3036" i="1"/>
  <c r="AP3035" i="1"/>
  <c r="AP3034" i="1"/>
  <c r="AP3033" i="1"/>
  <c r="AP3032" i="1"/>
  <c r="AP3031" i="1"/>
  <c r="AP3030" i="1"/>
  <c r="AP3029" i="1"/>
  <c r="AP3028" i="1"/>
  <c r="AP3027" i="1"/>
  <c r="AP3026" i="1"/>
  <c r="AP3025" i="1"/>
  <c r="AP3024" i="1"/>
  <c r="AP3023" i="1"/>
  <c r="AP3022" i="1"/>
  <c r="AP3021" i="1"/>
  <c r="AP3020" i="1"/>
  <c r="AP3019" i="1"/>
  <c r="AP3018" i="1"/>
  <c r="AP3017" i="1"/>
  <c r="AP3016" i="1"/>
  <c r="AP3015" i="1"/>
  <c r="AP3014" i="1"/>
  <c r="AP3013" i="1"/>
  <c r="AP3012" i="1"/>
  <c r="AP3011" i="1"/>
  <c r="AP3010" i="1"/>
  <c r="AP3009" i="1"/>
  <c r="AP3008" i="1"/>
  <c r="AP3007" i="1"/>
  <c r="AP3006" i="1"/>
  <c r="AP3005" i="1"/>
  <c r="AP3004" i="1"/>
  <c r="AP3003" i="1"/>
  <c r="AP3002" i="1"/>
  <c r="AP3001" i="1"/>
  <c r="AP3000" i="1"/>
  <c r="AP2999" i="1"/>
  <c r="AP2998" i="1"/>
  <c r="AP2997" i="1"/>
  <c r="AP2996" i="1"/>
  <c r="AP2995" i="1"/>
  <c r="AP2994" i="1"/>
  <c r="AP2993" i="1"/>
  <c r="AP2992" i="1"/>
  <c r="AP2991" i="1"/>
  <c r="AP2990" i="1"/>
  <c r="AP2989" i="1"/>
  <c r="AP2988" i="1"/>
  <c r="AP2987" i="1"/>
  <c r="AP2986" i="1"/>
  <c r="AP2985" i="1"/>
  <c r="AP2984" i="1"/>
  <c r="AP2983" i="1"/>
  <c r="AP2982" i="1"/>
  <c r="AP2981" i="1"/>
  <c r="AP2980" i="1"/>
  <c r="AP2979" i="1"/>
  <c r="AP2978" i="1"/>
  <c r="AP2977" i="1"/>
  <c r="AP2976" i="1"/>
  <c r="AP2975" i="1"/>
  <c r="AP2974" i="1"/>
  <c r="AP2973" i="1"/>
  <c r="AP2972" i="1"/>
  <c r="AP2971" i="1"/>
  <c r="AP2970" i="1"/>
  <c r="AP2969" i="1"/>
  <c r="AP2968" i="1"/>
  <c r="AP2967" i="1"/>
  <c r="AP2966" i="1"/>
  <c r="AP2965" i="1"/>
  <c r="AP2964" i="1"/>
  <c r="AP2963" i="1"/>
  <c r="AP2962" i="1"/>
  <c r="AP2961" i="1"/>
  <c r="AP2960" i="1"/>
  <c r="AP2959" i="1"/>
  <c r="AP2958" i="1"/>
  <c r="AP2957" i="1"/>
  <c r="AP2956" i="1"/>
  <c r="AP2955" i="1"/>
  <c r="AP2954" i="1"/>
  <c r="AP2953" i="1"/>
  <c r="AP2952" i="1"/>
  <c r="AP2951" i="1"/>
  <c r="AP2950" i="1"/>
  <c r="AP2949" i="1"/>
  <c r="AP2948" i="1"/>
  <c r="AP2947" i="1"/>
  <c r="AP2946" i="1"/>
  <c r="AP2945" i="1"/>
  <c r="AP2944" i="1"/>
  <c r="AP2943" i="1"/>
  <c r="AP2942" i="1"/>
  <c r="AP2941" i="1"/>
  <c r="AP2940" i="1"/>
  <c r="AP2939" i="1"/>
  <c r="AP2938" i="1"/>
  <c r="AP2937" i="1"/>
  <c r="AP2936" i="1"/>
  <c r="AP2935" i="1"/>
  <c r="AP2934" i="1"/>
  <c r="AP2933" i="1"/>
  <c r="AP2932" i="1"/>
  <c r="AP2931" i="1"/>
  <c r="AP2930" i="1"/>
  <c r="AP2929" i="1"/>
  <c r="AP2928" i="1"/>
  <c r="AP2927" i="1"/>
  <c r="AP2926" i="1"/>
  <c r="AP2925" i="1"/>
  <c r="AP2924" i="1"/>
  <c r="AP2923" i="1"/>
  <c r="AP2922" i="1"/>
  <c r="AP2921" i="1"/>
  <c r="AP2920" i="1"/>
  <c r="AP2919" i="1"/>
  <c r="AP2918" i="1"/>
  <c r="AP2917" i="1"/>
  <c r="AP2916" i="1"/>
  <c r="AP2915" i="1"/>
  <c r="AP2914" i="1"/>
  <c r="AP2913" i="1"/>
  <c r="AP2912" i="1"/>
  <c r="AP2911" i="1"/>
  <c r="AP2910" i="1"/>
  <c r="AP2909" i="1"/>
  <c r="AP2908" i="1"/>
  <c r="AP2907" i="1"/>
  <c r="AP2906" i="1"/>
  <c r="AP2905" i="1"/>
  <c r="AP2904" i="1"/>
  <c r="AP2903" i="1"/>
  <c r="AP2902" i="1"/>
  <c r="AP2901" i="1"/>
  <c r="AP2900" i="1"/>
  <c r="AP2899" i="1"/>
  <c r="AP2898" i="1"/>
  <c r="AP2897" i="1"/>
  <c r="AP2896" i="1"/>
  <c r="AP2895" i="1"/>
  <c r="AP2894" i="1"/>
  <c r="AP2893" i="1"/>
  <c r="AP2892" i="1"/>
  <c r="AP2891" i="1"/>
  <c r="AP2890" i="1"/>
  <c r="AP2889" i="1"/>
  <c r="AP2888" i="1"/>
  <c r="AP2887" i="1"/>
  <c r="AP2886" i="1"/>
  <c r="AP2885" i="1"/>
  <c r="AP2884" i="1"/>
  <c r="AP2883" i="1"/>
  <c r="AP2882" i="1"/>
  <c r="AP2881" i="1"/>
  <c r="AP2880" i="1"/>
  <c r="AP2879" i="1"/>
  <c r="AP2878" i="1"/>
  <c r="AP2877" i="1"/>
  <c r="AP2876" i="1"/>
  <c r="AP2875" i="1"/>
  <c r="AP2874" i="1"/>
  <c r="AP2873" i="1"/>
  <c r="AP2872" i="1"/>
  <c r="AP2871" i="1"/>
  <c r="AP2870" i="1"/>
  <c r="AP2869" i="1"/>
  <c r="AP2868" i="1"/>
  <c r="AP2867" i="1"/>
  <c r="AP2866" i="1"/>
  <c r="AP2865" i="1"/>
  <c r="AP2864" i="1"/>
  <c r="AP2863" i="1"/>
  <c r="AP2862" i="1"/>
  <c r="AP2861" i="1"/>
  <c r="AP2860" i="1"/>
  <c r="AP2859" i="1"/>
  <c r="AP2858" i="1"/>
  <c r="AP2857" i="1"/>
  <c r="AP2856" i="1"/>
  <c r="AP2855" i="1"/>
  <c r="AP2854" i="1"/>
  <c r="AP2853" i="1"/>
  <c r="AP2852" i="1"/>
  <c r="AP2851" i="1"/>
  <c r="AP2850" i="1"/>
  <c r="AP2849" i="1"/>
  <c r="AP2848" i="1"/>
  <c r="AP2847" i="1"/>
  <c r="AP2846" i="1"/>
  <c r="AP2845" i="1"/>
  <c r="AP2844" i="1"/>
  <c r="AP2843" i="1"/>
  <c r="AP2842" i="1"/>
  <c r="AP2841" i="1"/>
  <c r="AP2840" i="1"/>
  <c r="AP2839" i="1"/>
  <c r="AP2838" i="1"/>
  <c r="AP2837" i="1"/>
  <c r="AP2836" i="1"/>
  <c r="AP2835" i="1"/>
  <c r="AP2834" i="1"/>
  <c r="AP2833" i="1"/>
  <c r="AP2832" i="1"/>
  <c r="AP2831" i="1"/>
  <c r="AP2830" i="1"/>
  <c r="AP2829" i="1"/>
  <c r="AP2828" i="1"/>
  <c r="AP2827" i="1"/>
  <c r="AP2826" i="1"/>
  <c r="AP2825" i="1"/>
  <c r="AP2824" i="1"/>
  <c r="AP2823" i="1"/>
  <c r="AP2822" i="1"/>
  <c r="AP2821" i="1"/>
  <c r="AP2820" i="1"/>
  <c r="AP2819" i="1"/>
  <c r="AP2818" i="1"/>
  <c r="AP2817" i="1"/>
  <c r="AP2816" i="1"/>
  <c r="AP2815" i="1"/>
  <c r="AP2814" i="1"/>
  <c r="AP2813" i="1"/>
  <c r="AP2812" i="1"/>
  <c r="AP2811" i="1"/>
  <c r="AP2810" i="1"/>
  <c r="AP2809" i="1"/>
  <c r="AP2808" i="1"/>
  <c r="AP2807" i="1"/>
  <c r="AP2806" i="1"/>
  <c r="AP2805" i="1"/>
  <c r="AP2804" i="1"/>
  <c r="AP2803" i="1"/>
  <c r="AP2802" i="1"/>
  <c r="AP2801" i="1"/>
  <c r="AP2800" i="1"/>
  <c r="AP2799" i="1"/>
  <c r="AP2798" i="1"/>
  <c r="AP2797" i="1"/>
  <c r="AP2796" i="1"/>
  <c r="AP2795" i="1"/>
  <c r="AP2794" i="1"/>
  <c r="AP2793" i="1"/>
  <c r="AP2792" i="1"/>
  <c r="AP2791" i="1"/>
  <c r="AP2790" i="1"/>
  <c r="AP2789" i="1"/>
  <c r="AP2788" i="1"/>
  <c r="AP2787" i="1"/>
  <c r="AP2786" i="1"/>
  <c r="AP2785" i="1"/>
  <c r="AP2784" i="1"/>
  <c r="AP2783" i="1"/>
  <c r="AP2782" i="1"/>
  <c r="AP2781" i="1"/>
  <c r="AP2780" i="1"/>
  <c r="AP2779" i="1"/>
  <c r="AP2778" i="1"/>
  <c r="AP2777" i="1"/>
  <c r="AP2776" i="1"/>
  <c r="AP2775" i="1"/>
  <c r="AP2774" i="1"/>
  <c r="AP2773" i="1"/>
  <c r="AP2772" i="1"/>
  <c r="AP2771" i="1"/>
  <c r="AP2770" i="1"/>
  <c r="AP2769" i="1"/>
  <c r="AP2768" i="1"/>
  <c r="AP2767" i="1"/>
  <c r="AP2766" i="1"/>
  <c r="AP2765" i="1"/>
  <c r="AP2764" i="1"/>
  <c r="AP2763" i="1"/>
  <c r="AP2762" i="1"/>
  <c r="AP2761" i="1"/>
  <c r="AP2760" i="1"/>
  <c r="AP2759" i="1"/>
  <c r="AP2758" i="1"/>
  <c r="AP2757" i="1"/>
  <c r="AP2756" i="1"/>
  <c r="AP2755" i="1"/>
  <c r="AP2754" i="1"/>
  <c r="AP2753" i="1"/>
  <c r="AP2752" i="1"/>
  <c r="AP2751" i="1"/>
  <c r="AP2750" i="1"/>
  <c r="AP2749" i="1"/>
  <c r="AP2748" i="1"/>
  <c r="AP2747" i="1"/>
  <c r="AP2746" i="1"/>
  <c r="AP2745" i="1"/>
  <c r="AP2744" i="1"/>
  <c r="AP2743" i="1"/>
  <c r="AP2742" i="1"/>
  <c r="AP2741" i="1"/>
  <c r="AP2740" i="1"/>
  <c r="AP2739" i="1"/>
  <c r="AP2738" i="1"/>
  <c r="AP2737" i="1"/>
  <c r="AP2736" i="1"/>
  <c r="AP2735" i="1"/>
  <c r="AP2734" i="1"/>
  <c r="AP2733" i="1"/>
  <c r="AP2732" i="1"/>
  <c r="AP2731" i="1"/>
  <c r="AP2730" i="1"/>
  <c r="AP2729" i="1"/>
  <c r="AP2728" i="1"/>
  <c r="AP2727" i="1"/>
  <c r="AP2726" i="1"/>
  <c r="AP2725" i="1"/>
  <c r="AP2724" i="1"/>
  <c r="AP2723" i="1"/>
  <c r="AP2722" i="1"/>
  <c r="AP2721" i="1"/>
  <c r="AP2720" i="1"/>
  <c r="AP2719" i="1"/>
  <c r="AP2718" i="1"/>
  <c r="AP2717" i="1"/>
  <c r="AP2716" i="1"/>
  <c r="AP2715" i="1"/>
  <c r="AP2714" i="1"/>
  <c r="AP2713" i="1"/>
  <c r="AP2712" i="1"/>
  <c r="AP2711" i="1"/>
  <c r="AP2710" i="1"/>
  <c r="AP2709" i="1"/>
  <c r="AP2708" i="1"/>
  <c r="AP2707" i="1"/>
  <c r="AP2706" i="1"/>
  <c r="AP2705" i="1"/>
  <c r="AP2704" i="1"/>
  <c r="AP2703" i="1"/>
  <c r="AP2702" i="1"/>
  <c r="AP2701" i="1"/>
  <c r="AP2700" i="1"/>
  <c r="AP2699" i="1"/>
  <c r="AP2698" i="1"/>
  <c r="AP2697" i="1"/>
  <c r="AP2696" i="1"/>
  <c r="AP2695" i="1"/>
  <c r="AP2694" i="1"/>
  <c r="AP2693" i="1"/>
  <c r="AP2692" i="1"/>
  <c r="AP2691" i="1"/>
  <c r="AP2690" i="1"/>
  <c r="AP2689" i="1"/>
  <c r="AP2688" i="1"/>
  <c r="AP2687" i="1"/>
  <c r="AP2686" i="1"/>
  <c r="AP2685" i="1"/>
  <c r="AP2684" i="1"/>
  <c r="AP2683" i="1"/>
  <c r="AP2682" i="1"/>
  <c r="AP2681" i="1"/>
  <c r="AP2680" i="1"/>
  <c r="AP2679" i="1"/>
  <c r="AP2678" i="1"/>
  <c r="AP2677" i="1"/>
  <c r="AP2676" i="1"/>
  <c r="AP2675" i="1"/>
  <c r="AP2674" i="1"/>
  <c r="AP2673" i="1"/>
  <c r="AP2672" i="1"/>
  <c r="AP2671" i="1"/>
  <c r="AP2670" i="1"/>
  <c r="AP2669" i="1"/>
  <c r="AP2668" i="1"/>
  <c r="AP2667" i="1"/>
  <c r="AP2666" i="1"/>
  <c r="AP2665" i="1"/>
  <c r="AP2664" i="1"/>
  <c r="AP2663" i="1"/>
  <c r="AP2662" i="1"/>
  <c r="AP2661" i="1"/>
  <c r="AP2660" i="1"/>
  <c r="AP2659" i="1"/>
  <c r="AP2658" i="1"/>
  <c r="AP2657" i="1"/>
  <c r="AP2656" i="1"/>
  <c r="AP2655" i="1"/>
  <c r="AP2654" i="1"/>
  <c r="AP2653" i="1"/>
  <c r="AP2652" i="1"/>
  <c r="AP2651" i="1"/>
  <c r="AP2650" i="1"/>
  <c r="AP2649" i="1"/>
  <c r="AP2648" i="1"/>
  <c r="AP2647" i="1"/>
  <c r="AP2646" i="1"/>
  <c r="AP2645" i="1"/>
  <c r="AP2644" i="1"/>
  <c r="AP2643" i="1"/>
  <c r="AP2642" i="1"/>
  <c r="AP2641" i="1"/>
  <c r="AP2640" i="1"/>
  <c r="AP2639" i="1"/>
  <c r="AP2638" i="1"/>
  <c r="AP2637" i="1"/>
  <c r="AP2636" i="1"/>
  <c r="AP2635" i="1"/>
  <c r="AP2634" i="1"/>
  <c r="AP2633" i="1"/>
  <c r="AP2632" i="1"/>
  <c r="AP2631" i="1"/>
  <c r="AP2630" i="1"/>
  <c r="AP2629" i="1"/>
  <c r="AP2628" i="1"/>
  <c r="AP2627" i="1"/>
  <c r="AP2626" i="1"/>
  <c r="AP2625" i="1"/>
  <c r="AP2624" i="1"/>
  <c r="AP2623" i="1"/>
  <c r="AP2622" i="1"/>
  <c r="AP2621" i="1"/>
  <c r="AP2620" i="1"/>
  <c r="AP2619" i="1"/>
  <c r="AP2618" i="1"/>
  <c r="AP2617" i="1"/>
  <c r="AP2616" i="1"/>
  <c r="AP2615" i="1"/>
  <c r="AP2614" i="1"/>
  <c r="AP2613" i="1"/>
  <c r="AP2612" i="1"/>
  <c r="AP2611" i="1"/>
  <c r="AP2610" i="1"/>
  <c r="AP2609" i="1"/>
  <c r="AP2608" i="1"/>
  <c r="AP2607" i="1"/>
  <c r="AP2606" i="1"/>
  <c r="AP2605" i="1"/>
  <c r="AP2604" i="1"/>
  <c r="AP2603" i="1"/>
  <c r="AP2602" i="1"/>
  <c r="AP2601" i="1"/>
  <c r="AP2600" i="1"/>
  <c r="AP2599" i="1"/>
  <c r="AP2598" i="1"/>
  <c r="AP2597" i="1"/>
  <c r="AP2596" i="1"/>
  <c r="AP2595" i="1"/>
  <c r="AP2594" i="1"/>
  <c r="AP2593" i="1"/>
  <c r="AP2592" i="1"/>
  <c r="AP2591" i="1"/>
  <c r="AP2590" i="1"/>
  <c r="AP2589" i="1"/>
  <c r="AP2588" i="1"/>
  <c r="AP2587" i="1"/>
  <c r="AP2586" i="1"/>
  <c r="AP2585" i="1"/>
  <c r="AP2584" i="1"/>
  <c r="AP2583" i="1"/>
  <c r="AP2582" i="1"/>
  <c r="AP2581" i="1"/>
  <c r="AP2580" i="1"/>
  <c r="AP2579" i="1"/>
  <c r="AP2578" i="1"/>
  <c r="AP2577" i="1"/>
  <c r="AP2576" i="1"/>
  <c r="AP2575" i="1"/>
  <c r="AP2574" i="1"/>
  <c r="AP2573" i="1"/>
  <c r="AP2572" i="1"/>
  <c r="AP2571" i="1"/>
  <c r="AP2570" i="1"/>
  <c r="AP2569" i="1"/>
  <c r="AP2568" i="1"/>
  <c r="AP2567" i="1"/>
  <c r="AP2566" i="1"/>
  <c r="AP2565" i="1"/>
  <c r="AP2564" i="1"/>
  <c r="AP2563" i="1"/>
  <c r="AP2562" i="1"/>
  <c r="AP2561" i="1"/>
  <c r="AP2560" i="1"/>
  <c r="AP2559" i="1"/>
  <c r="AP2558" i="1"/>
  <c r="AP2557" i="1"/>
  <c r="AP2556" i="1"/>
  <c r="AP2555" i="1"/>
  <c r="AP2554" i="1"/>
  <c r="AP2553" i="1"/>
  <c r="AP2552" i="1"/>
  <c r="AP2551" i="1"/>
  <c r="AP2550" i="1"/>
  <c r="AP2549" i="1"/>
  <c r="AP2548" i="1"/>
  <c r="AP2547" i="1"/>
  <c r="AP2546" i="1"/>
  <c r="AP2545" i="1"/>
  <c r="AP2544" i="1"/>
  <c r="AP2543" i="1"/>
  <c r="AP2542" i="1"/>
  <c r="AP2541" i="1"/>
  <c r="AP2540" i="1"/>
  <c r="AP2539" i="1"/>
  <c r="AP2538" i="1"/>
  <c r="AP2537" i="1"/>
  <c r="AP2536" i="1"/>
  <c r="AP2535" i="1"/>
  <c r="AP2534" i="1"/>
  <c r="AP2533" i="1"/>
  <c r="AP2532" i="1"/>
  <c r="AP2531" i="1"/>
  <c r="AP2530" i="1"/>
  <c r="AP2529" i="1"/>
  <c r="AP2528" i="1"/>
  <c r="AP2527" i="1"/>
  <c r="AP2526" i="1"/>
  <c r="AP2525" i="1"/>
  <c r="AP2524" i="1"/>
  <c r="AP2523" i="1"/>
  <c r="AP2522" i="1"/>
  <c r="AP2521" i="1"/>
  <c r="AP2520" i="1"/>
  <c r="AP2519" i="1"/>
  <c r="AP2518" i="1"/>
  <c r="AP2517" i="1"/>
  <c r="AP2516" i="1"/>
  <c r="AP2515" i="1"/>
  <c r="AP2514" i="1"/>
  <c r="AP2513" i="1"/>
  <c r="AP2512" i="1"/>
  <c r="AP2511" i="1"/>
  <c r="AP2510" i="1"/>
  <c r="AP2509" i="1"/>
  <c r="AP2508" i="1"/>
  <c r="AP2507" i="1"/>
  <c r="AP2506" i="1"/>
  <c r="AP2505" i="1"/>
  <c r="AP2504" i="1"/>
  <c r="AP2503" i="1"/>
  <c r="AP2502" i="1"/>
  <c r="AP2501" i="1"/>
  <c r="AP2500" i="1"/>
  <c r="AP2499" i="1"/>
  <c r="AP2498" i="1"/>
  <c r="AP2497" i="1"/>
  <c r="AP2496" i="1"/>
  <c r="AP2495" i="1"/>
  <c r="AP2494" i="1"/>
  <c r="AP2493" i="1"/>
  <c r="AP2492" i="1"/>
  <c r="AP2491" i="1"/>
  <c r="AP2490" i="1"/>
  <c r="AP2489" i="1"/>
  <c r="AP2488" i="1"/>
  <c r="AP2487" i="1"/>
  <c r="AP2486" i="1"/>
  <c r="AP2485" i="1"/>
  <c r="AP2484" i="1"/>
  <c r="AP2483" i="1"/>
  <c r="AP2482" i="1"/>
  <c r="AP2481" i="1"/>
  <c r="AP2480" i="1"/>
  <c r="AP2479" i="1"/>
  <c r="AP2478" i="1"/>
  <c r="AP2477" i="1"/>
  <c r="AP2476" i="1"/>
  <c r="AP2475" i="1"/>
  <c r="AP2474" i="1"/>
  <c r="AP2473" i="1"/>
  <c r="AP2472" i="1"/>
  <c r="AP2471" i="1"/>
  <c r="AP2470" i="1"/>
  <c r="AP2469" i="1"/>
  <c r="AP2468" i="1"/>
  <c r="AP2467" i="1"/>
  <c r="AP2466" i="1"/>
  <c r="AP2465" i="1"/>
  <c r="AP2464" i="1"/>
  <c r="AP2463" i="1"/>
  <c r="AP2462" i="1"/>
  <c r="AP2461" i="1"/>
  <c r="AP2460" i="1"/>
  <c r="AP2459" i="1"/>
  <c r="AP2458" i="1"/>
  <c r="AP2457" i="1"/>
  <c r="AP2456" i="1"/>
  <c r="AP2455" i="1"/>
  <c r="AP2454" i="1"/>
  <c r="AP2453" i="1"/>
  <c r="AP2452" i="1"/>
  <c r="AP2451" i="1"/>
  <c r="AP2450" i="1"/>
  <c r="AP2449" i="1"/>
  <c r="AP2448" i="1"/>
  <c r="AP2447" i="1"/>
  <c r="AP2446" i="1"/>
  <c r="AP2445" i="1"/>
  <c r="AP2444" i="1"/>
  <c r="AP2443" i="1"/>
  <c r="AP2442" i="1"/>
  <c r="AP2441" i="1"/>
  <c r="AP2440" i="1"/>
  <c r="AP2439" i="1"/>
  <c r="AP2438" i="1"/>
  <c r="AP2437" i="1"/>
  <c r="AP2436" i="1"/>
  <c r="AP2435" i="1"/>
  <c r="AP2434" i="1"/>
  <c r="AP2433" i="1"/>
  <c r="AP2432" i="1"/>
  <c r="AP2431" i="1"/>
  <c r="AP2430" i="1"/>
  <c r="AP2429" i="1"/>
  <c r="AP2428" i="1"/>
  <c r="AP2427" i="1"/>
  <c r="AP2426" i="1"/>
  <c r="AP2425" i="1"/>
  <c r="AP2424" i="1"/>
  <c r="AP2423" i="1"/>
  <c r="AP2422" i="1"/>
  <c r="AP2421" i="1"/>
  <c r="AP2420" i="1"/>
  <c r="AP2419" i="1"/>
  <c r="AP2418" i="1"/>
  <c r="AP2417" i="1"/>
  <c r="AP2416" i="1"/>
  <c r="AP2415" i="1"/>
  <c r="AP2414" i="1"/>
  <c r="AP2413" i="1"/>
  <c r="AP2412" i="1"/>
  <c r="AP2411" i="1"/>
  <c r="AP2410" i="1"/>
  <c r="AP2409" i="1"/>
  <c r="AP2408" i="1"/>
  <c r="AP2407" i="1"/>
  <c r="AP2406" i="1"/>
  <c r="AP2405" i="1"/>
  <c r="AP2404" i="1"/>
  <c r="AP2403" i="1"/>
  <c r="AP2402" i="1"/>
  <c r="AP2401" i="1"/>
  <c r="AP2400" i="1"/>
  <c r="AP2399" i="1"/>
  <c r="AP2398" i="1"/>
  <c r="AP2397" i="1"/>
  <c r="AP2396" i="1"/>
  <c r="AP2395" i="1"/>
  <c r="AP2394" i="1"/>
  <c r="AP2393" i="1"/>
  <c r="AP2392" i="1"/>
  <c r="AP2391" i="1"/>
  <c r="AP2390" i="1"/>
  <c r="AP2389" i="1"/>
  <c r="AP2388" i="1"/>
  <c r="AP2387" i="1"/>
  <c r="AP2386" i="1"/>
  <c r="AP2385" i="1"/>
  <c r="AP2384" i="1"/>
  <c r="AP2383" i="1"/>
  <c r="AP2382" i="1"/>
  <c r="AP2381" i="1"/>
  <c r="AP2380" i="1"/>
  <c r="AP2379" i="1"/>
  <c r="AP2378" i="1"/>
  <c r="AP2377" i="1"/>
  <c r="AP2376" i="1"/>
  <c r="AP2375" i="1"/>
  <c r="AP2374" i="1"/>
  <c r="AP2373" i="1"/>
  <c r="AP2372" i="1"/>
  <c r="AP2371" i="1"/>
  <c r="AP2370" i="1"/>
  <c r="AP2369" i="1"/>
  <c r="AP2368" i="1"/>
  <c r="AP2367" i="1"/>
  <c r="AP2366" i="1"/>
  <c r="AP2365" i="1"/>
  <c r="AP2364" i="1"/>
  <c r="AP2363" i="1"/>
  <c r="AP2362" i="1"/>
  <c r="AP2361" i="1"/>
  <c r="AP2360" i="1"/>
  <c r="AP2359" i="1"/>
  <c r="AP2358" i="1"/>
  <c r="AP2357" i="1"/>
  <c r="AP2356" i="1"/>
  <c r="AP2355" i="1"/>
  <c r="AP2354" i="1"/>
  <c r="AP2353" i="1"/>
  <c r="AP2352" i="1"/>
  <c r="AP2351" i="1"/>
  <c r="AP2350" i="1"/>
  <c r="AP2349" i="1"/>
  <c r="AP2348" i="1"/>
  <c r="AP2347" i="1"/>
  <c r="AP2346" i="1"/>
  <c r="AP2345" i="1"/>
  <c r="AP2344" i="1"/>
  <c r="AP2343" i="1"/>
  <c r="AP2342" i="1"/>
  <c r="AP2341" i="1"/>
  <c r="AP2340" i="1"/>
  <c r="AP2339" i="1"/>
  <c r="AP2338" i="1"/>
  <c r="AP2337" i="1"/>
  <c r="AP2336" i="1"/>
  <c r="AP2335" i="1"/>
  <c r="AP2334" i="1"/>
  <c r="AP2333" i="1"/>
  <c r="AP2332" i="1"/>
  <c r="AP2331" i="1"/>
  <c r="AP2330" i="1"/>
  <c r="AP2329" i="1"/>
  <c r="AP2328" i="1"/>
  <c r="AP2327" i="1"/>
  <c r="AP2326" i="1"/>
  <c r="AP2325" i="1"/>
  <c r="AP2324" i="1"/>
  <c r="AP2323" i="1"/>
  <c r="AP2322" i="1"/>
  <c r="AP2321" i="1"/>
  <c r="AP2320" i="1"/>
  <c r="AP2319" i="1"/>
  <c r="AP2318" i="1"/>
  <c r="AP2317" i="1"/>
  <c r="AP2316" i="1"/>
  <c r="AP2315" i="1"/>
  <c r="AP2314" i="1"/>
  <c r="AP2313" i="1"/>
  <c r="AP2312" i="1"/>
  <c r="AP2311" i="1"/>
  <c r="AP2310" i="1"/>
  <c r="AP2309" i="1"/>
  <c r="AP2308" i="1"/>
  <c r="AP2307" i="1"/>
  <c r="AP2306" i="1"/>
  <c r="AP2305" i="1"/>
  <c r="AP2304" i="1"/>
  <c r="AP2303" i="1"/>
  <c r="AP2302" i="1"/>
  <c r="AP2301" i="1"/>
  <c r="AP2300" i="1"/>
  <c r="AP2299" i="1"/>
  <c r="AP2298" i="1"/>
  <c r="AP2297" i="1"/>
  <c r="AP2296" i="1"/>
  <c r="AP2295" i="1"/>
  <c r="AP2294" i="1"/>
  <c r="AP2293" i="1"/>
  <c r="AP2292" i="1"/>
  <c r="AP2291" i="1"/>
  <c r="AP2290" i="1"/>
  <c r="AP2289" i="1"/>
  <c r="AP2288" i="1"/>
  <c r="AP2287" i="1"/>
  <c r="AP2286" i="1"/>
  <c r="AP2285" i="1"/>
  <c r="AP2284" i="1"/>
  <c r="AP2283" i="1"/>
  <c r="AP2282" i="1"/>
  <c r="AP2281" i="1"/>
  <c r="AP2280" i="1"/>
  <c r="AP2279" i="1"/>
  <c r="AP2278" i="1"/>
  <c r="AP2277" i="1"/>
  <c r="AP2276" i="1"/>
  <c r="AP2275" i="1"/>
  <c r="AP2274" i="1"/>
  <c r="AP2273" i="1"/>
  <c r="AP2272" i="1"/>
  <c r="AP2271" i="1"/>
  <c r="AP2270" i="1"/>
  <c r="AP2269" i="1"/>
  <c r="AP2268" i="1"/>
  <c r="AP2267" i="1"/>
  <c r="AP2266" i="1"/>
  <c r="AP2265" i="1"/>
  <c r="AP2264" i="1"/>
  <c r="AP2263" i="1"/>
  <c r="AP2262" i="1"/>
  <c r="AP2261" i="1"/>
  <c r="AP2260" i="1"/>
  <c r="AP2259" i="1"/>
  <c r="AP2258" i="1"/>
  <c r="AP2257" i="1"/>
  <c r="AP2256" i="1"/>
  <c r="AP2255" i="1"/>
  <c r="AP2254" i="1"/>
  <c r="AP2253" i="1"/>
  <c r="AP2252" i="1"/>
  <c r="AP2251" i="1"/>
  <c r="AP2250" i="1"/>
  <c r="AP2249" i="1"/>
  <c r="AP2248" i="1"/>
  <c r="AP2247" i="1"/>
  <c r="AP2246" i="1"/>
  <c r="AP2245" i="1"/>
  <c r="AP2244" i="1"/>
  <c r="AP2243" i="1"/>
  <c r="AP2242" i="1"/>
  <c r="AP2241" i="1"/>
  <c r="AP2240" i="1"/>
  <c r="AP2239" i="1"/>
  <c r="AP2238" i="1"/>
  <c r="AP2237" i="1"/>
  <c r="AP2236" i="1"/>
  <c r="AP2235" i="1"/>
  <c r="AP2234" i="1"/>
  <c r="AP2233" i="1"/>
  <c r="AP2232" i="1"/>
  <c r="AP2231" i="1"/>
  <c r="AP2230" i="1"/>
  <c r="AP2229" i="1"/>
  <c r="AP2228" i="1"/>
  <c r="AP2227" i="1"/>
  <c r="AP2226" i="1"/>
  <c r="AP2225" i="1"/>
  <c r="AP2224" i="1"/>
  <c r="AP2223" i="1"/>
  <c r="AP2222" i="1"/>
  <c r="AP2221" i="1"/>
  <c r="AP2220" i="1"/>
  <c r="AP2219" i="1"/>
  <c r="AP2218" i="1"/>
  <c r="AP2217" i="1"/>
  <c r="AP2216" i="1"/>
  <c r="AP2215" i="1"/>
  <c r="AP2214" i="1"/>
  <c r="AP2213" i="1"/>
  <c r="AP2212" i="1"/>
  <c r="AP2211" i="1"/>
  <c r="AP2210" i="1"/>
  <c r="AP2209" i="1"/>
  <c r="AP2208" i="1"/>
  <c r="AP2207" i="1"/>
  <c r="AP2206" i="1"/>
  <c r="AP2205" i="1"/>
  <c r="AP2204" i="1"/>
  <c r="AP2203" i="1"/>
  <c r="AP2202" i="1"/>
  <c r="AP2201" i="1"/>
  <c r="AP2200" i="1"/>
  <c r="AP2199" i="1"/>
  <c r="AP2198" i="1"/>
  <c r="AP2197" i="1"/>
  <c r="AP2196" i="1"/>
  <c r="AP2195" i="1"/>
  <c r="AP2194" i="1"/>
  <c r="AP2193" i="1"/>
  <c r="AP2192" i="1"/>
  <c r="AP2191" i="1"/>
  <c r="AP2190" i="1"/>
  <c r="AP2189" i="1"/>
  <c r="AP2188" i="1"/>
  <c r="AP2187" i="1"/>
  <c r="AP2186" i="1"/>
  <c r="AP2185" i="1"/>
  <c r="AP2184" i="1"/>
  <c r="AP2183" i="1"/>
  <c r="AP2182" i="1"/>
  <c r="AP2181" i="1"/>
  <c r="AP2180" i="1"/>
  <c r="AP2179" i="1"/>
  <c r="AP2178" i="1"/>
  <c r="AP2177" i="1"/>
  <c r="AP2176" i="1"/>
  <c r="AP2175" i="1"/>
  <c r="AP2174" i="1"/>
  <c r="AP2173" i="1"/>
  <c r="AP2172" i="1"/>
  <c r="AP2171" i="1"/>
  <c r="AP2170" i="1"/>
  <c r="AP2169" i="1"/>
  <c r="AP2168" i="1"/>
  <c r="AP2167" i="1"/>
  <c r="AP2166" i="1"/>
  <c r="AP2165" i="1"/>
  <c r="AP2164" i="1"/>
  <c r="AP2163" i="1"/>
  <c r="AP2162" i="1"/>
  <c r="AP2161" i="1"/>
  <c r="AP2160" i="1"/>
  <c r="AP2159" i="1"/>
  <c r="AP2158" i="1"/>
  <c r="AP2157" i="1"/>
  <c r="AP2156" i="1"/>
  <c r="AP2155" i="1"/>
  <c r="AP2154" i="1"/>
  <c r="AP2153" i="1"/>
  <c r="AP2152" i="1"/>
  <c r="AP2151" i="1"/>
  <c r="AP2150" i="1"/>
  <c r="AP2149" i="1"/>
  <c r="AP2148" i="1"/>
  <c r="AP2147" i="1"/>
  <c r="AP2146" i="1"/>
  <c r="AP2145" i="1"/>
  <c r="AP2144" i="1"/>
  <c r="AP2143" i="1"/>
  <c r="AP2142" i="1"/>
  <c r="AP2141" i="1"/>
  <c r="AP2140" i="1"/>
  <c r="AP2139" i="1"/>
  <c r="AP2138" i="1"/>
  <c r="AP2137" i="1"/>
  <c r="AP2136" i="1"/>
  <c r="AP2135" i="1"/>
  <c r="AP2134" i="1"/>
  <c r="AP2133" i="1"/>
  <c r="AP2132" i="1"/>
  <c r="AP2131" i="1"/>
  <c r="AP2130" i="1"/>
  <c r="AP2129" i="1"/>
  <c r="AP2128" i="1"/>
  <c r="AP2127" i="1"/>
  <c r="AP2126" i="1"/>
  <c r="AP2125" i="1"/>
  <c r="AP2124" i="1"/>
  <c r="AP2123" i="1"/>
  <c r="AP2122" i="1"/>
  <c r="AP2121" i="1"/>
  <c r="AP2120" i="1"/>
  <c r="AP2119" i="1"/>
  <c r="AP2118" i="1"/>
  <c r="AP2117" i="1"/>
  <c r="AP2116" i="1"/>
  <c r="AP2115" i="1"/>
  <c r="AP2114" i="1"/>
  <c r="AP2113" i="1"/>
  <c r="AP2112" i="1"/>
  <c r="AP2111" i="1"/>
  <c r="AP2110" i="1"/>
  <c r="AP2109" i="1"/>
  <c r="AP2108" i="1"/>
  <c r="AP2107" i="1"/>
  <c r="AP2106" i="1"/>
  <c r="AP2105" i="1"/>
  <c r="AP2104" i="1"/>
  <c r="AP2103" i="1"/>
  <c r="AP2102" i="1"/>
  <c r="AP2101" i="1"/>
  <c r="AP2100" i="1"/>
  <c r="AP2099" i="1"/>
  <c r="AP2098" i="1"/>
  <c r="AP2097" i="1"/>
  <c r="AP2096" i="1"/>
  <c r="AP2095" i="1"/>
  <c r="AP2094" i="1"/>
  <c r="AP2093" i="1"/>
  <c r="AP2092" i="1"/>
  <c r="AP2091" i="1"/>
  <c r="AP2090" i="1"/>
  <c r="AP2089" i="1"/>
  <c r="AP2088" i="1"/>
  <c r="AP2087" i="1"/>
  <c r="AP2086" i="1"/>
  <c r="AP2085" i="1"/>
  <c r="AP2084" i="1"/>
  <c r="AP2083" i="1"/>
  <c r="AP2082" i="1"/>
  <c r="AP2081" i="1"/>
  <c r="AP2080" i="1"/>
  <c r="AP2079" i="1"/>
  <c r="AP2078" i="1"/>
  <c r="AP2077" i="1"/>
  <c r="AP2076" i="1"/>
  <c r="AP2075" i="1"/>
  <c r="AP2074" i="1"/>
  <c r="AP2073" i="1"/>
  <c r="AP2072" i="1"/>
  <c r="AP2071" i="1"/>
  <c r="AP2070" i="1"/>
  <c r="AP2069" i="1"/>
  <c r="AP2068" i="1"/>
  <c r="AP2067" i="1"/>
  <c r="AP2066" i="1"/>
  <c r="AP2065" i="1"/>
  <c r="AP2064" i="1"/>
  <c r="AP2063" i="1"/>
  <c r="AP2062" i="1"/>
  <c r="AP2061" i="1"/>
  <c r="AP2060" i="1"/>
  <c r="AP2059" i="1"/>
  <c r="AP2058" i="1"/>
  <c r="AP2057" i="1"/>
  <c r="AP2056" i="1"/>
  <c r="AP2055" i="1"/>
  <c r="AP2054" i="1"/>
  <c r="AP2053" i="1"/>
  <c r="AP2052" i="1"/>
  <c r="AP2051" i="1"/>
  <c r="AP2050" i="1"/>
  <c r="AP2049" i="1"/>
  <c r="AP2048" i="1"/>
  <c r="AP2047" i="1"/>
  <c r="AP2046" i="1"/>
  <c r="AP2045" i="1"/>
  <c r="AP2044" i="1"/>
  <c r="AP2043" i="1"/>
  <c r="AP2042" i="1"/>
  <c r="AP2041" i="1"/>
  <c r="AP2040" i="1"/>
  <c r="AP2039" i="1"/>
  <c r="AP2038" i="1"/>
  <c r="AP2037" i="1"/>
  <c r="AP2036" i="1"/>
  <c r="AP2035" i="1"/>
  <c r="AP2034" i="1"/>
  <c r="AP2033" i="1"/>
  <c r="AP2032" i="1"/>
  <c r="AP2031" i="1"/>
  <c r="AP2030" i="1"/>
  <c r="AP2029" i="1"/>
  <c r="AP2028" i="1"/>
  <c r="AP2027" i="1"/>
  <c r="AP2026" i="1"/>
  <c r="AP2025" i="1"/>
  <c r="AP2024" i="1"/>
  <c r="AP2023" i="1"/>
  <c r="AP2022" i="1"/>
  <c r="AP2021" i="1"/>
  <c r="AP2020" i="1"/>
  <c r="AP2019" i="1"/>
  <c r="AP2018" i="1"/>
  <c r="AP2017" i="1"/>
  <c r="AP2016" i="1"/>
  <c r="AP2015" i="1"/>
  <c r="AP2014" i="1"/>
  <c r="AP2013" i="1"/>
  <c r="AP2012" i="1"/>
  <c r="AP2011" i="1"/>
  <c r="AP2010" i="1"/>
  <c r="AP2009" i="1"/>
  <c r="AP2008" i="1"/>
  <c r="AP2007" i="1"/>
  <c r="AP2006" i="1"/>
  <c r="AP2005" i="1"/>
  <c r="AP2004" i="1"/>
  <c r="AP2003" i="1"/>
  <c r="AP2002" i="1"/>
  <c r="AP2001" i="1"/>
  <c r="AP2000" i="1"/>
  <c r="AP1999" i="1"/>
  <c r="AP1998" i="1"/>
  <c r="AP1997" i="1"/>
  <c r="AP1996" i="1"/>
  <c r="AP1995" i="1"/>
  <c r="AP1994" i="1"/>
  <c r="AP1993" i="1"/>
  <c r="AP1992" i="1"/>
  <c r="AP1991" i="1"/>
  <c r="AP1990" i="1"/>
  <c r="AP1989" i="1"/>
  <c r="AP1988" i="1"/>
  <c r="AP1987" i="1"/>
  <c r="AP1986" i="1"/>
  <c r="AP1985" i="1"/>
  <c r="AP1984" i="1"/>
  <c r="AP1983" i="1"/>
  <c r="AP1982" i="1"/>
  <c r="AP1981" i="1"/>
  <c r="AP1980" i="1"/>
  <c r="AP1979" i="1"/>
  <c r="AP1978" i="1"/>
  <c r="AP1977" i="1"/>
  <c r="AP1976" i="1"/>
  <c r="AP1975" i="1"/>
  <c r="AP1974" i="1"/>
  <c r="AP1973" i="1"/>
  <c r="AP1972" i="1"/>
  <c r="AP1971" i="1"/>
  <c r="AP1970" i="1"/>
  <c r="AP1969" i="1"/>
  <c r="AP1968" i="1"/>
  <c r="AP1967" i="1"/>
  <c r="AP1966" i="1"/>
  <c r="AP1965" i="1"/>
  <c r="AP1964" i="1"/>
  <c r="AP1963" i="1"/>
  <c r="AP1962" i="1"/>
  <c r="AP1961" i="1"/>
  <c r="AP1960" i="1"/>
  <c r="AP1959" i="1"/>
  <c r="AP1958" i="1"/>
  <c r="AP1957" i="1"/>
  <c r="AP1956" i="1"/>
  <c r="AP1955" i="1"/>
  <c r="AP1954" i="1"/>
  <c r="AP1953" i="1"/>
  <c r="AP1952" i="1"/>
  <c r="AP1951" i="1"/>
  <c r="AP1950" i="1"/>
  <c r="AP1949" i="1"/>
  <c r="AP1948" i="1"/>
  <c r="AP1947" i="1"/>
  <c r="AP1946" i="1"/>
  <c r="AP1945" i="1"/>
  <c r="AP1944" i="1"/>
  <c r="AP1943" i="1"/>
  <c r="AP1942" i="1"/>
  <c r="AP1941" i="1"/>
  <c r="AP1940" i="1"/>
  <c r="AP1939" i="1"/>
  <c r="AP1938" i="1"/>
  <c r="AP1937" i="1"/>
  <c r="AP1936" i="1"/>
  <c r="AP1935" i="1"/>
  <c r="AP1934" i="1"/>
  <c r="AP1933" i="1"/>
  <c r="AP1932" i="1"/>
  <c r="AP1931" i="1"/>
  <c r="AP1930" i="1"/>
  <c r="AP1929" i="1"/>
  <c r="AP1928" i="1"/>
  <c r="AP1927" i="1"/>
  <c r="AP1926" i="1"/>
  <c r="AP1925" i="1"/>
  <c r="AP1924" i="1"/>
  <c r="AP1923" i="1"/>
  <c r="AP1922" i="1"/>
  <c r="AP1921" i="1"/>
  <c r="AP1920" i="1"/>
  <c r="AP1919" i="1"/>
  <c r="AP1918" i="1"/>
  <c r="AP1917" i="1"/>
  <c r="AP1916" i="1"/>
  <c r="AP1915" i="1"/>
  <c r="AP1914" i="1"/>
  <c r="AP1913" i="1"/>
  <c r="AP1912" i="1"/>
  <c r="AP1911" i="1"/>
  <c r="AP1910" i="1"/>
  <c r="AP1909" i="1"/>
  <c r="AP1908" i="1"/>
  <c r="AP1907" i="1"/>
  <c r="AP1906" i="1"/>
  <c r="AP1905" i="1"/>
  <c r="AP1904" i="1"/>
  <c r="AP1903" i="1"/>
  <c r="AP1902" i="1"/>
  <c r="AP1901" i="1"/>
  <c r="AP1900" i="1"/>
  <c r="AP1899" i="1"/>
  <c r="AP1898" i="1"/>
  <c r="AP1897" i="1"/>
  <c r="AP1896" i="1"/>
  <c r="AP1895" i="1"/>
  <c r="AP1894" i="1"/>
  <c r="AP1893" i="1"/>
  <c r="AP1892" i="1"/>
  <c r="AP1891" i="1"/>
  <c r="AP1890" i="1"/>
  <c r="AP1889" i="1"/>
  <c r="AP1888" i="1"/>
  <c r="AP1887" i="1"/>
  <c r="AP1886" i="1"/>
  <c r="AP1885" i="1"/>
  <c r="AP1884" i="1"/>
  <c r="AP1883" i="1"/>
  <c r="AP1882" i="1"/>
  <c r="AP1881" i="1"/>
  <c r="AP1880" i="1"/>
  <c r="AP1879" i="1"/>
  <c r="AP1878" i="1"/>
  <c r="AP1877" i="1"/>
  <c r="AP1876" i="1"/>
  <c r="AP1875" i="1"/>
  <c r="AP1874" i="1"/>
  <c r="AP1873" i="1"/>
  <c r="AP1872" i="1"/>
  <c r="AP1871" i="1"/>
  <c r="AP1870" i="1"/>
  <c r="AP1869" i="1"/>
  <c r="AP1868" i="1"/>
  <c r="AP1867" i="1"/>
  <c r="AP1866" i="1"/>
  <c r="AP1865" i="1"/>
  <c r="AP1864" i="1"/>
  <c r="AP1863" i="1"/>
  <c r="AP1862" i="1"/>
  <c r="AP1861" i="1"/>
  <c r="AP1860" i="1"/>
  <c r="AP1859" i="1"/>
  <c r="AP1858" i="1"/>
  <c r="AP1857" i="1"/>
  <c r="AP1856" i="1"/>
  <c r="AP1855" i="1"/>
  <c r="AP1854" i="1"/>
  <c r="AP1853" i="1"/>
  <c r="AP1852" i="1"/>
  <c r="AP1851" i="1"/>
  <c r="AP1850" i="1"/>
  <c r="AP1849" i="1"/>
  <c r="AP1848" i="1"/>
  <c r="AP1847" i="1"/>
  <c r="AP1846" i="1"/>
  <c r="AP1845" i="1"/>
  <c r="AP1844" i="1"/>
  <c r="AP1843" i="1"/>
  <c r="AP1842" i="1"/>
  <c r="AP1841" i="1"/>
  <c r="AP1840" i="1"/>
  <c r="AP1839" i="1"/>
  <c r="AP1838" i="1"/>
  <c r="AP1837" i="1"/>
  <c r="AP1836" i="1"/>
  <c r="AP1835" i="1"/>
  <c r="AP1834" i="1"/>
  <c r="AP1833" i="1"/>
  <c r="AP1832" i="1"/>
  <c r="AP1831" i="1"/>
  <c r="AP1830" i="1"/>
  <c r="AP1829" i="1"/>
  <c r="AP1828" i="1"/>
  <c r="AP1827" i="1"/>
  <c r="AP1826" i="1"/>
  <c r="AP1825" i="1"/>
  <c r="AP1824" i="1"/>
  <c r="AP1823" i="1"/>
  <c r="AP1822" i="1"/>
  <c r="AP1821" i="1"/>
  <c r="AP1820" i="1"/>
  <c r="AP1819" i="1"/>
  <c r="AP1818" i="1"/>
  <c r="AP1817" i="1"/>
  <c r="AP1816" i="1"/>
  <c r="AP1815" i="1"/>
  <c r="AP1814" i="1"/>
  <c r="AP1813" i="1"/>
  <c r="AP1812" i="1"/>
  <c r="AP1811" i="1"/>
  <c r="AP1810" i="1"/>
  <c r="AP1809" i="1"/>
  <c r="AP1808" i="1"/>
  <c r="AP1807" i="1"/>
  <c r="AP1806" i="1"/>
  <c r="AP1805" i="1"/>
  <c r="AP1804" i="1"/>
  <c r="AP1803" i="1"/>
  <c r="AP1802" i="1"/>
  <c r="AP1801" i="1"/>
  <c r="AP1800" i="1"/>
  <c r="AP1799" i="1"/>
  <c r="AP1798" i="1"/>
  <c r="AP1797" i="1"/>
  <c r="AP1796" i="1"/>
  <c r="AP1795" i="1"/>
  <c r="AP1794" i="1"/>
  <c r="AP1793" i="1"/>
  <c r="AP1792" i="1"/>
  <c r="AP1791" i="1"/>
  <c r="AP1790" i="1"/>
  <c r="AP1789" i="1"/>
  <c r="AP1788" i="1"/>
  <c r="AP1787" i="1"/>
  <c r="AP1786" i="1"/>
  <c r="AP1785" i="1"/>
  <c r="AP1784" i="1"/>
  <c r="AP1783" i="1"/>
  <c r="AP1782" i="1"/>
  <c r="AP1781" i="1"/>
  <c r="AP1780" i="1"/>
  <c r="AP1779" i="1"/>
  <c r="AP1778" i="1"/>
  <c r="AP1777" i="1"/>
  <c r="AP1776" i="1"/>
  <c r="AP1775" i="1"/>
  <c r="AP1774" i="1"/>
  <c r="AP1773" i="1"/>
  <c r="AP1772" i="1"/>
  <c r="AP1771" i="1"/>
  <c r="AP1770" i="1"/>
  <c r="AP1769" i="1"/>
  <c r="AP1768" i="1"/>
  <c r="AP1767" i="1"/>
  <c r="AP1766" i="1"/>
  <c r="AP1765" i="1"/>
  <c r="AP1764" i="1"/>
  <c r="AP1763" i="1"/>
  <c r="AP1762" i="1"/>
  <c r="AP1761" i="1"/>
  <c r="AP1760" i="1"/>
  <c r="AP1759" i="1"/>
  <c r="AP1758" i="1"/>
  <c r="AP1757" i="1"/>
  <c r="AP1756" i="1"/>
  <c r="AP1755" i="1"/>
  <c r="AP1754" i="1"/>
  <c r="AP1753" i="1"/>
  <c r="AP1752" i="1"/>
  <c r="AP1751" i="1"/>
  <c r="AP1750" i="1"/>
  <c r="AP1749" i="1"/>
  <c r="AP1748" i="1"/>
  <c r="AP1747" i="1"/>
  <c r="AP1746" i="1"/>
  <c r="AP1745" i="1"/>
  <c r="AP1744" i="1"/>
  <c r="AP1743" i="1"/>
  <c r="AP1742" i="1"/>
  <c r="AP1741" i="1"/>
  <c r="AP1740" i="1"/>
  <c r="AP1739" i="1"/>
  <c r="AP1738" i="1"/>
  <c r="AP1737" i="1"/>
  <c r="AP1736" i="1"/>
  <c r="AP1735" i="1"/>
  <c r="AP1734" i="1"/>
  <c r="AP1733" i="1"/>
  <c r="AP1732" i="1"/>
  <c r="AP1731" i="1"/>
  <c r="AP1730" i="1"/>
  <c r="AP1729" i="1"/>
  <c r="AP1728" i="1"/>
  <c r="AP1727" i="1"/>
  <c r="AP1726" i="1"/>
  <c r="AP1725" i="1"/>
  <c r="AP1724" i="1"/>
  <c r="AP1723" i="1"/>
  <c r="AP1722" i="1"/>
  <c r="AP1721" i="1"/>
  <c r="AP1720" i="1"/>
  <c r="AP1719" i="1"/>
  <c r="AP1718" i="1"/>
  <c r="AP1717" i="1"/>
  <c r="AP1716" i="1"/>
  <c r="AP1715" i="1"/>
  <c r="AP1714" i="1"/>
  <c r="AP1713" i="1"/>
  <c r="AP1712" i="1"/>
  <c r="AP1711" i="1"/>
  <c r="AP1710" i="1"/>
  <c r="AP1709" i="1"/>
  <c r="AP1708" i="1"/>
  <c r="AP1707" i="1"/>
  <c r="AP1706" i="1"/>
  <c r="AP1705" i="1"/>
  <c r="AP1704" i="1"/>
  <c r="AP1703" i="1"/>
  <c r="AP1702" i="1"/>
  <c r="AP1701" i="1"/>
  <c r="AP1700" i="1"/>
  <c r="AP1699" i="1"/>
  <c r="AP1698" i="1"/>
  <c r="AP1697" i="1"/>
  <c r="AP1696" i="1"/>
  <c r="AP1695" i="1"/>
  <c r="AP1694" i="1"/>
  <c r="AP1693" i="1"/>
  <c r="AP1692" i="1"/>
  <c r="AP1691" i="1"/>
  <c r="AP1690" i="1"/>
  <c r="AP1689" i="1"/>
  <c r="AP1688" i="1"/>
  <c r="AP1687" i="1"/>
  <c r="AP1686" i="1"/>
  <c r="AP1685" i="1"/>
  <c r="AP1684" i="1"/>
  <c r="AP1683" i="1"/>
  <c r="AP1682" i="1"/>
  <c r="AP1681" i="1"/>
  <c r="AP1680" i="1"/>
  <c r="AP1679" i="1"/>
  <c r="AP1678" i="1"/>
  <c r="AP1677" i="1"/>
  <c r="AP1676" i="1"/>
  <c r="AP1675" i="1"/>
  <c r="AP1674" i="1"/>
  <c r="AP1673" i="1"/>
  <c r="AP1672" i="1"/>
  <c r="AP1671" i="1"/>
  <c r="AP1670" i="1"/>
  <c r="AP1669" i="1"/>
  <c r="AP1668" i="1"/>
  <c r="AP1667" i="1"/>
  <c r="AP1666" i="1"/>
  <c r="AP1665" i="1"/>
  <c r="AP1664" i="1"/>
  <c r="AP1663" i="1"/>
  <c r="AP1662" i="1"/>
  <c r="AP1661" i="1"/>
  <c r="AP1660" i="1"/>
  <c r="AP1659" i="1"/>
  <c r="AP1658" i="1"/>
  <c r="AP1657" i="1"/>
  <c r="AP1656" i="1"/>
  <c r="AP1655" i="1"/>
  <c r="AP1654" i="1"/>
  <c r="AP1653" i="1"/>
  <c r="AP1652" i="1"/>
  <c r="AP1651" i="1"/>
  <c r="AP1650" i="1"/>
  <c r="AP1649" i="1"/>
  <c r="AP1648" i="1"/>
  <c r="AP1647" i="1"/>
  <c r="AP1646" i="1"/>
  <c r="AP1645" i="1"/>
  <c r="AP1644" i="1"/>
  <c r="AP1643" i="1"/>
  <c r="AP1642" i="1"/>
  <c r="AP1641" i="1"/>
  <c r="AP1640" i="1"/>
  <c r="AP1639" i="1"/>
  <c r="AP1638" i="1"/>
  <c r="AP1637" i="1"/>
  <c r="AP1636" i="1"/>
  <c r="AP1635" i="1"/>
  <c r="AP1634" i="1"/>
  <c r="AP1633" i="1"/>
  <c r="AP1632" i="1"/>
  <c r="AP1631" i="1"/>
  <c r="AP1630" i="1"/>
  <c r="AP1629" i="1"/>
  <c r="AP1628" i="1"/>
  <c r="AP1627" i="1"/>
  <c r="AP1626" i="1"/>
  <c r="AP1625" i="1"/>
  <c r="AP1624" i="1"/>
  <c r="AP1623" i="1"/>
  <c r="AP1622" i="1"/>
  <c r="AP1621" i="1"/>
  <c r="AP1620" i="1"/>
  <c r="AP1619" i="1"/>
  <c r="AP1618" i="1"/>
  <c r="AP1617" i="1"/>
  <c r="AP1616" i="1"/>
  <c r="AP1615" i="1"/>
  <c r="AP1614" i="1"/>
  <c r="AP1613" i="1"/>
  <c r="AP1612" i="1"/>
  <c r="AP1611" i="1"/>
  <c r="AP1610" i="1"/>
  <c r="AP1609" i="1"/>
  <c r="AP1608" i="1"/>
  <c r="AP1607" i="1"/>
  <c r="AP1606" i="1"/>
  <c r="AP1605" i="1"/>
  <c r="AP1604" i="1"/>
  <c r="AP1603" i="1"/>
  <c r="AP1602" i="1"/>
  <c r="AP1601" i="1"/>
  <c r="AP1600" i="1"/>
  <c r="AP1599" i="1"/>
  <c r="AP1598" i="1"/>
  <c r="AP1597" i="1"/>
  <c r="AP1596" i="1"/>
  <c r="AP1595" i="1"/>
  <c r="AP1594" i="1"/>
  <c r="AP1593" i="1"/>
  <c r="AP1592" i="1"/>
  <c r="AP1591" i="1"/>
  <c r="AP1590" i="1"/>
  <c r="AP1589" i="1"/>
  <c r="AP1588" i="1"/>
  <c r="AP1587" i="1"/>
  <c r="AP1586" i="1"/>
  <c r="AP1585" i="1"/>
  <c r="AP1584" i="1"/>
  <c r="AP1583" i="1"/>
  <c r="AP1582" i="1"/>
  <c r="AP1581" i="1"/>
  <c r="AP1580" i="1"/>
  <c r="AP1579" i="1"/>
  <c r="AP1578" i="1"/>
  <c r="AP1577" i="1"/>
  <c r="AP1576" i="1"/>
  <c r="AP1575" i="1"/>
  <c r="AP1574" i="1"/>
  <c r="AP1573" i="1"/>
  <c r="AP1572" i="1"/>
  <c r="AP1571" i="1"/>
  <c r="AP1570" i="1"/>
  <c r="AP1569" i="1"/>
  <c r="AP1568" i="1"/>
  <c r="AP1567" i="1"/>
  <c r="AP1566" i="1"/>
  <c r="AP1565" i="1"/>
  <c r="AP1564" i="1"/>
  <c r="AP1563" i="1"/>
  <c r="AP1562" i="1"/>
  <c r="AP1561" i="1"/>
  <c r="AP1560" i="1"/>
  <c r="AP1559" i="1"/>
  <c r="AP1558" i="1"/>
  <c r="AP1557" i="1"/>
  <c r="AP1556" i="1"/>
  <c r="AP1555" i="1"/>
  <c r="AP1554" i="1"/>
  <c r="AP1553" i="1"/>
  <c r="AP1552" i="1"/>
  <c r="AP1551" i="1"/>
  <c r="AP1550" i="1"/>
  <c r="AP1549" i="1"/>
  <c r="AP1548" i="1"/>
  <c r="AP1547" i="1"/>
  <c r="AP1546" i="1"/>
  <c r="AP1545" i="1"/>
  <c r="AP1544" i="1"/>
  <c r="AP1543" i="1"/>
  <c r="AP1542" i="1"/>
  <c r="AP1541" i="1"/>
  <c r="AP1540" i="1"/>
  <c r="AP1539" i="1"/>
  <c r="AP1538" i="1"/>
  <c r="AP1537" i="1"/>
  <c r="AP1536" i="1"/>
  <c r="AP1535" i="1"/>
  <c r="AP1534" i="1"/>
  <c r="AP1533" i="1"/>
  <c r="AP1532" i="1"/>
  <c r="AP1531" i="1"/>
  <c r="AP1530" i="1"/>
  <c r="AP1529" i="1"/>
  <c r="AP1528" i="1"/>
  <c r="AP1527" i="1"/>
  <c r="AP1526" i="1"/>
  <c r="AP1525" i="1"/>
  <c r="AP1524" i="1"/>
  <c r="AP1523" i="1"/>
  <c r="AP1522" i="1"/>
  <c r="AP1521" i="1"/>
  <c r="AP1520" i="1"/>
  <c r="AP1519" i="1"/>
  <c r="AP1518" i="1"/>
  <c r="AP1517" i="1"/>
  <c r="AP1516" i="1"/>
  <c r="AP1515" i="1"/>
  <c r="AP1514" i="1"/>
  <c r="AP1513" i="1"/>
  <c r="AP1512" i="1"/>
  <c r="AP1511" i="1"/>
  <c r="AP1510" i="1"/>
  <c r="AP1509" i="1"/>
  <c r="AP1508" i="1"/>
  <c r="AP1507" i="1"/>
  <c r="AP1506" i="1"/>
  <c r="AP1505" i="1"/>
  <c r="AP1504" i="1"/>
  <c r="AP1503" i="1"/>
  <c r="AP1502" i="1"/>
  <c r="AP1501" i="1"/>
  <c r="AP1500" i="1"/>
  <c r="AP1499" i="1"/>
  <c r="AP1498" i="1"/>
  <c r="AP1497" i="1"/>
  <c r="AP1496" i="1"/>
  <c r="AP1495" i="1"/>
  <c r="AP1494" i="1"/>
  <c r="AP1493" i="1"/>
  <c r="AP1492" i="1"/>
  <c r="AP1491" i="1"/>
  <c r="AP1490" i="1"/>
  <c r="AP1489" i="1"/>
  <c r="AP1488" i="1"/>
  <c r="AP1487" i="1"/>
  <c r="AP1486" i="1"/>
  <c r="AP1485" i="1"/>
  <c r="AP1484" i="1"/>
  <c r="AP1483" i="1"/>
  <c r="AP1482" i="1"/>
  <c r="AP1481" i="1"/>
  <c r="AP1480" i="1"/>
  <c r="AP1479" i="1"/>
  <c r="AP1478" i="1"/>
  <c r="AP1477" i="1"/>
  <c r="AP1476" i="1"/>
  <c r="AP1475" i="1"/>
  <c r="AP1474" i="1"/>
  <c r="AP1473" i="1"/>
  <c r="AP1472" i="1"/>
  <c r="AP1471" i="1"/>
  <c r="AP1470" i="1"/>
  <c r="AP1469" i="1"/>
  <c r="AP1468" i="1"/>
  <c r="AP1467" i="1"/>
  <c r="AP1466" i="1"/>
  <c r="AP1465" i="1"/>
  <c r="AP1464" i="1"/>
  <c r="AP1463" i="1"/>
  <c r="AP1462" i="1"/>
  <c r="AP1461" i="1"/>
  <c r="AP1460" i="1"/>
  <c r="AP1459" i="1"/>
  <c r="AP1458" i="1"/>
  <c r="AP1457" i="1"/>
  <c r="AP1456" i="1"/>
  <c r="AP1455" i="1"/>
  <c r="AP1454" i="1"/>
  <c r="AP1453" i="1"/>
  <c r="AP1452" i="1"/>
  <c r="AP1451" i="1"/>
  <c r="AP1450" i="1"/>
  <c r="AP1449" i="1"/>
  <c r="AP1448" i="1"/>
  <c r="AP1447" i="1"/>
  <c r="AP1446" i="1"/>
  <c r="AP1445" i="1"/>
  <c r="AP1444" i="1"/>
  <c r="AP1443" i="1"/>
  <c r="AP1442" i="1"/>
  <c r="AP1441" i="1"/>
  <c r="AP1440" i="1"/>
  <c r="AP1439" i="1"/>
  <c r="AP1438" i="1"/>
  <c r="AP1437" i="1"/>
  <c r="AP1436" i="1"/>
  <c r="AP1435" i="1"/>
  <c r="AP1434" i="1"/>
  <c r="AP1433" i="1"/>
  <c r="AP1432" i="1"/>
  <c r="AP1431" i="1"/>
  <c r="AP1430" i="1"/>
  <c r="AP1429" i="1"/>
  <c r="AP1428" i="1"/>
  <c r="AP1427" i="1"/>
  <c r="AP1426" i="1"/>
  <c r="AP1425" i="1"/>
  <c r="AP1424" i="1"/>
  <c r="AP1423" i="1"/>
  <c r="AP1422" i="1"/>
  <c r="AP1421" i="1"/>
  <c r="AP1420" i="1"/>
  <c r="AP1419" i="1"/>
  <c r="AP1418" i="1"/>
  <c r="AP1417" i="1"/>
  <c r="AP1416" i="1"/>
  <c r="AP1415" i="1"/>
  <c r="AP1414" i="1"/>
  <c r="AP1413" i="1"/>
  <c r="AP1412" i="1"/>
  <c r="AP1411" i="1"/>
  <c r="AP1410" i="1"/>
  <c r="AP1409" i="1"/>
  <c r="AP1408" i="1"/>
  <c r="AP1407" i="1"/>
  <c r="AP1406" i="1"/>
  <c r="AP1405" i="1"/>
  <c r="AP1404" i="1"/>
  <c r="AP1403" i="1"/>
  <c r="AP1402" i="1"/>
  <c r="AP1401" i="1"/>
  <c r="AP1400" i="1"/>
  <c r="AP1399" i="1"/>
  <c r="AP1398" i="1"/>
  <c r="AP1397" i="1"/>
  <c r="AP1396" i="1"/>
  <c r="AP1395" i="1"/>
  <c r="AP1394" i="1"/>
  <c r="AP1393" i="1"/>
  <c r="AP1392" i="1"/>
  <c r="AP1391" i="1"/>
  <c r="AP1390" i="1"/>
  <c r="AP1389" i="1"/>
  <c r="AP1388" i="1"/>
  <c r="AP1387" i="1"/>
  <c r="AP1386" i="1"/>
  <c r="AP1385" i="1"/>
  <c r="AP1384" i="1"/>
  <c r="AP1383" i="1"/>
  <c r="AP1382" i="1"/>
  <c r="AP1381" i="1"/>
  <c r="AP1380" i="1"/>
  <c r="AP1379" i="1"/>
  <c r="AP1378" i="1"/>
  <c r="AP1377" i="1"/>
  <c r="AP1376" i="1"/>
  <c r="AP1375" i="1"/>
  <c r="AP1374" i="1"/>
  <c r="AP1373" i="1"/>
  <c r="AP1372" i="1"/>
  <c r="AP1371" i="1"/>
  <c r="AP1370" i="1"/>
  <c r="AP1369" i="1"/>
  <c r="AP1368" i="1"/>
  <c r="AP1367" i="1"/>
  <c r="AP1366" i="1"/>
  <c r="AP1365" i="1"/>
  <c r="AP1364" i="1"/>
  <c r="AP1363" i="1"/>
  <c r="AP1362" i="1"/>
  <c r="AP1361" i="1"/>
  <c r="AP1360" i="1"/>
  <c r="AP1359" i="1"/>
  <c r="AP1358" i="1"/>
  <c r="AP1357" i="1"/>
  <c r="AP1356" i="1"/>
  <c r="AP1355" i="1"/>
  <c r="AP1354" i="1"/>
  <c r="AP1353" i="1"/>
  <c r="AP1352" i="1"/>
  <c r="AP1351" i="1"/>
  <c r="AP1350" i="1"/>
  <c r="AP1349" i="1"/>
  <c r="AP1348" i="1"/>
  <c r="AP1347" i="1"/>
  <c r="AP1346" i="1"/>
  <c r="AP1345" i="1"/>
  <c r="AP1344" i="1"/>
  <c r="AP1343" i="1"/>
  <c r="AP1342" i="1"/>
  <c r="AP1341" i="1"/>
  <c r="AP1340" i="1"/>
  <c r="AP1339" i="1"/>
  <c r="AP1338" i="1"/>
  <c r="AP1337" i="1"/>
  <c r="AP1336" i="1"/>
  <c r="AP1335" i="1"/>
  <c r="AP1334" i="1"/>
  <c r="AP1333" i="1"/>
  <c r="AP1332" i="1"/>
  <c r="AP1331" i="1"/>
  <c r="AP1330" i="1"/>
  <c r="AP1329" i="1"/>
  <c r="AP1328" i="1"/>
  <c r="AP1327" i="1"/>
  <c r="AP1326" i="1"/>
  <c r="AP1325" i="1"/>
  <c r="AP1324" i="1"/>
  <c r="AP1323" i="1"/>
  <c r="AP1322" i="1"/>
  <c r="AP1321" i="1"/>
  <c r="AP1320" i="1"/>
  <c r="AP1319" i="1"/>
  <c r="AP1318" i="1"/>
  <c r="AP1317" i="1"/>
  <c r="AP1316" i="1"/>
  <c r="AP1315" i="1"/>
  <c r="AP1314" i="1"/>
  <c r="AP1313" i="1"/>
  <c r="AP1312" i="1"/>
  <c r="AP1311" i="1"/>
  <c r="AP1310" i="1"/>
  <c r="AP1309" i="1"/>
  <c r="AP1308" i="1"/>
  <c r="AP1307" i="1"/>
  <c r="AP1306" i="1"/>
  <c r="AP1305" i="1"/>
  <c r="AP1304" i="1"/>
  <c r="AP1303" i="1"/>
  <c r="AP1302" i="1"/>
  <c r="AP1301" i="1"/>
  <c r="AP1300" i="1"/>
  <c r="AP1299" i="1"/>
  <c r="AP1298" i="1"/>
  <c r="AP1297" i="1"/>
  <c r="AP1296" i="1"/>
  <c r="AP1295" i="1"/>
  <c r="AP1294" i="1"/>
  <c r="AP1293" i="1"/>
  <c r="AP1292" i="1"/>
  <c r="AP1291" i="1"/>
  <c r="AP1290" i="1"/>
  <c r="AP1289" i="1"/>
  <c r="AP1288" i="1"/>
  <c r="AP1287" i="1"/>
  <c r="AP1286" i="1"/>
  <c r="AP1285" i="1"/>
  <c r="AP1284" i="1"/>
  <c r="AP1283" i="1"/>
  <c r="AP1282" i="1"/>
  <c r="AP1281" i="1"/>
  <c r="AP1280" i="1"/>
  <c r="AP1279" i="1"/>
  <c r="AP1278" i="1"/>
  <c r="AP1277" i="1"/>
  <c r="AP1276" i="1"/>
  <c r="AP1275" i="1"/>
  <c r="AP1274" i="1"/>
  <c r="AP1273" i="1"/>
  <c r="AP1272" i="1"/>
  <c r="AP1271" i="1"/>
  <c r="AP1270" i="1"/>
  <c r="AP1269" i="1"/>
  <c r="AP1268" i="1"/>
  <c r="AP1267" i="1"/>
  <c r="AP1266" i="1"/>
  <c r="AP1265" i="1"/>
  <c r="AP1264" i="1"/>
  <c r="AP1263" i="1"/>
  <c r="AP1262" i="1"/>
  <c r="AP1261" i="1"/>
  <c r="AP1260" i="1"/>
  <c r="AP1259" i="1"/>
  <c r="AP1258" i="1"/>
  <c r="AP1257" i="1"/>
  <c r="AP1256" i="1"/>
  <c r="AP1255" i="1"/>
  <c r="AP1254" i="1"/>
  <c r="AP1253" i="1"/>
  <c r="AP1252" i="1"/>
  <c r="AP1251" i="1"/>
  <c r="AP1250" i="1"/>
  <c r="AP1249" i="1"/>
  <c r="AP1248" i="1"/>
  <c r="AP1247" i="1"/>
  <c r="AP1246" i="1"/>
  <c r="AP1245" i="1"/>
  <c r="AP1244" i="1"/>
  <c r="AP1243" i="1"/>
  <c r="AP1242" i="1"/>
  <c r="AP1241" i="1"/>
  <c r="AP1240" i="1"/>
  <c r="AP1239" i="1"/>
  <c r="AP1238" i="1"/>
  <c r="AP1237" i="1"/>
  <c r="AP1236" i="1"/>
  <c r="AP1235" i="1"/>
  <c r="AP1234" i="1"/>
  <c r="AP1233" i="1"/>
  <c r="AP1232" i="1"/>
  <c r="AP1231" i="1"/>
  <c r="AP1230" i="1"/>
  <c r="AP1229" i="1"/>
  <c r="AP1228" i="1"/>
  <c r="AP1227" i="1"/>
  <c r="AP1226" i="1"/>
  <c r="AP1225" i="1"/>
  <c r="AP1224" i="1"/>
  <c r="AP1223" i="1"/>
  <c r="AP1222" i="1"/>
  <c r="AP1221" i="1"/>
  <c r="AP1220" i="1"/>
  <c r="AP1219" i="1"/>
  <c r="AP1218" i="1"/>
  <c r="AP1217" i="1"/>
  <c r="AP1216" i="1"/>
  <c r="AP1215" i="1"/>
  <c r="AP1214" i="1"/>
  <c r="AP1213" i="1"/>
  <c r="AP1212" i="1"/>
  <c r="AP1211" i="1"/>
  <c r="AP1210" i="1"/>
  <c r="AP1209" i="1"/>
  <c r="AP1208" i="1"/>
  <c r="AP1207" i="1"/>
  <c r="AP1206" i="1"/>
  <c r="AP1205" i="1"/>
  <c r="AP1204" i="1"/>
  <c r="AP1203" i="1"/>
  <c r="AP1202" i="1"/>
  <c r="AP1201" i="1"/>
  <c r="AP1200" i="1"/>
  <c r="AP1199" i="1"/>
  <c r="AP1198" i="1"/>
  <c r="AP1197" i="1"/>
  <c r="AP1196" i="1"/>
  <c r="AP1195" i="1"/>
  <c r="AP1194" i="1"/>
  <c r="AP1193" i="1"/>
  <c r="AP1192" i="1"/>
  <c r="AP1191" i="1"/>
  <c r="AP1190" i="1"/>
  <c r="AP1189" i="1"/>
  <c r="AP1188" i="1"/>
  <c r="AP1187" i="1"/>
  <c r="AP1186" i="1"/>
  <c r="AP1185" i="1"/>
  <c r="AP1184" i="1"/>
  <c r="AP1183" i="1"/>
  <c r="AP1182" i="1"/>
  <c r="AP1181" i="1"/>
  <c r="AP1180" i="1"/>
  <c r="AP1179" i="1"/>
  <c r="AP1178" i="1"/>
  <c r="AP1177" i="1"/>
  <c r="AP1176" i="1"/>
  <c r="AP1175" i="1"/>
  <c r="AP1174" i="1"/>
  <c r="AP1173" i="1"/>
  <c r="AP1172" i="1"/>
  <c r="AP1171" i="1"/>
  <c r="AP1170" i="1"/>
  <c r="AP1169" i="1"/>
  <c r="AP1168" i="1"/>
  <c r="AP1167" i="1"/>
  <c r="AP1166" i="1"/>
  <c r="AP1165" i="1"/>
  <c r="AP1164" i="1"/>
  <c r="AP1163" i="1"/>
  <c r="AP1162" i="1"/>
  <c r="AP1161" i="1"/>
  <c r="AP1160" i="1"/>
  <c r="AP1159" i="1"/>
  <c r="AP1158" i="1"/>
  <c r="AP1157" i="1"/>
  <c r="AP1156" i="1"/>
  <c r="AP1155" i="1"/>
  <c r="AP1154" i="1"/>
  <c r="AP1153" i="1"/>
  <c r="AP1152" i="1"/>
  <c r="AP1151" i="1"/>
  <c r="AP1150" i="1"/>
  <c r="AP1149" i="1"/>
  <c r="AP1148" i="1"/>
  <c r="AP1147" i="1"/>
  <c r="AP1146" i="1"/>
  <c r="AP1145" i="1"/>
  <c r="AP1144" i="1"/>
  <c r="AP1143" i="1"/>
  <c r="AP1142" i="1"/>
  <c r="AP1141" i="1"/>
  <c r="AP1140" i="1"/>
  <c r="AP1139" i="1"/>
  <c r="AP1138" i="1"/>
  <c r="AP1137" i="1"/>
  <c r="AP1136" i="1"/>
  <c r="AP1135" i="1"/>
  <c r="AP1134" i="1"/>
  <c r="AP1133" i="1"/>
  <c r="AP1132" i="1"/>
  <c r="AP1131" i="1"/>
  <c r="AP1130" i="1"/>
  <c r="AP1129" i="1"/>
  <c r="AP1128" i="1"/>
  <c r="AP1127" i="1"/>
  <c r="AP1126" i="1"/>
  <c r="AP1125" i="1"/>
  <c r="AP1124" i="1"/>
  <c r="AP1123" i="1"/>
  <c r="AP1122" i="1"/>
  <c r="AP1121" i="1"/>
  <c r="AP1120" i="1"/>
  <c r="AP1119" i="1"/>
  <c r="AP1118" i="1"/>
  <c r="AP1117" i="1"/>
  <c r="AP1116" i="1"/>
  <c r="AP1115" i="1"/>
  <c r="AP1114" i="1"/>
  <c r="AP1113" i="1"/>
  <c r="AP1112" i="1"/>
  <c r="AP1111" i="1"/>
  <c r="AP1110" i="1"/>
  <c r="AP1109" i="1"/>
  <c r="AP1108" i="1"/>
  <c r="AP1107" i="1"/>
  <c r="AP1106" i="1"/>
  <c r="AP1105" i="1"/>
  <c r="AP1104" i="1"/>
  <c r="AP1103" i="1"/>
  <c r="AP1102" i="1"/>
  <c r="AP1101" i="1"/>
  <c r="AP1100" i="1"/>
  <c r="AP1099" i="1"/>
  <c r="AP1098" i="1"/>
  <c r="AP1097" i="1"/>
  <c r="AP1096" i="1"/>
  <c r="AP1095" i="1"/>
  <c r="AP1094" i="1"/>
  <c r="AP1093" i="1"/>
  <c r="AP1092" i="1"/>
  <c r="AP1091" i="1"/>
  <c r="AP1090" i="1"/>
  <c r="AP1089" i="1"/>
  <c r="AP1088" i="1"/>
  <c r="AP1087" i="1"/>
  <c r="AP1086" i="1"/>
  <c r="AP1085" i="1"/>
  <c r="AP1084" i="1"/>
  <c r="AP1083" i="1"/>
  <c r="AP1082" i="1"/>
  <c r="AP1081" i="1"/>
  <c r="AP1080" i="1"/>
  <c r="AP1079" i="1"/>
  <c r="AP1078" i="1"/>
  <c r="AP1077" i="1"/>
  <c r="AP1076" i="1"/>
  <c r="AP1075" i="1"/>
  <c r="AP1074" i="1"/>
  <c r="AP1073" i="1"/>
  <c r="AP1072" i="1"/>
  <c r="AP1071" i="1"/>
  <c r="AP1070" i="1"/>
  <c r="AP1069" i="1"/>
  <c r="AP1068" i="1"/>
  <c r="AP1067" i="1"/>
  <c r="AP1066" i="1"/>
  <c r="AP1065" i="1"/>
  <c r="AP1064" i="1"/>
  <c r="AP1063" i="1"/>
  <c r="AP1062" i="1"/>
  <c r="AP1061" i="1"/>
  <c r="AP1060" i="1"/>
  <c r="AP1059" i="1"/>
  <c r="AP1058" i="1"/>
  <c r="AP1057" i="1"/>
  <c r="AP1056" i="1"/>
  <c r="AP1055" i="1"/>
  <c r="AP1054" i="1"/>
  <c r="AP1053" i="1"/>
  <c r="AP1052" i="1"/>
  <c r="AP1051" i="1"/>
  <c r="AP1050" i="1"/>
  <c r="AP1049" i="1"/>
  <c r="AP1048" i="1"/>
  <c r="AP1047" i="1"/>
  <c r="AP1046" i="1"/>
  <c r="AP1045" i="1"/>
  <c r="AP1044" i="1"/>
  <c r="AP1043" i="1"/>
  <c r="AP1042" i="1"/>
  <c r="AP1041" i="1"/>
  <c r="AP1040" i="1"/>
  <c r="AP1039" i="1"/>
  <c r="AP1038" i="1"/>
  <c r="AP1037" i="1"/>
  <c r="AP1036" i="1"/>
  <c r="AP1035" i="1"/>
  <c r="AP1034" i="1"/>
  <c r="AP1033" i="1"/>
  <c r="AP1032" i="1"/>
  <c r="AP1031" i="1"/>
  <c r="AP1030" i="1"/>
  <c r="AP1029" i="1"/>
  <c r="AP1028" i="1"/>
  <c r="AP1027" i="1"/>
  <c r="AP1026" i="1"/>
  <c r="AP1025" i="1"/>
  <c r="AP1024" i="1"/>
  <c r="AP1023" i="1"/>
  <c r="AP1022" i="1"/>
  <c r="AP1021" i="1"/>
  <c r="AP1020" i="1"/>
  <c r="AP1019" i="1"/>
  <c r="AP1018" i="1"/>
  <c r="AP1017" i="1"/>
  <c r="AP1016" i="1"/>
  <c r="AP1015" i="1"/>
  <c r="AP1014" i="1"/>
  <c r="AP1013" i="1"/>
  <c r="AP1012" i="1"/>
  <c r="AP1011" i="1"/>
  <c r="AP1010" i="1"/>
  <c r="AP1009" i="1"/>
  <c r="AP1008" i="1"/>
  <c r="AP1007" i="1"/>
  <c r="AP1006" i="1"/>
  <c r="AP1005" i="1"/>
  <c r="AP1004" i="1"/>
  <c r="AP1003" i="1"/>
  <c r="AP1002" i="1"/>
  <c r="AP1001" i="1"/>
  <c r="AP1000" i="1"/>
  <c r="AP999" i="1"/>
  <c r="AP998" i="1"/>
  <c r="AP997" i="1"/>
  <c r="AP996" i="1"/>
  <c r="AP995" i="1"/>
  <c r="AP994" i="1"/>
  <c r="AP993" i="1"/>
  <c r="AP992" i="1"/>
  <c r="AP991" i="1"/>
  <c r="AP990" i="1"/>
  <c r="AP989" i="1"/>
  <c r="AP988" i="1"/>
  <c r="AP987" i="1"/>
  <c r="AP986" i="1"/>
  <c r="AP985" i="1"/>
  <c r="AP984" i="1"/>
  <c r="AP983" i="1"/>
  <c r="AP982" i="1"/>
  <c r="AP981" i="1"/>
  <c r="AP980" i="1"/>
  <c r="AP979" i="1"/>
  <c r="AP978" i="1"/>
  <c r="AP977" i="1"/>
  <c r="AP976" i="1"/>
  <c r="AP975" i="1"/>
  <c r="AP974" i="1"/>
  <c r="AP973" i="1"/>
  <c r="AP972" i="1"/>
  <c r="AP971" i="1"/>
  <c r="AP970" i="1"/>
  <c r="AP969" i="1"/>
  <c r="AP968" i="1"/>
  <c r="AP967" i="1"/>
  <c r="AP966" i="1"/>
  <c r="AP965" i="1"/>
  <c r="AP964" i="1"/>
  <c r="AP963" i="1"/>
  <c r="AP962" i="1"/>
  <c r="AP961" i="1"/>
  <c r="AP960" i="1"/>
  <c r="AP959" i="1"/>
  <c r="AP958" i="1"/>
  <c r="AP957" i="1"/>
  <c r="AP956" i="1"/>
  <c r="AP955" i="1"/>
  <c r="AP954" i="1"/>
  <c r="AP953" i="1"/>
  <c r="AP952" i="1"/>
  <c r="AP951" i="1"/>
  <c r="AP950" i="1"/>
  <c r="AP949" i="1"/>
  <c r="AP948" i="1"/>
  <c r="AP947" i="1"/>
  <c r="AP946" i="1"/>
  <c r="AP945" i="1"/>
  <c r="AP944" i="1"/>
  <c r="AP943" i="1"/>
  <c r="AP942" i="1"/>
  <c r="AP941" i="1"/>
  <c r="AP940" i="1"/>
  <c r="AP939" i="1"/>
  <c r="AP938" i="1"/>
  <c r="AP937" i="1"/>
  <c r="AP936" i="1"/>
  <c r="AP935" i="1"/>
  <c r="AP934" i="1"/>
  <c r="AP933" i="1"/>
  <c r="AP932" i="1"/>
  <c r="AP931" i="1"/>
  <c r="AP930" i="1"/>
  <c r="AP929" i="1"/>
  <c r="AP928" i="1"/>
  <c r="AP927" i="1"/>
  <c r="AP926" i="1"/>
  <c r="AP925" i="1"/>
  <c r="AP924" i="1"/>
  <c r="AP923" i="1"/>
  <c r="AP922" i="1"/>
  <c r="AP921" i="1"/>
  <c r="AP920" i="1"/>
  <c r="AP919" i="1"/>
  <c r="AP918" i="1"/>
  <c r="AP917" i="1"/>
  <c r="AP916" i="1"/>
  <c r="AP915" i="1"/>
  <c r="AP914" i="1"/>
  <c r="AP913" i="1"/>
  <c r="AP912" i="1"/>
  <c r="AP911" i="1"/>
  <c r="AP910" i="1"/>
  <c r="AP909" i="1"/>
  <c r="AP908" i="1"/>
  <c r="AP907" i="1"/>
  <c r="AP906" i="1"/>
  <c r="AP905" i="1"/>
  <c r="AP904" i="1"/>
  <c r="AP903" i="1"/>
  <c r="AP902" i="1"/>
  <c r="AP901" i="1"/>
  <c r="AP900" i="1"/>
  <c r="AP899" i="1"/>
  <c r="AP898" i="1"/>
  <c r="AP897" i="1"/>
  <c r="AP896" i="1"/>
  <c r="AP895" i="1"/>
  <c r="AP894" i="1"/>
  <c r="AP893" i="1"/>
  <c r="AP892" i="1"/>
  <c r="AP891" i="1"/>
  <c r="AP890" i="1"/>
  <c r="AP889" i="1"/>
  <c r="AP888" i="1"/>
  <c r="AP887" i="1"/>
  <c r="AP886" i="1"/>
  <c r="AP885" i="1"/>
  <c r="AP884" i="1"/>
  <c r="AP883" i="1"/>
  <c r="AP882" i="1"/>
  <c r="AP881" i="1"/>
  <c r="AP880" i="1"/>
  <c r="AP879" i="1"/>
  <c r="AP878" i="1"/>
  <c r="AP877" i="1"/>
  <c r="AP876" i="1"/>
  <c r="AP875" i="1"/>
  <c r="AP874" i="1"/>
  <c r="AP873" i="1"/>
  <c r="AP872" i="1"/>
  <c r="AP871" i="1"/>
  <c r="AP870" i="1"/>
  <c r="AP869" i="1"/>
  <c r="AP868" i="1"/>
  <c r="AP867" i="1"/>
  <c r="AP866" i="1"/>
  <c r="AP865" i="1"/>
  <c r="AP864" i="1"/>
  <c r="AP863" i="1"/>
  <c r="AP862" i="1"/>
  <c r="AP861" i="1"/>
  <c r="AP860" i="1"/>
  <c r="AP859" i="1"/>
  <c r="AP858" i="1"/>
  <c r="AP857" i="1"/>
  <c r="AP856" i="1"/>
  <c r="AP855" i="1"/>
  <c r="AP854" i="1"/>
  <c r="AP853" i="1"/>
  <c r="AP852" i="1"/>
  <c r="AP851" i="1"/>
  <c r="AP850" i="1"/>
  <c r="AP849" i="1"/>
  <c r="AP848" i="1"/>
  <c r="AP847" i="1"/>
  <c r="AP846" i="1"/>
  <c r="AP845" i="1"/>
  <c r="AP844" i="1"/>
  <c r="AP843" i="1"/>
  <c r="AP842" i="1"/>
  <c r="AP841" i="1"/>
  <c r="AP840" i="1"/>
  <c r="AP839" i="1"/>
  <c r="AP838" i="1"/>
  <c r="AP837" i="1"/>
  <c r="AP836" i="1"/>
  <c r="AP835" i="1"/>
  <c r="AP834" i="1"/>
  <c r="AP833" i="1"/>
  <c r="AP832" i="1"/>
  <c r="AP831" i="1"/>
  <c r="AP830" i="1"/>
  <c r="AP829" i="1"/>
  <c r="AP828" i="1"/>
  <c r="AP827" i="1"/>
  <c r="AP826" i="1"/>
  <c r="AP825" i="1"/>
  <c r="AP824" i="1"/>
  <c r="AP823" i="1"/>
  <c r="AP822" i="1"/>
  <c r="AP821" i="1"/>
  <c r="AP820" i="1"/>
  <c r="AP819" i="1"/>
  <c r="AP818" i="1"/>
  <c r="AP817" i="1"/>
  <c r="AP816" i="1"/>
  <c r="AP815" i="1"/>
  <c r="AP814" i="1"/>
  <c r="AP813" i="1"/>
  <c r="AP812" i="1"/>
  <c r="AP811" i="1"/>
  <c r="AP810" i="1"/>
  <c r="AP809" i="1"/>
  <c r="AP808" i="1"/>
  <c r="AP807" i="1"/>
  <c r="AP806" i="1"/>
  <c r="AP805" i="1"/>
  <c r="AP804" i="1"/>
  <c r="AP803" i="1"/>
  <c r="AP802" i="1"/>
  <c r="AP801" i="1"/>
  <c r="AP800" i="1"/>
  <c r="AP799" i="1"/>
  <c r="AP798" i="1"/>
  <c r="AP797" i="1"/>
  <c r="AP796" i="1"/>
  <c r="AP795" i="1"/>
  <c r="AP794" i="1"/>
  <c r="AP793" i="1"/>
  <c r="AP792" i="1"/>
  <c r="AP791" i="1"/>
  <c r="AP790" i="1"/>
  <c r="AP789" i="1"/>
  <c r="AP788" i="1"/>
  <c r="AP787" i="1"/>
  <c r="AP786" i="1"/>
  <c r="AP785" i="1"/>
  <c r="AP784" i="1"/>
  <c r="AP783" i="1"/>
  <c r="AP782" i="1"/>
  <c r="AP781" i="1"/>
  <c r="AP780" i="1"/>
  <c r="AP779" i="1"/>
  <c r="AP778" i="1"/>
  <c r="AP777" i="1"/>
  <c r="AP776" i="1"/>
  <c r="AP775" i="1"/>
  <c r="AP774" i="1"/>
  <c r="AP773" i="1"/>
  <c r="AP772" i="1"/>
  <c r="AP771" i="1"/>
  <c r="AP770" i="1"/>
  <c r="AP769" i="1"/>
  <c r="AP768" i="1"/>
  <c r="AP767" i="1"/>
  <c r="AP766" i="1"/>
  <c r="AP765" i="1"/>
  <c r="AP764" i="1"/>
  <c r="AP763" i="1"/>
  <c r="AP762" i="1"/>
  <c r="AP761" i="1"/>
  <c r="AP760" i="1"/>
  <c r="AP759" i="1"/>
  <c r="AP758" i="1"/>
  <c r="AP757" i="1"/>
  <c r="AP756" i="1"/>
  <c r="AP755" i="1"/>
  <c r="AP754" i="1"/>
  <c r="AP753" i="1"/>
  <c r="AP752" i="1"/>
  <c r="AP751" i="1"/>
  <c r="AP750" i="1"/>
  <c r="AP749" i="1"/>
  <c r="AP748" i="1"/>
  <c r="AP747" i="1"/>
  <c r="AP746" i="1"/>
  <c r="AP745" i="1"/>
  <c r="AP744" i="1"/>
  <c r="AP743" i="1"/>
  <c r="AP742" i="1"/>
  <c r="AP741" i="1"/>
  <c r="AP740" i="1"/>
  <c r="AP739" i="1"/>
  <c r="AP738" i="1"/>
  <c r="AP737" i="1"/>
  <c r="AP736" i="1"/>
  <c r="AP735" i="1"/>
  <c r="AP734" i="1"/>
  <c r="AP733" i="1"/>
  <c r="AP732" i="1"/>
  <c r="AP731" i="1"/>
  <c r="AP730" i="1"/>
  <c r="AP729" i="1"/>
  <c r="AP728" i="1"/>
  <c r="AP727" i="1"/>
  <c r="AP726" i="1"/>
  <c r="AP725" i="1"/>
  <c r="AP724" i="1"/>
  <c r="AP723" i="1"/>
  <c r="AP722" i="1"/>
  <c r="AP721" i="1"/>
  <c r="AP720" i="1"/>
  <c r="AP719" i="1"/>
  <c r="AP718" i="1"/>
  <c r="AP717" i="1"/>
  <c r="AP716" i="1"/>
  <c r="AP715" i="1"/>
  <c r="AP714" i="1"/>
  <c r="AP713" i="1"/>
  <c r="AP712" i="1"/>
  <c r="AP711" i="1"/>
  <c r="AP710" i="1"/>
  <c r="AP709" i="1"/>
  <c r="AP708" i="1"/>
  <c r="AP707" i="1"/>
  <c r="AP706" i="1"/>
  <c r="AP705" i="1"/>
  <c r="AP704" i="1"/>
  <c r="AP703" i="1"/>
  <c r="AP702" i="1"/>
  <c r="AP701" i="1"/>
  <c r="AP700" i="1"/>
  <c r="AP699" i="1"/>
  <c r="AP698" i="1"/>
  <c r="AP697" i="1"/>
  <c r="AP696" i="1"/>
  <c r="AP695" i="1"/>
  <c r="AP694" i="1"/>
  <c r="AP693" i="1"/>
  <c r="AP692" i="1"/>
  <c r="AP691" i="1"/>
  <c r="AP690" i="1"/>
  <c r="AP689" i="1"/>
  <c r="AP688" i="1"/>
  <c r="AP687" i="1"/>
  <c r="AP686" i="1"/>
  <c r="AP685" i="1"/>
  <c r="AP684" i="1"/>
  <c r="AP683" i="1"/>
  <c r="AP682" i="1"/>
  <c r="AP681" i="1"/>
  <c r="AP680" i="1"/>
  <c r="AP679" i="1"/>
  <c r="AP678" i="1"/>
  <c r="AP677" i="1"/>
  <c r="AP676" i="1"/>
  <c r="AP675" i="1"/>
  <c r="AP674" i="1"/>
  <c r="AP673" i="1"/>
  <c r="AP672" i="1"/>
  <c r="AP671" i="1"/>
  <c r="AP670" i="1"/>
  <c r="AP669" i="1"/>
  <c r="AP668" i="1"/>
  <c r="AP667" i="1"/>
  <c r="AP666" i="1"/>
  <c r="AP665" i="1"/>
  <c r="AP664" i="1"/>
  <c r="AP663" i="1"/>
  <c r="AP662" i="1"/>
  <c r="AP661" i="1"/>
  <c r="AP660" i="1"/>
  <c r="AP659" i="1"/>
  <c r="AP658" i="1"/>
  <c r="AP657" i="1"/>
  <c r="AP656" i="1"/>
  <c r="AP655" i="1"/>
  <c r="AP654" i="1"/>
  <c r="AP653" i="1"/>
  <c r="AP652" i="1"/>
  <c r="AP651" i="1"/>
  <c r="AP650" i="1"/>
  <c r="AP649" i="1"/>
  <c r="AP648" i="1"/>
  <c r="AP647" i="1"/>
  <c r="AP646" i="1"/>
  <c r="AP645" i="1"/>
  <c r="AP644" i="1"/>
  <c r="AP643" i="1"/>
  <c r="AP642" i="1"/>
  <c r="AP641" i="1"/>
  <c r="AP640" i="1"/>
  <c r="AP639" i="1"/>
  <c r="AP638" i="1"/>
  <c r="AP637" i="1"/>
  <c r="AP636" i="1"/>
  <c r="AP635" i="1"/>
  <c r="AP634" i="1"/>
  <c r="AP633" i="1"/>
  <c r="AP632" i="1"/>
  <c r="AP631" i="1"/>
  <c r="AP630" i="1"/>
  <c r="AP629" i="1"/>
  <c r="AP628" i="1"/>
  <c r="AP627" i="1"/>
  <c r="AP626" i="1"/>
  <c r="AP625" i="1"/>
  <c r="AP624" i="1"/>
  <c r="AP623" i="1"/>
  <c r="AP622" i="1"/>
  <c r="AP621" i="1"/>
  <c r="AP620" i="1"/>
  <c r="AP619" i="1"/>
  <c r="AP618" i="1"/>
  <c r="AP617" i="1"/>
  <c r="AP616" i="1"/>
  <c r="AP615" i="1"/>
  <c r="AP614" i="1"/>
  <c r="AP613" i="1"/>
  <c r="AP612" i="1"/>
  <c r="AP611" i="1"/>
  <c r="AP610" i="1"/>
  <c r="AP609" i="1"/>
  <c r="AP608" i="1"/>
  <c r="AP607" i="1"/>
  <c r="AP606" i="1"/>
  <c r="AP605" i="1"/>
  <c r="AP604" i="1"/>
  <c r="AP603" i="1"/>
  <c r="AP602" i="1"/>
  <c r="AP601" i="1"/>
  <c r="AP600" i="1"/>
  <c r="AP599" i="1"/>
  <c r="AP598" i="1"/>
  <c r="AP597" i="1"/>
  <c r="AP596" i="1"/>
  <c r="AP595" i="1"/>
  <c r="AP594" i="1"/>
  <c r="AP593" i="1"/>
  <c r="AP592" i="1"/>
  <c r="AP591" i="1"/>
  <c r="AP590" i="1"/>
  <c r="AP589" i="1"/>
  <c r="AP588" i="1"/>
  <c r="AP587" i="1"/>
  <c r="AP586" i="1"/>
  <c r="AP585" i="1"/>
  <c r="AP584" i="1"/>
  <c r="AP583" i="1"/>
  <c r="AP582" i="1"/>
  <c r="AP581" i="1"/>
  <c r="AP580" i="1"/>
  <c r="AP579" i="1"/>
  <c r="AP578" i="1"/>
  <c r="AP577" i="1"/>
  <c r="AP576" i="1"/>
  <c r="AP575" i="1"/>
  <c r="AP574" i="1"/>
  <c r="AP573" i="1"/>
  <c r="AP572" i="1"/>
  <c r="AP571" i="1"/>
  <c r="AP570" i="1"/>
  <c r="AP569" i="1"/>
  <c r="AP568" i="1"/>
  <c r="AP567" i="1"/>
  <c r="AP566" i="1"/>
  <c r="AP565" i="1"/>
  <c r="AP564" i="1"/>
  <c r="AP563" i="1"/>
  <c r="AP562" i="1"/>
  <c r="AP561" i="1"/>
  <c r="AP560" i="1"/>
  <c r="AP559" i="1"/>
  <c r="AP558" i="1"/>
  <c r="AP557" i="1"/>
  <c r="AP556" i="1"/>
  <c r="AP555" i="1"/>
  <c r="AP554" i="1"/>
  <c r="AP553" i="1"/>
  <c r="AP552" i="1"/>
  <c r="AP551" i="1"/>
  <c r="AP550" i="1"/>
  <c r="AP549" i="1"/>
  <c r="AP548" i="1"/>
  <c r="AP547" i="1"/>
  <c r="AP546" i="1"/>
  <c r="AP545" i="1"/>
  <c r="AP544" i="1"/>
  <c r="AP543" i="1"/>
  <c r="AP542" i="1"/>
  <c r="AP541" i="1"/>
  <c r="AP540" i="1"/>
  <c r="AP539" i="1"/>
  <c r="AP538" i="1"/>
  <c r="AP537" i="1"/>
  <c r="AP536" i="1"/>
  <c r="AP535" i="1"/>
  <c r="AP534" i="1"/>
  <c r="AP533" i="1"/>
  <c r="AP532" i="1"/>
  <c r="AP531" i="1"/>
  <c r="AP530" i="1"/>
  <c r="AP529" i="1"/>
  <c r="AP528" i="1"/>
  <c r="AP527" i="1"/>
  <c r="AP526" i="1"/>
  <c r="AP525" i="1"/>
  <c r="AP524" i="1"/>
  <c r="AP523" i="1"/>
  <c r="AP522" i="1"/>
  <c r="AP521" i="1"/>
  <c r="AP520" i="1"/>
  <c r="AP519" i="1"/>
  <c r="AP518" i="1"/>
  <c r="AP517" i="1"/>
  <c r="AP516" i="1"/>
  <c r="AP515" i="1"/>
  <c r="AP514" i="1"/>
  <c r="AP513" i="1"/>
  <c r="AP512" i="1"/>
  <c r="AP511" i="1"/>
  <c r="AP510" i="1"/>
  <c r="AP509" i="1"/>
  <c r="AP508" i="1"/>
  <c r="AP507" i="1"/>
  <c r="AP506" i="1"/>
  <c r="AP505" i="1"/>
  <c r="AP504" i="1"/>
  <c r="AP503" i="1"/>
  <c r="AP502" i="1"/>
  <c r="AP501" i="1"/>
  <c r="AP500" i="1"/>
  <c r="AP499" i="1"/>
  <c r="AP498" i="1"/>
  <c r="AP497" i="1"/>
  <c r="AP496" i="1"/>
  <c r="AP495" i="1"/>
  <c r="AP494" i="1"/>
  <c r="AP493" i="1"/>
  <c r="AP492" i="1"/>
  <c r="AP491" i="1"/>
  <c r="AP490" i="1"/>
  <c r="AP489" i="1"/>
  <c r="AP488" i="1"/>
  <c r="AP487" i="1"/>
  <c r="AP486" i="1"/>
  <c r="AP485" i="1"/>
  <c r="AP484" i="1"/>
  <c r="AP483" i="1"/>
  <c r="AP482" i="1"/>
  <c r="AP481" i="1"/>
  <c r="AP480" i="1"/>
  <c r="AP479" i="1"/>
  <c r="AP478" i="1"/>
  <c r="AP477" i="1"/>
  <c r="AP476" i="1"/>
  <c r="AP475" i="1"/>
  <c r="AP474" i="1"/>
  <c r="AP473" i="1"/>
  <c r="AP472" i="1"/>
  <c r="AP471" i="1"/>
  <c r="AP470" i="1"/>
  <c r="AP469" i="1"/>
  <c r="AP468" i="1"/>
  <c r="AP467" i="1"/>
  <c r="AP466" i="1"/>
  <c r="AP465" i="1"/>
  <c r="AP464" i="1"/>
  <c r="AP463" i="1"/>
  <c r="AP462" i="1"/>
  <c r="AP461" i="1"/>
  <c r="AP460" i="1"/>
  <c r="AP459" i="1"/>
  <c r="AP458" i="1"/>
  <c r="AP457" i="1"/>
  <c r="AP456" i="1"/>
  <c r="AP455" i="1"/>
  <c r="AP454" i="1"/>
  <c r="AP453" i="1"/>
  <c r="AP452" i="1"/>
  <c r="AP451" i="1"/>
  <c r="AP450" i="1"/>
  <c r="AP449" i="1"/>
  <c r="AP448" i="1"/>
  <c r="AP447" i="1"/>
  <c r="AP446" i="1"/>
  <c r="AP445" i="1"/>
  <c r="AP444" i="1"/>
  <c r="AP443" i="1"/>
  <c r="AP442" i="1"/>
  <c r="AP441" i="1"/>
  <c r="AP440" i="1"/>
  <c r="AP439" i="1"/>
  <c r="AP438" i="1"/>
  <c r="AP437" i="1"/>
  <c r="AP436" i="1"/>
  <c r="AP435" i="1"/>
  <c r="AP434" i="1"/>
  <c r="AP433" i="1"/>
  <c r="AP432" i="1"/>
  <c r="AP431" i="1"/>
  <c r="AP430" i="1"/>
  <c r="AP429" i="1"/>
  <c r="AP428" i="1"/>
  <c r="AP427" i="1"/>
  <c r="AP426" i="1"/>
  <c r="AP425" i="1"/>
  <c r="AP424" i="1"/>
  <c r="AP423" i="1"/>
  <c r="AP422" i="1"/>
  <c r="AP421" i="1"/>
  <c r="AP420" i="1"/>
  <c r="AP419" i="1"/>
  <c r="AP418" i="1"/>
  <c r="AP417" i="1"/>
  <c r="AP416" i="1"/>
  <c r="AP415" i="1"/>
  <c r="AP414" i="1"/>
  <c r="AP413" i="1"/>
  <c r="AP412" i="1"/>
  <c r="AP411" i="1"/>
  <c r="AP410" i="1"/>
  <c r="AP409" i="1"/>
  <c r="AP408" i="1"/>
  <c r="AP407" i="1"/>
  <c r="AP406" i="1"/>
  <c r="AP405" i="1"/>
  <c r="AP404" i="1"/>
  <c r="AP403" i="1"/>
  <c r="AP402" i="1"/>
  <c r="AP401" i="1"/>
  <c r="AP400" i="1"/>
  <c r="AP399" i="1"/>
  <c r="AP398" i="1"/>
  <c r="AP397" i="1"/>
  <c r="AP396" i="1"/>
  <c r="AP395" i="1"/>
  <c r="AP394" i="1"/>
  <c r="AP393" i="1"/>
  <c r="AP392" i="1"/>
  <c r="AP391" i="1"/>
  <c r="AP390" i="1"/>
  <c r="AP389" i="1"/>
  <c r="AP388" i="1"/>
  <c r="AP387" i="1"/>
  <c r="AP386" i="1"/>
  <c r="AP385" i="1"/>
  <c r="AP384" i="1"/>
  <c r="AP383" i="1"/>
  <c r="AP382" i="1"/>
  <c r="AP381" i="1"/>
  <c r="AP380" i="1"/>
  <c r="AP379" i="1"/>
  <c r="AP378" i="1"/>
  <c r="AP377" i="1"/>
  <c r="AP376" i="1"/>
  <c r="AP375" i="1"/>
  <c r="AP374" i="1"/>
  <c r="AP373" i="1"/>
  <c r="AP372" i="1"/>
  <c r="AP371" i="1"/>
  <c r="AP370" i="1"/>
  <c r="AP369" i="1"/>
  <c r="AP368" i="1"/>
  <c r="AP367" i="1"/>
  <c r="AP366" i="1"/>
  <c r="AP365" i="1"/>
  <c r="AP364" i="1"/>
  <c r="AP363" i="1"/>
  <c r="AP362" i="1"/>
  <c r="AP361" i="1"/>
  <c r="AP360" i="1"/>
  <c r="AP359" i="1"/>
  <c r="AP358" i="1"/>
  <c r="AP357" i="1"/>
  <c r="AP356" i="1"/>
  <c r="AP355" i="1"/>
  <c r="AP354" i="1"/>
  <c r="AP353" i="1"/>
  <c r="AP352" i="1"/>
  <c r="AP351" i="1"/>
  <c r="AP350" i="1"/>
  <c r="AP349" i="1"/>
  <c r="AP348" i="1"/>
  <c r="AP347" i="1"/>
  <c r="AP346" i="1"/>
  <c r="AP345" i="1"/>
  <c r="AP344" i="1"/>
  <c r="AP343" i="1"/>
  <c r="AP342" i="1"/>
  <c r="AP341" i="1"/>
  <c r="AP340" i="1"/>
  <c r="AP339" i="1"/>
  <c r="AP338" i="1"/>
  <c r="AP337" i="1"/>
  <c r="AP336" i="1"/>
  <c r="AP335" i="1"/>
  <c r="AP334" i="1"/>
  <c r="AP333" i="1"/>
  <c r="AP332" i="1"/>
  <c r="AP331" i="1"/>
  <c r="AP330" i="1"/>
  <c r="AP329" i="1"/>
  <c r="AP328" i="1"/>
  <c r="AP327" i="1"/>
  <c r="AP326" i="1"/>
  <c r="AP325" i="1"/>
  <c r="AP324" i="1"/>
  <c r="AP323" i="1"/>
  <c r="AP322" i="1"/>
  <c r="AP321" i="1"/>
  <c r="AP320" i="1"/>
  <c r="AP319" i="1"/>
  <c r="AP318" i="1"/>
  <c r="AP317" i="1"/>
  <c r="AP316" i="1"/>
  <c r="AP315" i="1"/>
  <c r="AP314" i="1"/>
  <c r="AP313" i="1"/>
  <c r="AP312" i="1"/>
  <c r="AP311" i="1"/>
  <c r="AP310" i="1"/>
  <c r="AP309" i="1"/>
  <c r="AP308" i="1"/>
  <c r="AP307" i="1"/>
  <c r="AP306" i="1"/>
  <c r="AP305" i="1"/>
  <c r="AP304" i="1"/>
  <c r="AP303" i="1"/>
  <c r="AP302" i="1"/>
  <c r="AP301" i="1"/>
  <c r="AP300" i="1"/>
  <c r="AP299" i="1"/>
  <c r="AP298" i="1"/>
  <c r="AP297" i="1"/>
  <c r="AP296" i="1"/>
  <c r="AP295" i="1"/>
  <c r="AP294" i="1"/>
  <c r="AP293" i="1"/>
  <c r="AP292" i="1"/>
  <c r="AP291" i="1"/>
  <c r="AP290" i="1"/>
  <c r="AP289" i="1"/>
  <c r="AP288" i="1"/>
  <c r="AP287" i="1"/>
  <c r="AP286" i="1"/>
  <c r="AP285" i="1"/>
  <c r="AP284" i="1"/>
  <c r="AP283" i="1"/>
  <c r="AP282" i="1"/>
  <c r="AP281" i="1"/>
  <c r="AP280" i="1"/>
  <c r="AP279" i="1"/>
  <c r="AP278" i="1"/>
  <c r="AP277" i="1"/>
  <c r="AP276" i="1"/>
  <c r="AP275" i="1"/>
  <c r="AP274" i="1"/>
  <c r="AP273" i="1"/>
  <c r="AP272" i="1"/>
  <c r="AP271" i="1"/>
  <c r="AP270" i="1"/>
  <c r="AP269" i="1"/>
  <c r="AP268" i="1"/>
  <c r="AP267" i="1"/>
  <c r="AP266" i="1"/>
  <c r="AP265" i="1"/>
  <c r="AP264" i="1"/>
  <c r="AP263" i="1"/>
  <c r="AP262" i="1"/>
  <c r="AP261" i="1"/>
  <c r="AP260" i="1"/>
  <c r="AP259" i="1"/>
  <c r="AP258" i="1"/>
  <c r="AP257" i="1"/>
  <c r="AP256" i="1"/>
  <c r="AP255" i="1"/>
  <c r="AP254" i="1"/>
  <c r="AP253" i="1"/>
  <c r="AP252" i="1"/>
  <c r="AP251" i="1"/>
  <c r="AP250" i="1"/>
  <c r="AP249" i="1"/>
  <c r="AP248" i="1"/>
  <c r="AP247" i="1"/>
  <c r="AP246" i="1"/>
  <c r="AP245" i="1"/>
  <c r="AP244" i="1"/>
  <c r="AP243" i="1"/>
  <c r="AP242" i="1"/>
  <c r="AP241" i="1"/>
  <c r="AP240" i="1"/>
  <c r="AP239" i="1"/>
  <c r="AP238" i="1"/>
  <c r="AP237" i="1"/>
  <c r="AP236" i="1"/>
  <c r="AP235" i="1"/>
  <c r="AP234" i="1"/>
  <c r="AP233" i="1"/>
  <c r="AP232" i="1"/>
  <c r="AP231" i="1"/>
  <c r="AP230" i="1"/>
  <c r="AP229" i="1"/>
  <c r="AP228" i="1"/>
  <c r="AP227" i="1"/>
  <c r="AP226" i="1"/>
  <c r="AP225" i="1"/>
  <c r="AP224" i="1"/>
  <c r="AP223" i="1"/>
  <c r="AP222" i="1"/>
  <c r="AP221" i="1"/>
  <c r="AP220" i="1"/>
  <c r="AP219" i="1"/>
  <c r="AP218" i="1"/>
  <c r="AP217" i="1"/>
  <c r="AP216" i="1"/>
  <c r="AP215" i="1"/>
  <c r="AP214" i="1"/>
  <c r="AP213" i="1"/>
  <c r="AP212" i="1"/>
  <c r="AP211" i="1"/>
  <c r="AP210" i="1"/>
  <c r="AP209" i="1"/>
  <c r="AP208" i="1"/>
  <c r="AP207" i="1"/>
  <c r="AP206" i="1"/>
  <c r="AP205" i="1"/>
  <c r="AP204" i="1"/>
  <c r="AP203" i="1"/>
  <c r="AP202" i="1"/>
  <c r="AP201" i="1"/>
  <c r="AP200" i="1"/>
  <c r="AP199" i="1"/>
  <c r="AP198" i="1"/>
  <c r="AP197" i="1"/>
  <c r="AP196" i="1"/>
  <c r="AP195" i="1"/>
  <c r="AP194" i="1"/>
  <c r="AP193" i="1"/>
  <c r="AP192" i="1"/>
  <c r="AP191" i="1"/>
  <c r="AP190" i="1"/>
  <c r="AP189" i="1"/>
  <c r="AP188" i="1"/>
  <c r="AP187" i="1"/>
  <c r="AP186" i="1"/>
  <c r="AP185" i="1"/>
  <c r="AP184" i="1"/>
  <c r="AP183" i="1"/>
  <c r="AP182" i="1"/>
  <c r="AP181" i="1"/>
  <c r="AP180" i="1"/>
  <c r="AP179" i="1"/>
  <c r="AP178" i="1"/>
  <c r="AP177" i="1"/>
  <c r="AP176" i="1"/>
  <c r="AP175" i="1"/>
  <c r="AP174" i="1"/>
  <c r="AP173" i="1"/>
  <c r="AP172" i="1"/>
  <c r="AP171" i="1"/>
  <c r="AP170" i="1"/>
  <c r="AP169" i="1"/>
  <c r="AP168" i="1"/>
  <c r="AP167" i="1"/>
  <c r="AP166" i="1"/>
  <c r="AP165" i="1"/>
  <c r="AP164" i="1"/>
  <c r="AP163" i="1"/>
  <c r="AP162" i="1"/>
  <c r="AP161" i="1"/>
  <c r="AP160" i="1"/>
  <c r="AP159" i="1"/>
  <c r="AP158" i="1"/>
  <c r="AP157" i="1"/>
  <c r="AP156" i="1"/>
  <c r="AP155" i="1"/>
  <c r="AP154" i="1"/>
  <c r="AP153" i="1"/>
  <c r="AP152" i="1"/>
  <c r="AP151" i="1"/>
  <c r="AP150" i="1"/>
  <c r="AP149" i="1"/>
  <c r="AP148" i="1"/>
  <c r="AP147" i="1"/>
  <c r="AP146" i="1"/>
  <c r="AP145" i="1"/>
  <c r="AP144" i="1"/>
  <c r="AP143" i="1"/>
  <c r="AP142" i="1"/>
  <c r="AP141" i="1"/>
  <c r="AP140" i="1"/>
  <c r="AP139" i="1"/>
  <c r="AP138" i="1"/>
  <c r="AP137" i="1"/>
  <c r="AP136" i="1"/>
  <c r="AP135" i="1"/>
  <c r="AP134" i="1"/>
  <c r="AP133" i="1"/>
  <c r="AP132" i="1"/>
  <c r="AP131" i="1"/>
  <c r="AP130" i="1"/>
  <c r="AP129" i="1"/>
  <c r="AP128" i="1"/>
  <c r="AP127" i="1"/>
  <c r="AP126" i="1"/>
  <c r="AP125" i="1"/>
  <c r="AP124" i="1"/>
  <c r="AP123" i="1"/>
  <c r="AP122" i="1"/>
  <c r="AP121" i="1"/>
  <c r="AP120" i="1"/>
  <c r="AP119" i="1"/>
  <c r="AP118" i="1"/>
  <c r="AP117" i="1"/>
  <c r="AP116" i="1"/>
  <c r="AP115" i="1"/>
  <c r="AP114" i="1"/>
  <c r="AP113" i="1"/>
  <c r="AP112" i="1"/>
  <c r="AP111" i="1"/>
  <c r="AP110" i="1"/>
  <c r="AP109" i="1"/>
  <c r="AP108" i="1"/>
  <c r="AP107" i="1"/>
  <c r="AP106" i="1"/>
  <c r="AP105" i="1"/>
  <c r="AP104" i="1"/>
  <c r="AP103" i="1"/>
  <c r="AP102" i="1"/>
  <c r="AP101" i="1"/>
  <c r="AP100" i="1"/>
  <c r="AP99" i="1"/>
  <c r="AP98" i="1"/>
  <c r="AP97" i="1"/>
  <c r="AP96" i="1"/>
  <c r="AP95" i="1"/>
  <c r="AP94" i="1"/>
  <c r="AP93" i="1"/>
  <c r="AP92" i="1"/>
  <c r="AP91" i="1"/>
  <c r="AP90" i="1"/>
  <c r="AP89" i="1"/>
  <c r="AP88" i="1"/>
  <c r="AP87" i="1"/>
  <c r="AP86" i="1"/>
  <c r="AP85" i="1"/>
  <c r="AP84" i="1"/>
  <c r="AP83" i="1"/>
  <c r="AP82" i="1"/>
  <c r="AP81" i="1"/>
  <c r="AP80" i="1"/>
  <c r="AP79" i="1"/>
  <c r="AP78" i="1"/>
  <c r="AP77" i="1"/>
  <c r="AP76" i="1"/>
  <c r="AP75" i="1"/>
  <c r="AP74" i="1"/>
  <c r="AP73" i="1"/>
  <c r="AP72" i="1"/>
  <c r="AP71" i="1"/>
  <c r="AP70" i="1"/>
  <c r="AP69" i="1"/>
  <c r="AP68" i="1"/>
  <c r="AP67" i="1"/>
  <c r="AP66" i="1"/>
  <c r="AP65" i="1"/>
  <c r="AP64" i="1"/>
  <c r="AP63" i="1"/>
  <c r="AP62" i="1"/>
  <c r="AP61" i="1"/>
  <c r="AP60" i="1"/>
  <c r="AP59" i="1"/>
  <c r="AP58" i="1"/>
  <c r="AP57" i="1"/>
  <c r="AP56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</calcChain>
</file>

<file path=xl/sharedStrings.xml><?xml version="1.0" encoding="utf-8"?>
<sst xmlns="http://schemas.openxmlformats.org/spreadsheetml/2006/main" count="266" uniqueCount="114">
  <si>
    <t>SOUTIEN LOCAL</t>
  </si>
  <si>
    <t>Identité</t>
  </si>
  <si>
    <t>Libellé</t>
  </si>
  <si>
    <t>ANTENNE</t>
  </si>
  <si>
    <t>SITE</t>
  </si>
  <si>
    <t>COMPOSANT BATI</t>
  </si>
  <si>
    <t>NIVEAU</t>
  </si>
  <si>
    <t>LOCAL</t>
  </si>
  <si>
    <t>INSTALLATION VMC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</si>
  <si>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</si>
  <si>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</si>
  <si>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</si>
  <si>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</si>
  <si>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</si>
  <si>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</si>
  <si>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</si>
  <si>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</si>
  <si>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</si>
  <si>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</si>
  <si>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</si>
  <si>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</si>
  <si>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Type de vmc</t>
  </si>
  <si>
    <t>319</t>
  </si>
  <si>
    <t>Simple flux</t>
  </si>
  <si>
    <t>ENUM_666</t>
  </si>
  <si>
    <t>Double flux</t>
  </si>
  <si>
    <t>ENUM_667</t>
  </si>
  <si>
    <t>Gaz</t>
  </si>
  <si>
    <t>ENUM_668</t>
  </si>
  <si>
    <t>Autres</t>
  </si>
  <si>
    <t>ENUM_669</t>
  </si>
  <si>
    <t>Nombre de bouches d'extraction</t>
  </si>
  <si>
    <t>Nombre de bouches d'insufflation</t>
  </si>
  <si>
    <t>Type de bouche de ventilation</t>
  </si>
  <si>
    <t>165</t>
  </si>
  <si>
    <t>Réglables</t>
  </si>
  <si>
    <t>ENUM_7952</t>
  </si>
  <si>
    <t>ENUM_7953</t>
  </si>
  <si>
    <t>ENUM_7954</t>
  </si>
  <si>
    <t>Hygroréglables</t>
  </si>
  <si>
    <t>ENUM_7950</t>
  </si>
  <si>
    <t>Autoréglables</t>
  </si>
  <si>
    <t>ENUM_7951</t>
  </si>
  <si>
    <t>Présence d'une batterie de chauffage</t>
  </si>
  <si>
    <t>2848</t>
  </si>
  <si>
    <t>Batterie électrique</t>
  </si>
  <si>
    <t>ENUM_7955</t>
  </si>
  <si>
    <t>Batterie à eau chaude</t>
  </si>
  <si>
    <t>ENUM_7956</t>
  </si>
  <si>
    <t>Aucune batterie</t>
  </si>
  <si>
    <t>ENUM_7957</t>
  </si>
  <si>
    <t>Observations</t>
  </si>
  <si>
    <t>Caisson</t>
  </si>
  <si>
    <t>Moyen d'extraction</t>
  </si>
  <si>
    <t>2849</t>
  </si>
  <si>
    <t>Caisson d'extraction</t>
  </si>
  <si>
    <t>ENUM_7958</t>
  </si>
  <si>
    <t>Tourelle motorisée</t>
  </si>
  <si>
    <t>ENUM_7959</t>
  </si>
  <si>
    <t>Puissance nominale en kW</t>
  </si>
  <si>
    <t>Numéro de série constructeur</t>
  </si>
  <si>
    <t>Référence constructeur</t>
  </si>
  <si>
    <t>Débit en m³/h</t>
  </si>
  <si>
    <t>Marque</t>
  </si>
  <si>
    <t>Modèle</t>
  </si>
  <si>
    <t>Extraction</t>
  </si>
  <si>
    <t>Nombre d'extracteurs</t>
  </si>
  <si>
    <t>Insufflation</t>
  </si>
  <si>
    <t>Nombre d'insufflateurs</t>
  </si>
  <si>
    <t>Echangeur</t>
  </si>
  <si>
    <t>Nombre d'échangeurs</t>
  </si>
  <si>
    <t>Maintenance</t>
  </si>
  <si>
    <t>Date de mise en service</t>
  </si>
  <si>
    <t>TYPE D'OBJET :</t>
  </si>
  <si>
    <t>NIVEAU DE CREATION :</t>
  </si>
  <si>
    <t>LOCAL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</si>
  <si>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</si>
  <si>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</si>
  <si>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</si>
  <si>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</si>
  <si>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</si>
  <si>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</si>
  <si>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</si>
  <si>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ETAGE X</t>
  </si>
  <si>
    <t>N°G2D LOCAL</t>
  </si>
  <si>
    <t>Libellé LOCAL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</si>
  <si>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</si>
  <si>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</si>
  <si>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</si>
  <si>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</si>
  <si>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</si>
  <si>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</si>
  <si>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ETAGE + numéro
exemples :
ETAGE 0
ETAGE -1</t>
  </si>
  <si>
    <t>3 chiffres impératifs
exemple :
003</t>
  </si>
  <si>
    <t>exemple : LOCAL CHAUFFERIE</t>
  </si>
  <si>
    <t>Facultatif</t>
  </si>
  <si>
    <t>Obligatoire</t>
  </si>
  <si>
    <t>OE INSTALLATION VMC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</si>
  <si>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</si>
  <si>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</si>
  <si>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</si>
  <si>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</si>
  <si>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</si>
  <si>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</si>
  <si>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</si>
  <si>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A renseigner / A fiabiliser</t>
  </si>
  <si>
    <t>Indiquer un libellé précis pour distinguer les équipements de même type situés au même endroit.
exemples :
VMC Type X n°1
VMC Type X n°2</t>
  </si>
  <si>
    <t>Liste déroulante à choix unique</t>
  </si>
  <si>
    <t>Date de 1ère mise en service ou la date de réception « officielle » des travaux liés à cette installation.
JJ/MM/AAAA</t>
  </si>
  <si>
    <t>Champ Texte</t>
  </si>
  <si>
    <t>Identification ou codification locale ESID/USID/DID</t>
  </si>
  <si>
    <t>Entier</t>
  </si>
  <si>
    <t>kW</t>
  </si>
  <si>
    <t>m³/h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</si>
</sst>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49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4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49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5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4" fillId="10" borderId="2" xfId="0" applyFont="1" applyFill="1" applyBorder="1" applyAlignment="1" applyProtection="1">
      <alignment horizontal="center" vertical="center"/>
      <protection locked="0"/>
    </xf>
    <xf numFmtId="0" fontId="4" fillId="11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4" fillId="11" borderId="6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 applyProtection="1">
      <alignment horizontal="center" vertical="center" wrapText="1"/>
      <protection locked="0"/>
    </xf>
    <xf numFmtId="0" fontId="4" fillId="11" borderId="4" xfId="0" quotePrefix="1" applyFont="1" applyFill="1" applyBorder="1" applyAlignment="1">
      <alignment horizontal="left" vertical="center" wrapText="1"/>
    </xf>
    <xf numFmtId="0" fontId="4" fillId="11" borderId="2" xfId="0" quotePrefix="1" applyFont="1" applyFill="1" applyBorder="1" applyAlignment="1">
      <alignment horizontal="center" vertical="center" wrapText="1"/>
    </xf>
    <xf numFmtId="0" fontId="4" fillId="12" borderId="7" xfId="0" applyFont="1" applyFill="1" applyBorder="1" applyAlignment="1" applyProtection="1">
      <alignment vertical="center" wrapText="1"/>
      <protection locked="0"/>
    </xf>
    <xf numFmtId="0" fontId="5" fillId="8" borderId="2" xfId="0" applyFont="1" applyFill="1" applyBorder="1" applyAlignment="1">
      <alignment horizontal="center" vertical="center" wrapText="1"/>
    </xf>
    <xf numFmtId="0" fontId="4" fillId="12" borderId="8" xfId="0" applyFont="1" applyFill="1" applyBorder="1" applyAlignment="1" applyProtection="1">
      <alignment vertical="center" wrapText="1"/>
      <protection locked="0"/>
    </xf>
    <xf numFmtId="0" fontId="4" fillId="13" borderId="2" xfId="0" applyFont="1" applyFill="1" applyBorder="1" applyAlignment="1">
      <alignment horizontal="center" vertical="center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625"/>
  <sheetViews>
    <sheetView tabSelected="1" zoomScale="85" zoomScaleNormal="85" workbookViewId="0">
      <pane ySplit="3" topLeftCell="A4" activePane="bottomLeft" state="frozen"/>
      <selection pane="bottomLeft" activeCell="A6" sqref="A6"/>
    </sheetView>
  </sheetViews>
  <sheetFormatPr baseColWidth="10" defaultColWidth="8.7109375" defaultRowHeight="15" x14ac:dyDescent="0.25"/>
  <cols>
    <col min="1" max="1" width="31.42578125" style="2" bestFit="1" customWidth="1"/>
    <col min="2" max="2" width="31.7109375" style="3" bestFit="1" customWidth="1"/>
    <col min="3" max="3" width="18.42578125" style="4" bestFit="1" customWidth="1"/>
    <col min="4" max="4" width="18.42578125" bestFit="1" customWidth="1"/>
    <col min="5" max="5" width="20.140625" style="5" bestFit="1" customWidth="1"/>
    <col min="6" max="6" width="19.85546875" bestFit="1" customWidth="1"/>
    <col min="7" max="7" width="18.42578125" style="6" bestFit="1" customWidth="1"/>
    <col min="8" max="8" width="20.140625" style="7" bestFit="1" customWidth="1"/>
    <col min="9" max="9" width="18.42578125" bestFit="1" customWidth="1"/>
    <col min="10" max="10" width="30.85546875" style="11" customWidth="1"/>
    <col min="11" max="11" width="28.85546875" style="12" bestFit="1" customWidth="1"/>
    <col min="12" max="12" width="25.140625" style="13" bestFit="1" customWidth="1"/>
    <col min="13" max="13" width="32.140625" style="14" bestFit="1" customWidth="1"/>
    <col min="14" max="14" width="33.28515625" style="15" bestFit="1" customWidth="1"/>
    <col min="15" max="15" width="29.42578125" style="16" bestFit="1" customWidth="1"/>
    <col min="16" max="16" width="36.5703125" style="17" bestFit="1" customWidth="1"/>
    <col min="17" max="17" width="18.5703125" style="18" bestFit="1" customWidth="1"/>
    <col min="18" max="18" width="25.140625" style="19" bestFit="1" customWidth="1"/>
    <col min="19" max="19" width="26.42578125" style="20" bestFit="1" customWidth="1"/>
    <col min="20" max="20" width="29.85546875" style="21" bestFit="1" customWidth="1"/>
    <col min="21" max="21" width="25.140625" style="22" bestFit="1" customWidth="1"/>
    <col min="22" max="22" width="25.140625" style="23" bestFit="1" customWidth="1"/>
    <col min="23" max="23" width="25.140625" style="24" bestFit="1" customWidth="1"/>
    <col min="24" max="24" width="25.140625" style="25" bestFit="1" customWidth="1"/>
    <col min="25" max="25" width="18.5703125" style="26" bestFit="1" customWidth="1"/>
    <col min="26" max="26" width="25.140625" style="27" bestFit="1" customWidth="1"/>
    <col min="27" max="27" width="25.140625" style="28" bestFit="1" customWidth="1"/>
    <col min="28" max="28" width="26.42578125" style="29" bestFit="1" customWidth="1"/>
    <col min="29" max="29" width="29.85546875" style="30" bestFit="1" customWidth="1"/>
    <col min="30" max="30" width="25.140625" style="31" bestFit="1" customWidth="1"/>
    <col min="31" max="31" width="25.140625" style="32" bestFit="1" customWidth="1"/>
    <col min="32" max="32" width="25.140625" style="33" bestFit="1" customWidth="1"/>
    <col min="33" max="33" width="25.140625" style="34" bestFit="1" customWidth="1"/>
    <col min="34" max="34" width="18.5703125" style="35" bestFit="1" customWidth="1"/>
    <col min="35" max="35" width="25.140625" style="36" bestFit="1" customWidth="1"/>
    <col min="36" max="36" width="18.5703125" style="37" bestFit="1" customWidth="1"/>
    <col min="37" max="37" width="25.140625" style="38" bestFit="1" customWidth="1"/>
    <col min="38" max="38" width="18.5703125" style="39" bestFit="1" customWidth="1"/>
    <col min="39" max="39" width="25.140625" style="40" bestFit="1" customWidth="1"/>
    <col min="40" max="40" width="61.7109375" style="56" bestFit="1" customWidth="1"/>
    <col min="41" max="41" width="29.28515625" style="41" bestFit="1" customWidth="1"/>
    <col min="42" max="42" width="32.5703125" style="57" bestFit="1" customWidth="1"/>
  </cols>
  <sheetData>
    <row r="1" spans="1:42" ht="21" x14ac:dyDescent="0.35">
      <c r="A1" s="42" t="s">
        <v>73</v>
      </c>
      <c r="B1" s="42" t="s">
        <v>97</v>
      </c>
      <c r="C1" s="41"/>
      <c r="E1" s="41"/>
      <c r="G1" s="41"/>
      <c r="H1" s="41"/>
    </row>
    <row r="2" spans="1:42" ht="21" x14ac:dyDescent="0.35">
      <c r="A2" s="42" t="s">
        <v>74</v>
      </c>
      <c r="B2" s="42" t="s">
        <v>75</v>
      </c>
      <c r="C2" s="41"/>
      <c r="E2" s="41"/>
      <c r="G2" s="41"/>
      <c r="H2" s="41"/>
    </row>
    <row r="3" spans="1:42" x14ac:dyDescent="0.25">
      <c r="A3" s="43" t="s">
        <v>0</v>
      </c>
      <c r="B3" s="43" t="s">
        <v>3</v>
      </c>
      <c r="C3" s="43" t="s">
        <v>4</v>
      </c>
      <c r="D3" s="43" t="s">
        <v>4</v>
      </c>
      <c r="E3" s="43" t="s">
        <v>5</v>
      </c>
      <c r="F3" s="43" t="s">
        <v>5</v>
      </c>
      <c r="G3" s="43" t="s">
        <v>6</v>
      </c>
      <c r="H3" s="43" t="s">
        <v>7</v>
      </c>
      <c r="I3" s="43" t="s">
        <v>7</v>
      </c>
      <c r="J3" s="1" t="s">
        <v>8</v>
      </c>
      <c r="K3" s="1" t="s">
        <v>8</v>
      </c>
      <c r="L3" s="1" t="s">
        <v>8</v>
      </c>
      <c r="M3" s="1" t="s">
        <v>8</v>
      </c>
      <c r="N3" s="1" t="s">
        <v>8</v>
      </c>
      <c r="O3" s="1" t="s">
        <v>8</v>
      </c>
      <c r="P3" s="1" t="s">
        <v>8</v>
      </c>
      <c r="Q3" s="1" t="s">
        <v>8</v>
      </c>
      <c r="R3" s="1" t="s">
        <v>8</v>
      </c>
      <c r="S3" s="1" t="s">
        <v>8</v>
      </c>
      <c r="T3" s="1" t="s">
        <v>8</v>
      </c>
      <c r="U3" s="1" t="s">
        <v>8</v>
      </c>
      <c r="V3" s="1" t="s">
        <v>8</v>
      </c>
      <c r="W3" s="1" t="s">
        <v>8</v>
      </c>
      <c r="X3" s="1" t="s">
        <v>8</v>
      </c>
      <c r="Y3" s="1" t="s">
        <v>8</v>
      </c>
      <c r="Z3" s="1" t="s">
        <v>8</v>
      </c>
      <c r="AA3" s="1" t="s">
        <v>8</v>
      </c>
      <c r="AB3" s="1" t="s">
        <v>8</v>
      </c>
      <c r="AC3" s="1" t="s">
        <v>8</v>
      </c>
      <c r="AD3" s="1" t="s">
        <v>8</v>
      </c>
      <c r="AE3" s="1" t="s">
        <v>8</v>
      </c>
      <c r="AF3" s="1" t="s">
        <v>8</v>
      </c>
      <c r="AG3" s="1" t="s">
        <v>8</v>
      </c>
      <c r="AH3" s="1" t="s">
        <v>8</v>
      </c>
      <c r="AI3" s="1" t="s">
        <v>8</v>
      </c>
      <c r="AJ3" s="1" t="s">
        <v>8</v>
      </c>
      <c r="AK3" s="1" t="s">
        <v>8</v>
      </c>
      <c r="AL3" s="1" t="s">
        <v>8</v>
      </c>
      <c r="AM3" s="1" t="s">
        <v>8</v>
      </c>
      <c r="AN3" s="58" t="s">
        <v>98</v>
      </c>
      <c r="AO3" s="58" t="s">
        <v>98</v>
      </c>
      <c r="AP3" s="58" t="s">
        <v>98</v>
      </c>
    </row>
    <row r="4" spans="1:42" x14ac:dyDescent="0.25">
      <c r="A4" s="44" t="s">
        <v>76</v>
      </c>
      <c r="B4" s="44" t="s">
        <v>76</v>
      </c>
      <c r="C4" s="44" t="s">
        <v>76</v>
      </c>
      <c r="D4" s="44" t="s">
        <v>76</v>
      </c>
      <c r="E4" s="45" t="s">
        <v>76</v>
      </c>
      <c r="F4" s="44" t="s">
        <v>76</v>
      </c>
      <c r="G4" s="44" t="s">
        <v>76</v>
      </c>
      <c r="H4" s="45" t="s">
        <v>76</v>
      </c>
      <c r="I4" s="44" t="s">
        <v>76</v>
      </c>
      <c r="J4" s="68" t="s">
        <v>1</v>
      </c>
      <c r="K4" s="68" t="s">
        <v>1</v>
      </c>
      <c r="L4" s="68" t="s">
        <v>1</v>
      </c>
      <c r="M4" s="68" t="s">
        <v>1</v>
      </c>
      <c r="N4" s="68" t="s">
        <v>1</v>
      </c>
      <c r="O4" s="68" t="s">
        <v>1</v>
      </c>
      <c r="P4" s="68" t="s">
        <v>1</v>
      </c>
      <c r="Q4" s="68" t="s">
        <v>1</v>
      </c>
      <c r="R4" s="68" t="s">
        <v>52</v>
      </c>
      <c r="S4" s="68" t="s">
        <v>52</v>
      </c>
      <c r="T4" s="68" t="s">
        <v>52</v>
      </c>
      <c r="U4" s="68" t="s">
        <v>52</v>
      </c>
      <c r="V4" s="68" t="s">
        <v>52</v>
      </c>
      <c r="W4" s="68" t="s">
        <v>52</v>
      </c>
      <c r="X4" s="68" t="s">
        <v>52</v>
      </c>
      <c r="Y4" s="68" t="s">
        <v>52</v>
      </c>
      <c r="Z4" s="68" t="s">
        <v>65</v>
      </c>
      <c r="AA4" s="68" t="s">
        <v>65</v>
      </c>
      <c r="AB4" s="68" t="s">
        <v>65</v>
      </c>
      <c r="AC4" s="68" t="s">
        <v>65</v>
      </c>
      <c r="AD4" s="68" t="s">
        <v>65</v>
      </c>
      <c r="AE4" s="68" t="s">
        <v>65</v>
      </c>
      <c r="AF4" s="68" t="s">
        <v>65</v>
      </c>
      <c r="AG4" s="68" t="s">
        <v>65</v>
      </c>
      <c r="AH4" s="68" t="s">
        <v>65</v>
      </c>
      <c r="AI4" s="68" t="s">
        <v>67</v>
      </c>
      <c r="AJ4" s="68" t="s">
        <v>67</v>
      </c>
      <c r="AK4" s="68" t="s">
        <v>69</v>
      </c>
      <c r="AL4" s="68" t="s">
        <v>69</v>
      </c>
      <c r="AM4" s="68" t="s">
        <v>71</v>
      </c>
      <c r="AN4" s="59" t="s">
        <v>9</v>
      </c>
      <c r="AO4" s="59" t="s">
        <v>9</v>
      </c>
      <c r="AP4" s="60" t="s">
        <v>99</v>
      </c>
    </row>
    <row r="5" spans="1:42" ht="39.950000000000003" customHeight="1" x14ac:dyDescent="0.25">
      <c r="A5" s="46" t="s">
        <v>77</v>
      </c>
      <c r="B5" s="44" t="s">
        <v>78</v>
      </c>
      <c r="C5" s="46" t="s">
        <v>79</v>
      </c>
      <c r="D5" s="46" t="s">
        <v>80</v>
      </c>
      <c r="E5" s="47" t="s">
        <v>81</v>
      </c>
      <c r="F5" s="48" t="s">
        <v>82</v>
      </c>
      <c r="G5" s="46" t="s">
        <v>83</v>
      </c>
      <c r="H5" s="49" t="s">
        <v>84</v>
      </c>
      <c r="I5" s="50" t="s">
        <v>85</v>
      </c>
      <c r="J5" s="68" t="s">
        <v>2</v>
      </c>
      <c r="K5" s="68" t="s">
        <v>20</v>
      </c>
      <c r="L5" s="68" t="s">
        <v>21</v>
      </c>
      <c r="M5" s="68" t="s">
        <v>31</v>
      </c>
      <c r="N5" s="68" t="s">
        <v>32</v>
      </c>
      <c r="O5" s="68" t="s">
        <v>33</v>
      </c>
      <c r="P5" s="68" t="s">
        <v>43</v>
      </c>
      <c r="Q5" s="68" t="s">
        <v>51</v>
      </c>
      <c r="R5" s="68" t="s">
        <v>53</v>
      </c>
      <c r="S5" s="68" t="s">
        <v>59</v>
      </c>
      <c r="T5" s="68" t="s">
        <v>60</v>
      </c>
      <c r="U5" s="68" t="s">
        <v>61</v>
      </c>
      <c r="V5" s="68" t="s">
        <v>62</v>
      </c>
      <c r="W5" s="68" t="s">
        <v>63</v>
      </c>
      <c r="X5" s="68" t="s">
        <v>64</v>
      </c>
      <c r="Y5" s="68" t="s">
        <v>51</v>
      </c>
      <c r="Z5" s="68" t="s">
        <v>53</v>
      </c>
      <c r="AA5" s="68" t="s">
        <v>66</v>
      </c>
      <c r="AB5" s="68" t="s">
        <v>59</v>
      </c>
      <c r="AC5" s="68" t="s">
        <v>60</v>
      </c>
      <c r="AD5" s="68" t="s">
        <v>61</v>
      </c>
      <c r="AE5" s="68" t="s">
        <v>62</v>
      </c>
      <c r="AF5" s="68" t="s">
        <v>63</v>
      </c>
      <c r="AG5" s="68" t="s">
        <v>64</v>
      </c>
      <c r="AH5" s="68" t="s">
        <v>51</v>
      </c>
      <c r="AI5" s="68" t="s">
        <v>68</v>
      </c>
      <c r="AJ5" s="68" t="s">
        <v>51</v>
      </c>
      <c r="AK5" s="68" t="s">
        <v>70</v>
      </c>
      <c r="AL5" s="68" t="s">
        <v>51</v>
      </c>
      <c r="AM5" s="68" t="s">
        <v>72</v>
      </c>
      <c r="AN5" s="61" t="s">
        <v>100</v>
      </c>
      <c r="AO5" s="59" t="s">
        <v>101</v>
      </c>
      <c r="AP5" s="62" t="s">
        <v>102</v>
      </c>
    </row>
    <row r="6" spans="1:42" ht="127.5" x14ac:dyDescent="0.25">
      <c r="A6" s="46" t="s">
        <v>86</v>
      </c>
      <c r="B6" s="46" t="s">
        <v>87</v>
      </c>
      <c r="C6" s="46" t="s">
        <v>88</v>
      </c>
      <c r="D6" s="46" t="s">
        <v>89</v>
      </c>
      <c r="E6" s="47" t="s">
        <v>90</v>
      </c>
      <c r="F6" s="48" t="s">
        <v>91</v>
      </c>
      <c r="G6" s="48" t="s">
        <v>92</v>
      </c>
      <c r="H6" s="47" t="s">
        <v>93</v>
      </c>
      <c r="I6" s="51" t="s">
        <v>94</v>
      </c>
      <c r="J6" s="69" t="s">
        <v>106</v>
      </c>
      <c r="K6" s="69" t="s">
        <v>110</v>
      </c>
      <c r="L6" s="69" t="s">
        <v>107</v>
      </c>
      <c r="M6" s="69" t="s">
        <v>111</v>
      </c>
      <c r="N6" s="69" t="s">
        <v>111</v>
      </c>
      <c r="O6" s="69" t="s">
        <v>107</v>
      </c>
      <c r="P6" s="69" t="s">
        <v>107</v>
      </c>
      <c r="Q6" s="69" t="s">
        <v>109</v>
      </c>
      <c r="R6" s="69" t="s">
        <v>107</v>
      </c>
      <c r="S6" s="69" t="s">
        <v>112</v>
      </c>
      <c r="T6" s="69" t="s">
        <v>109</v>
      </c>
      <c r="U6" s="69" t="s">
        <v>109</v>
      </c>
      <c r="V6" s="68" t="s">
        <v>113</v>
      </c>
      <c r="W6" s="69" t="s">
        <v>109</v>
      </c>
      <c r="X6" s="69" t="s">
        <v>109</v>
      </c>
      <c r="Y6" s="69" t="s">
        <v>109</v>
      </c>
      <c r="Z6" s="69" t="s">
        <v>107</v>
      </c>
      <c r="AA6" s="69" t="s">
        <v>111</v>
      </c>
      <c r="AB6" s="69" t="s">
        <v>112</v>
      </c>
      <c r="AC6" s="69" t="s">
        <v>109</v>
      </c>
      <c r="AD6" s="69" t="s">
        <v>109</v>
      </c>
      <c r="AE6" s="68" t="s">
        <v>113</v>
      </c>
      <c r="AF6" s="69" t="s">
        <v>109</v>
      </c>
      <c r="AG6" s="69" t="s">
        <v>109</v>
      </c>
      <c r="AH6" s="69" t="s">
        <v>109</v>
      </c>
      <c r="AI6" s="69" t="s">
        <v>111</v>
      </c>
      <c r="AJ6" s="69" t="s">
        <v>109</v>
      </c>
      <c r="AK6" s="69" t="s">
        <v>111</v>
      </c>
      <c r="AL6" s="69" t="s">
        <v>109</v>
      </c>
      <c r="AM6" s="69" t="s">
        <v>108</v>
      </c>
      <c r="AN6" s="63" t="s">
        <v>103</v>
      </c>
      <c r="AO6" s="64" t="s">
        <v>104</v>
      </c>
      <c r="AP6" s="65"/>
    </row>
    <row r="7" spans="1:42" x14ac:dyDescent="0.25">
      <c r="A7" s="52" t="s">
        <v>95</v>
      </c>
      <c r="B7" s="53" t="s">
        <v>96</v>
      </c>
      <c r="C7" s="53" t="s">
        <v>96</v>
      </c>
      <c r="D7" s="52" t="s">
        <v>95</v>
      </c>
      <c r="E7" s="54" t="s">
        <v>96</v>
      </c>
      <c r="F7" s="52" t="s">
        <v>95</v>
      </c>
      <c r="G7" s="53" t="s">
        <v>96</v>
      </c>
      <c r="H7" s="54" t="s">
        <v>96</v>
      </c>
      <c r="I7" s="55" t="s">
        <v>95</v>
      </c>
      <c r="J7" s="53" t="s">
        <v>96</v>
      </c>
      <c r="K7" s="55" t="s">
        <v>95</v>
      </c>
      <c r="L7" s="70" t="s">
        <v>105</v>
      </c>
      <c r="M7" s="70" t="s">
        <v>105</v>
      </c>
      <c r="N7" s="70" t="s">
        <v>105</v>
      </c>
      <c r="O7" s="70" t="s">
        <v>105</v>
      </c>
      <c r="P7" s="70" t="s">
        <v>105</v>
      </c>
      <c r="Q7" s="55" t="s">
        <v>95</v>
      </c>
      <c r="R7" s="70" t="s">
        <v>105</v>
      </c>
      <c r="S7" s="70" t="s">
        <v>105</v>
      </c>
      <c r="T7" s="70" t="s">
        <v>105</v>
      </c>
      <c r="U7" s="70" t="s">
        <v>105</v>
      </c>
      <c r="V7" s="70" t="s">
        <v>105</v>
      </c>
      <c r="W7" s="70" t="s">
        <v>105</v>
      </c>
      <c r="X7" s="70" t="s">
        <v>105</v>
      </c>
      <c r="Y7" s="55" t="s">
        <v>95</v>
      </c>
      <c r="Z7" s="70" t="s">
        <v>105</v>
      </c>
      <c r="AA7" s="70" t="s">
        <v>105</v>
      </c>
      <c r="AB7" s="70" t="s">
        <v>105</v>
      </c>
      <c r="AC7" s="70" t="s">
        <v>105</v>
      </c>
      <c r="AD7" s="70" t="s">
        <v>105</v>
      </c>
      <c r="AE7" s="70" t="s">
        <v>105</v>
      </c>
      <c r="AF7" s="70" t="s">
        <v>105</v>
      </c>
      <c r="AG7" s="70" t="s">
        <v>105</v>
      </c>
      <c r="AH7" s="55" t="s">
        <v>95</v>
      </c>
      <c r="AI7" s="70" t="s">
        <v>105</v>
      </c>
      <c r="AJ7" s="55" t="s">
        <v>95</v>
      </c>
      <c r="AK7" s="70" t="s">
        <v>105</v>
      </c>
      <c r="AL7" s="55" t="s">
        <v>95</v>
      </c>
      <c r="AM7" s="70" t="s">
        <v>105</v>
      </c>
      <c r="AN7" s="66" t="s">
        <v>96</v>
      </c>
      <c r="AO7" s="55" t="s">
        <v>95</v>
      </c>
      <c r="AP7" s="67"/>
    </row>
    <row r="8" spans="1:42" x14ac:dyDescent="0.25">
      <c r="AP8" s="57" t="str">
        <f t="shared" ref="AP8:AP71" si="0">IF(ISBLANK(AN8),"",CONCATENATE("OE",ROW()))</f>
        <v/>
      </c>
    </row>
    <row r="9" spans="1:42" x14ac:dyDescent="0.25">
      <c r="AP9" s="57" t="str">
        <f t="shared" si="0"/>
        <v/>
      </c>
    </row>
    <row r="10" spans="1:42" x14ac:dyDescent="0.25">
      <c r="AP10" s="57" t="str">
        <f t="shared" si="0"/>
        <v/>
      </c>
    </row>
    <row r="11" spans="1:42" x14ac:dyDescent="0.25">
      <c r="AP11" s="57" t="str">
        <f t="shared" si="0"/>
        <v/>
      </c>
    </row>
    <row r="12" spans="1:42" x14ac:dyDescent="0.25">
      <c r="AP12" s="57" t="str">
        <f t="shared" si="0"/>
        <v/>
      </c>
    </row>
    <row r="13" spans="1:42" x14ac:dyDescent="0.25">
      <c r="AP13" s="57" t="str">
        <f t="shared" si="0"/>
        <v/>
      </c>
    </row>
    <row r="14" spans="1:42" x14ac:dyDescent="0.25">
      <c r="AP14" s="57" t="str">
        <f t="shared" si="0"/>
        <v/>
      </c>
    </row>
    <row r="15" spans="1:42" x14ac:dyDescent="0.25">
      <c r="AP15" s="57" t="str">
        <f t="shared" si="0"/>
        <v/>
      </c>
    </row>
    <row r="16" spans="1:42" x14ac:dyDescent="0.25">
      <c r="AP16" s="57" t="str">
        <f t="shared" si="0"/>
        <v/>
      </c>
    </row>
    <row r="17" spans="42:42" x14ac:dyDescent="0.25">
      <c r="AP17" s="57" t="str">
        <f t="shared" si="0"/>
        <v/>
      </c>
    </row>
    <row r="18" spans="42:42" x14ac:dyDescent="0.25">
      <c r="AP18" s="57" t="str">
        <f t="shared" si="0"/>
        <v/>
      </c>
    </row>
    <row r="19" spans="42:42" x14ac:dyDescent="0.25">
      <c r="AP19" s="57" t="str">
        <f t="shared" si="0"/>
        <v/>
      </c>
    </row>
    <row r="20" spans="42:42" x14ac:dyDescent="0.25">
      <c r="AP20" s="57" t="str">
        <f t="shared" si="0"/>
        <v/>
      </c>
    </row>
    <row r="21" spans="42:42" x14ac:dyDescent="0.25">
      <c r="AP21" s="57" t="str">
        <f t="shared" si="0"/>
        <v/>
      </c>
    </row>
    <row r="22" spans="42:42" x14ac:dyDescent="0.25">
      <c r="AP22" s="57" t="str">
        <f t="shared" si="0"/>
        <v/>
      </c>
    </row>
    <row r="23" spans="42:42" x14ac:dyDescent="0.25">
      <c r="AP23" s="57" t="str">
        <f t="shared" si="0"/>
        <v/>
      </c>
    </row>
    <row r="24" spans="42:42" x14ac:dyDescent="0.25">
      <c r="AP24" s="57" t="str">
        <f t="shared" si="0"/>
        <v/>
      </c>
    </row>
    <row r="25" spans="42:42" x14ac:dyDescent="0.25">
      <c r="AP25" s="57" t="str">
        <f t="shared" si="0"/>
        <v/>
      </c>
    </row>
    <row r="26" spans="42:42" x14ac:dyDescent="0.25">
      <c r="AP26" s="57" t="str">
        <f t="shared" si="0"/>
        <v/>
      </c>
    </row>
    <row r="27" spans="42:42" x14ac:dyDescent="0.25">
      <c r="AP27" s="57" t="str">
        <f t="shared" si="0"/>
        <v/>
      </c>
    </row>
    <row r="28" spans="42:42" x14ac:dyDescent="0.25">
      <c r="AP28" s="57" t="str">
        <f t="shared" si="0"/>
        <v/>
      </c>
    </row>
    <row r="29" spans="42:42" x14ac:dyDescent="0.25">
      <c r="AP29" s="57" t="str">
        <f t="shared" si="0"/>
        <v/>
      </c>
    </row>
    <row r="30" spans="42:42" x14ac:dyDescent="0.25">
      <c r="AP30" s="57" t="str">
        <f t="shared" si="0"/>
        <v/>
      </c>
    </row>
    <row r="31" spans="42:42" x14ac:dyDescent="0.25">
      <c r="AP31" s="57" t="str">
        <f t="shared" si="0"/>
        <v/>
      </c>
    </row>
    <row r="32" spans="42:42" x14ac:dyDescent="0.25">
      <c r="AP32" s="57" t="str">
        <f t="shared" si="0"/>
        <v/>
      </c>
    </row>
    <row r="33" spans="42:42" x14ac:dyDescent="0.25">
      <c r="AP33" s="57" t="str">
        <f t="shared" si="0"/>
        <v/>
      </c>
    </row>
    <row r="34" spans="42:42" x14ac:dyDescent="0.25">
      <c r="AP34" s="57" t="str">
        <f t="shared" si="0"/>
        <v/>
      </c>
    </row>
    <row r="35" spans="42:42" x14ac:dyDescent="0.25">
      <c r="AP35" s="57" t="str">
        <f t="shared" si="0"/>
        <v/>
      </c>
    </row>
    <row r="36" spans="42:42" x14ac:dyDescent="0.25">
      <c r="AP36" s="57" t="str">
        <f t="shared" si="0"/>
        <v/>
      </c>
    </row>
    <row r="37" spans="42:42" x14ac:dyDescent="0.25">
      <c r="AP37" s="57" t="str">
        <f t="shared" si="0"/>
        <v/>
      </c>
    </row>
    <row r="38" spans="42:42" x14ac:dyDescent="0.25">
      <c r="AP38" s="57" t="str">
        <f t="shared" si="0"/>
        <v/>
      </c>
    </row>
    <row r="39" spans="42:42" x14ac:dyDescent="0.25">
      <c r="AP39" s="57" t="str">
        <f t="shared" si="0"/>
        <v/>
      </c>
    </row>
    <row r="40" spans="42:42" x14ac:dyDescent="0.25">
      <c r="AP40" s="57" t="str">
        <f t="shared" si="0"/>
        <v/>
      </c>
    </row>
    <row r="41" spans="42:42" x14ac:dyDescent="0.25">
      <c r="AP41" s="57" t="str">
        <f t="shared" si="0"/>
        <v/>
      </c>
    </row>
    <row r="42" spans="42:42" x14ac:dyDescent="0.25">
      <c r="AP42" s="57" t="str">
        <f t="shared" si="0"/>
        <v/>
      </c>
    </row>
    <row r="43" spans="42:42" x14ac:dyDescent="0.25">
      <c r="AP43" s="57" t="str">
        <f t="shared" si="0"/>
        <v/>
      </c>
    </row>
    <row r="44" spans="42:42" x14ac:dyDescent="0.25">
      <c r="AP44" s="57" t="str">
        <f t="shared" si="0"/>
        <v/>
      </c>
    </row>
    <row r="45" spans="42:42" x14ac:dyDescent="0.25">
      <c r="AP45" s="57" t="str">
        <f t="shared" si="0"/>
        <v/>
      </c>
    </row>
    <row r="46" spans="42:42" x14ac:dyDescent="0.25">
      <c r="AP46" s="57" t="str">
        <f t="shared" si="0"/>
        <v/>
      </c>
    </row>
    <row r="47" spans="42:42" x14ac:dyDescent="0.25">
      <c r="AP47" s="57" t="str">
        <f t="shared" si="0"/>
        <v/>
      </c>
    </row>
    <row r="48" spans="42:42" x14ac:dyDescent="0.25">
      <c r="AP48" s="57" t="str">
        <f t="shared" si="0"/>
        <v/>
      </c>
    </row>
    <row r="49" spans="42:42" x14ac:dyDescent="0.25">
      <c r="AP49" s="57" t="str">
        <f t="shared" si="0"/>
        <v/>
      </c>
    </row>
    <row r="50" spans="42:42" x14ac:dyDescent="0.25">
      <c r="AP50" s="57" t="str">
        <f t="shared" si="0"/>
        <v/>
      </c>
    </row>
    <row r="51" spans="42:42" x14ac:dyDescent="0.25">
      <c r="AP51" s="57" t="str">
        <f t="shared" si="0"/>
        <v/>
      </c>
    </row>
    <row r="52" spans="42:42" x14ac:dyDescent="0.25">
      <c r="AP52" s="57" t="str">
        <f t="shared" si="0"/>
        <v/>
      </c>
    </row>
    <row r="53" spans="42:42" x14ac:dyDescent="0.25">
      <c r="AP53" s="57" t="str">
        <f t="shared" si="0"/>
        <v/>
      </c>
    </row>
    <row r="54" spans="42:42" x14ac:dyDescent="0.25">
      <c r="AP54" s="57" t="str">
        <f t="shared" si="0"/>
        <v/>
      </c>
    </row>
    <row r="55" spans="42:42" x14ac:dyDescent="0.25">
      <c r="AP55" s="57" t="str">
        <f t="shared" si="0"/>
        <v/>
      </c>
    </row>
    <row r="56" spans="42:42" x14ac:dyDescent="0.25">
      <c r="AP56" s="57" t="str">
        <f t="shared" si="0"/>
        <v/>
      </c>
    </row>
    <row r="57" spans="42:42" x14ac:dyDescent="0.25">
      <c r="AP57" s="57" t="str">
        <f t="shared" si="0"/>
        <v/>
      </c>
    </row>
    <row r="58" spans="42:42" x14ac:dyDescent="0.25">
      <c r="AP58" s="57" t="str">
        <f t="shared" si="0"/>
        <v/>
      </c>
    </row>
    <row r="59" spans="42:42" x14ac:dyDescent="0.25">
      <c r="AP59" s="57" t="str">
        <f t="shared" si="0"/>
        <v/>
      </c>
    </row>
    <row r="60" spans="42:42" x14ac:dyDescent="0.25">
      <c r="AP60" s="57" t="str">
        <f t="shared" si="0"/>
        <v/>
      </c>
    </row>
    <row r="61" spans="42:42" x14ac:dyDescent="0.25">
      <c r="AP61" s="57" t="str">
        <f t="shared" si="0"/>
        <v/>
      </c>
    </row>
    <row r="62" spans="42:42" x14ac:dyDescent="0.25">
      <c r="AP62" s="57" t="str">
        <f t="shared" si="0"/>
        <v/>
      </c>
    </row>
    <row r="63" spans="42:42" x14ac:dyDescent="0.25">
      <c r="AP63" s="57" t="str">
        <f t="shared" si="0"/>
        <v/>
      </c>
    </row>
    <row r="64" spans="42:42" x14ac:dyDescent="0.25">
      <c r="AP64" s="57" t="str">
        <f t="shared" si="0"/>
        <v/>
      </c>
    </row>
    <row r="65" spans="42:42" x14ac:dyDescent="0.25">
      <c r="AP65" s="57" t="str">
        <f t="shared" si="0"/>
        <v/>
      </c>
    </row>
    <row r="66" spans="42:42" x14ac:dyDescent="0.25">
      <c r="AP66" s="57" t="str">
        <f t="shared" si="0"/>
        <v/>
      </c>
    </row>
    <row r="67" spans="42:42" x14ac:dyDescent="0.25">
      <c r="AP67" s="57" t="str">
        <f t="shared" si="0"/>
        <v/>
      </c>
    </row>
    <row r="68" spans="42:42" x14ac:dyDescent="0.25">
      <c r="AP68" s="57" t="str">
        <f t="shared" si="0"/>
        <v/>
      </c>
    </row>
    <row r="69" spans="42:42" x14ac:dyDescent="0.25">
      <c r="AP69" s="57" t="str">
        <f t="shared" si="0"/>
        <v/>
      </c>
    </row>
    <row r="70" spans="42:42" x14ac:dyDescent="0.25">
      <c r="AP70" s="57" t="str">
        <f t="shared" si="0"/>
        <v/>
      </c>
    </row>
    <row r="71" spans="42:42" x14ac:dyDescent="0.25">
      <c r="AP71" s="57" t="str">
        <f t="shared" si="0"/>
        <v/>
      </c>
    </row>
    <row r="72" spans="42:42" x14ac:dyDescent="0.25">
      <c r="AP72" s="57" t="str">
        <f t="shared" ref="AP72:AP135" si="1">IF(ISBLANK(AN72),"",CONCATENATE("OE",ROW()))</f>
        <v/>
      </c>
    </row>
    <row r="73" spans="42:42" x14ac:dyDescent="0.25">
      <c r="AP73" s="57" t="str">
        <f t="shared" si="1"/>
        <v/>
      </c>
    </row>
    <row r="74" spans="42:42" x14ac:dyDescent="0.25">
      <c r="AP74" s="57" t="str">
        <f t="shared" si="1"/>
        <v/>
      </c>
    </row>
    <row r="75" spans="42:42" x14ac:dyDescent="0.25">
      <c r="AP75" s="57" t="str">
        <f t="shared" si="1"/>
        <v/>
      </c>
    </row>
    <row r="76" spans="42:42" x14ac:dyDescent="0.25">
      <c r="AP76" s="57" t="str">
        <f t="shared" si="1"/>
        <v/>
      </c>
    </row>
    <row r="77" spans="42:42" x14ac:dyDescent="0.25">
      <c r="AP77" s="57" t="str">
        <f t="shared" si="1"/>
        <v/>
      </c>
    </row>
    <row r="78" spans="42:42" x14ac:dyDescent="0.25">
      <c r="AP78" s="57" t="str">
        <f t="shared" si="1"/>
        <v/>
      </c>
    </row>
    <row r="79" spans="42:42" x14ac:dyDescent="0.25">
      <c r="AP79" s="57" t="str">
        <f t="shared" si="1"/>
        <v/>
      </c>
    </row>
    <row r="80" spans="42:42" x14ac:dyDescent="0.25">
      <c r="AP80" s="57" t="str">
        <f t="shared" si="1"/>
        <v/>
      </c>
    </row>
    <row r="81" spans="42:42" x14ac:dyDescent="0.25">
      <c r="AP81" s="57" t="str">
        <f t="shared" si="1"/>
        <v/>
      </c>
    </row>
    <row r="82" spans="42:42" x14ac:dyDescent="0.25">
      <c r="AP82" s="57" t="str">
        <f t="shared" si="1"/>
        <v/>
      </c>
    </row>
    <row r="83" spans="42:42" x14ac:dyDescent="0.25">
      <c r="AP83" s="57" t="str">
        <f t="shared" si="1"/>
        <v/>
      </c>
    </row>
    <row r="84" spans="42:42" x14ac:dyDescent="0.25">
      <c r="AP84" s="57" t="str">
        <f t="shared" si="1"/>
        <v/>
      </c>
    </row>
    <row r="85" spans="42:42" x14ac:dyDescent="0.25">
      <c r="AP85" s="57" t="str">
        <f t="shared" si="1"/>
        <v/>
      </c>
    </row>
    <row r="86" spans="42:42" x14ac:dyDescent="0.25">
      <c r="AP86" s="57" t="str">
        <f t="shared" si="1"/>
        <v/>
      </c>
    </row>
    <row r="87" spans="42:42" x14ac:dyDescent="0.25">
      <c r="AP87" s="57" t="str">
        <f t="shared" si="1"/>
        <v/>
      </c>
    </row>
    <row r="88" spans="42:42" x14ac:dyDescent="0.25">
      <c r="AP88" s="57" t="str">
        <f t="shared" si="1"/>
        <v/>
      </c>
    </row>
    <row r="89" spans="42:42" x14ac:dyDescent="0.25">
      <c r="AP89" s="57" t="str">
        <f t="shared" si="1"/>
        <v/>
      </c>
    </row>
    <row r="90" spans="42:42" x14ac:dyDescent="0.25">
      <c r="AP90" s="57" t="str">
        <f t="shared" si="1"/>
        <v/>
      </c>
    </row>
    <row r="91" spans="42:42" x14ac:dyDescent="0.25">
      <c r="AP91" s="57" t="str">
        <f t="shared" si="1"/>
        <v/>
      </c>
    </row>
    <row r="92" spans="42:42" x14ac:dyDescent="0.25">
      <c r="AP92" s="57" t="str">
        <f t="shared" si="1"/>
        <v/>
      </c>
    </row>
    <row r="93" spans="42:42" x14ac:dyDescent="0.25">
      <c r="AP93" s="57" t="str">
        <f t="shared" si="1"/>
        <v/>
      </c>
    </row>
    <row r="94" spans="42:42" x14ac:dyDescent="0.25">
      <c r="AP94" s="57" t="str">
        <f t="shared" si="1"/>
        <v/>
      </c>
    </row>
    <row r="95" spans="42:42" x14ac:dyDescent="0.25">
      <c r="AP95" s="57" t="str">
        <f t="shared" si="1"/>
        <v/>
      </c>
    </row>
    <row r="96" spans="42:42" x14ac:dyDescent="0.25">
      <c r="AP96" s="57" t="str">
        <f t="shared" si="1"/>
        <v/>
      </c>
    </row>
    <row r="97" spans="42:42" x14ac:dyDescent="0.25">
      <c r="AP97" s="57" t="str">
        <f t="shared" si="1"/>
        <v/>
      </c>
    </row>
    <row r="98" spans="42:42" x14ac:dyDescent="0.25">
      <c r="AP98" s="57" t="str">
        <f t="shared" si="1"/>
        <v/>
      </c>
    </row>
    <row r="99" spans="42:42" x14ac:dyDescent="0.25">
      <c r="AP99" s="57" t="str">
        <f t="shared" si="1"/>
        <v/>
      </c>
    </row>
    <row r="100" spans="42:42" x14ac:dyDescent="0.25">
      <c r="AP100" s="57" t="str">
        <f t="shared" si="1"/>
        <v/>
      </c>
    </row>
    <row r="101" spans="42:42" x14ac:dyDescent="0.25">
      <c r="AP101" s="57" t="str">
        <f t="shared" si="1"/>
        <v/>
      </c>
    </row>
    <row r="102" spans="42:42" x14ac:dyDescent="0.25">
      <c r="AP102" s="57" t="str">
        <f t="shared" si="1"/>
        <v/>
      </c>
    </row>
    <row r="103" spans="42:42" x14ac:dyDescent="0.25">
      <c r="AP103" s="57" t="str">
        <f t="shared" si="1"/>
        <v/>
      </c>
    </row>
    <row r="104" spans="42:42" x14ac:dyDescent="0.25">
      <c r="AP104" s="57" t="str">
        <f t="shared" si="1"/>
        <v/>
      </c>
    </row>
    <row r="105" spans="42:42" x14ac:dyDescent="0.25">
      <c r="AP105" s="57" t="str">
        <f t="shared" si="1"/>
        <v/>
      </c>
    </row>
    <row r="106" spans="42:42" x14ac:dyDescent="0.25">
      <c r="AP106" s="57" t="str">
        <f t="shared" si="1"/>
        <v/>
      </c>
    </row>
    <row r="107" spans="42:42" x14ac:dyDescent="0.25">
      <c r="AP107" s="57" t="str">
        <f t="shared" si="1"/>
        <v/>
      </c>
    </row>
    <row r="108" spans="42:42" x14ac:dyDescent="0.25">
      <c r="AP108" s="57" t="str">
        <f t="shared" si="1"/>
        <v/>
      </c>
    </row>
    <row r="109" spans="42:42" x14ac:dyDescent="0.25">
      <c r="AP109" s="57" t="str">
        <f t="shared" si="1"/>
        <v/>
      </c>
    </row>
    <row r="110" spans="42:42" x14ac:dyDescent="0.25">
      <c r="AP110" s="57" t="str">
        <f t="shared" si="1"/>
        <v/>
      </c>
    </row>
    <row r="111" spans="42:42" x14ac:dyDescent="0.25">
      <c r="AP111" s="57" t="str">
        <f t="shared" si="1"/>
        <v/>
      </c>
    </row>
    <row r="112" spans="42:42" x14ac:dyDescent="0.25">
      <c r="AP112" s="57" t="str">
        <f t="shared" si="1"/>
        <v/>
      </c>
    </row>
    <row r="113" spans="42:42" x14ac:dyDescent="0.25">
      <c r="AP113" s="57" t="str">
        <f t="shared" si="1"/>
        <v/>
      </c>
    </row>
    <row r="114" spans="42:42" x14ac:dyDescent="0.25">
      <c r="AP114" s="57" t="str">
        <f t="shared" si="1"/>
        <v/>
      </c>
    </row>
    <row r="115" spans="42:42" x14ac:dyDescent="0.25">
      <c r="AP115" s="57" t="str">
        <f t="shared" si="1"/>
        <v/>
      </c>
    </row>
    <row r="116" spans="42:42" x14ac:dyDescent="0.25">
      <c r="AP116" s="57" t="str">
        <f t="shared" si="1"/>
        <v/>
      </c>
    </row>
    <row r="117" spans="42:42" x14ac:dyDescent="0.25">
      <c r="AP117" s="57" t="str">
        <f t="shared" si="1"/>
        <v/>
      </c>
    </row>
    <row r="118" spans="42:42" x14ac:dyDescent="0.25">
      <c r="AP118" s="57" t="str">
        <f t="shared" si="1"/>
        <v/>
      </c>
    </row>
    <row r="119" spans="42:42" x14ac:dyDescent="0.25">
      <c r="AP119" s="57" t="str">
        <f t="shared" si="1"/>
        <v/>
      </c>
    </row>
    <row r="120" spans="42:42" x14ac:dyDescent="0.25">
      <c r="AP120" s="57" t="str">
        <f t="shared" si="1"/>
        <v/>
      </c>
    </row>
    <row r="121" spans="42:42" x14ac:dyDescent="0.25">
      <c r="AP121" s="57" t="str">
        <f t="shared" si="1"/>
        <v/>
      </c>
    </row>
    <row r="122" spans="42:42" x14ac:dyDescent="0.25">
      <c r="AP122" s="57" t="str">
        <f t="shared" si="1"/>
        <v/>
      </c>
    </row>
    <row r="123" spans="42:42" x14ac:dyDescent="0.25">
      <c r="AP123" s="57" t="str">
        <f t="shared" si="1"/>
        <v/>
      </c>
    </row>
    <row r="124" spans="42:42" x14ac:dyDescent="0.25">
      <c r="AP124" s="57" t="str">
        <f t="shared" si="1"/>
        <v/>
      </c>
    </row>
    <row r="125" spans="42:42" x14ac:dyDescent="0.25">
      <c r="AP125" s="57" t="str">
        <f t="shared" si="1"/>
        <v/>
      </c>
    </row>
    <row r="126" spans="42:42" x14ac:dyDescent="0.25">
      <c r="AP126" s="57" t="str">
        <f t="shared" si="1"/>
        <v/>
      </c>
    </row>
    <row r="127" spans="42:42" x14ac:dyDescent="0.25">
      <c r="AP127" s="57" t="str">
        <f t="shared" si="1"/>
        <v/>
      </c>
    </row>
    <row r="128" spans="42:42" x14ac:dyDescent="0.25">
      <c r="AP128" s="57" t="str">
        <f t="shared" si="1"/>
        <v/>
      </c>
    </row>
    <row r="129" spans="42:42" x14ac:dyDescent="0.25">
      <c r="AP129" s="57" t="str">
        <f t="shared" si="1"/>
        <v/>
      </c>
    </row>
    <row r="130" spans="42:42" x14ac:dyDescent="0.25">
      <c r="AP130" s="57" t="str">
        <f t="shared" si="1"/>
        <v/>
      </c>
    </row>
    <row r="131" spans="42:42" x14ac:dyDescent="0.25">
      <c r="AP131" s="57" t="str">
        <f t="shared" si="1"/>
        <v/>
      </c>
    </row>
    <row r="132" spans="42:42" x14ac:dyDescent="0.25">
      <c r="AP132" s="57" t="str">
        <f t="shared" si="1"/>
        <v/>
      </c>
    </row>
    <row r="133" spans="42:42" x14ac:dyDescent="0.25">
      <c r="AP133" s="57" t="str">
        <f t="shared" si="1"/>
        <v/>
      </c>
    </row>
    <row r="134" spans="42:42" x14ac:dyDescent="0.25">
      <c r="AP134" s="57" t="str">
        <f t="shared" si="1"/>
        <v/>
      </c>
    </row>
    <row r="135" spans="42:42" x14ac:dyDescent="0.25">
      <c r="AP135" s="57" t="str">
        <f t="shared" si="1"/>
        <v/>
      </c>
    </row>
    <row r="136" spans="42:42" x14ac:dyDescent="0.25">
      <c r="AP136" s="57" t="str">
        <f t="shared" ref="AP136:AP199" si="2">IF(ISBLANK(AN136),"",CONCATENATE("OE",ROW()))</f>
        <v/>
      </c>
    </row>
    <row r="137" spans="42:42" x14ac:dyDescent="0.25">
      <c r="AP137" s="57" t="str">
        <f t="shared" si="2"/>
        <v/>
      </c>
    </row>
    <row r="138" spans="42:42" x14ac:dyDescent="0.25">
      <c r="AP138" s="57" t="str">
        <f t="shared" si="2"/>
        <v/>
      </c>
    </row>
    <row r="139" spans="42:42" x14ac:dyDescent="0.25">
      <c r="AP139" s="57" t="str">
        <f t="shared" si="2"/>
        <v/>
      </c>
    </row>
    <row r="140" spans="42:42" x14ac:dyDescent="0.25">
      <c r="AP140" s="57" t="str">
        <f t="shared" si="2"/>
        <v/>
      </c>
    </row>
    <row r="141" spans="42:42" x14ac:dyDescent="0.25">
      <c r="AP141" s="57" t="str">
        <f t="shared" si="2"/>
        <v/>
      </c>
    </row>
    <row r="142" spans="42:42" x14ac:dyDescent="0.25">
      <c r="AP142" s="57" t="str">
        <f t="shared" si="2"/>
        <v/>
      </c>
    </row>
    <row r="143" spans="42:42" x14ac:dyDescent="0.25">
      <c r="AP143" s="57" t="str">
        <f t="shared" si="2"/>
        <v/>
      </c>
    </row>
    <row r="144" spans="42:42" x14ac:dyDescent="0.25">
      <c r="AP144" s="57" t="str">
        <f t="shared" si="2"/>
        <v/>
      </c>
    </row>
    <row r="145" spans="42:42" x14ac:dyDescent="0.25">
      <c r="AP145" s="57" t="str">
        <f t="shared" si="2"/>
        <v/>
      </c>
    </row>
    <row r="146" spans="42:42" x14ac:dyDescent="0.25">
      <c r="AP146" s="57" t="str">
        <f t="shared" si="2"/>
        <v/>
      </c>
    </row>
    <row r="147" spans="42:42" x14ac:dyDescent="0.25">
      <c r="AP147" s="57" t="str">
        <f t="shared" si="2"/>
        <v/>
      </c>
    </row>
    <row r="148" spans="42:42" x14ac:dyDescent="0.25">
      <c r="AP148" s="57" t="str">
        <f t="shared" si="2"/>
        <v/>
      </c>
    </row>
    <row r="149" spans="42:42" x14ac:dyDescent="0.25">
      <c r="AP149" s="57" t="str">
        <f t="shared" si="2"/>
        <v/>
      </c>
    </row>
    <row r="150" spans="42:42" x14ac:dyDescent="0.25">
      <c r="AP150" s="57" t="str">
        <f t="shared" si="2"/>
        <v/>
      </c>
    </row>
    <row r="151" spans="42:42" x14ac:dyDescent="0.25">
      <c r="AP151" s="57" t="str">
        <f t="shared" si="2"/>
        <v/>
      </c>
    </row>
    <row r="152" spans="42:42" x14ac:dyDescent="0.25">
      <c r="AP152" s="57" t="str">
        <f t="shared" si="2"/>
        <v/>
      </c>
    </row>
    <row r="153" spans="42:42" x14ac:dyDescent="0.25">
      <c r="AP153" s="57" t="str">
        <f t="shared" si="2"/>
        <v/>
      </c>
    </row>
    <row r="154" spans="42:42" x14ac:dyDescent="0.25">
      <c r="AP154" s="57" t="str">
        <f t="shared" si="2"/>
        <v/>
      </c>
    </row>
    <row r="155" spans="42:42" x14ac:dyDescent="0.25">
      <c r="AP155" s="57" t="str">
        <f t="shared" si="2"/>
        <v/>
      </c>
    </row>
    <row r="156" spans="42:42" x14ac:dyDescent="0.25">
      <c r="AP156" s="57" t="str">
        <f t="shared" si="2"/>
        <v/>
      </c>
    </row>
    <row r="157" spans="42:42" x14ac:dyDescent="0.25">
      <c r="AP157" s="57" t="str">
        <f t="shared" si="2"/>
        <v/>
      </c>
    </row>
    <row r="158" spans="42:42" x14ac:dyDescent="0.25">
      <c r="AP158" s="57" t="str">
        <f t="shared" si="2"/>
        <v/>
      </c>
    </row>
    <row r="159" spans="42:42" x14ac:dyDescent="0.25">
      <c r="AP159" s="57" t="str">
        <f t="shared" si="2"/>
        <v/>
      </c>
    </row>
    <row r="160" spans="42:42" x14ac:dyDescent="0.25">
      <c r="AP160" s="57" t="str">
        <f t="shared" si="2"/>
        <v/>
      </c>
    </row>
    <row r="161" spans="42:42" x14ac:dyDescent="0.25">
      <c r="AP161" s="57" t="str">
        <f t="shared" si="2"/>
        <v/>
      </c>
    </row>
    <row r="162" spans="42:42" x14ac:dyDescent="0.25">
      <c r="AP162" s="57" t="str">
        <f t="shared" si="2"/>
        <v/>
      </c>
    </row>
    <row r="163" spans="42:42" x14ac:dyDescent="0.25">
      <c r="AP163" s="57" t="str">
        <f t="shared" si="2"/>
        <v/>
      </c>
    </row>
    <row r="164" spans="42:42" x14ac:dyDescent="0.25">
      <c r="AP164" s="57" t="str">
        <f t="shared" si="2"/>
        <v/>
      </c>
    </row>
    <row r="165" spans="42:42" x14ac:dyDescent="0.25">
      <c r="AP165" s="57" t="str">
        <f t="shared" si="2"/>
        <v/>
      </c>
    </row>
    <row r="166" spans="42:42" x14ac:dyDescent="0.25">
      <c r="AP166" s="57" t="str">
        <f t="shared" si="2"/>
        <v/>
      </c>
    </row>
    <row r="167" spans="42:42" x14ac:dyDescent="0.25">
      <c r="AP167" s="57" t="str">
        <f t="shared" si="2"/>
        <v/>
      </c>
    </row>
    <row r="168" spans="42:42" x14ac:dyDescent="0.25">
      <c r="AP168" s="57" t="str">
        <f t="shared" si="2"/>
        <v/>
      </c>
    </row>
    <row r="169" spans="42:42" x14ac:dyDescent="0.25">
      <c r="AP169" s="57" t="str">
        <f t="shared" si="2"/>
        <v/>
      </c>
    </row>
    <row r="170" spans="42:42" x14ac:dyDescent="0.25">
      <c r="AP170" s="57" t="str">
        <f t="shared" si="2"/>
        <v/>
      </c>
    </row>
    <row r="171" spans="42:42" x14ac:dyDescent="0.25">
      <c r="AP171" s="57" t="str">
        <f t="shared" si="2"/>
        <v/>
      </c>
    </row>
    <row r="172" spans="42:42" x14ac:dyDescent="0.25">
      <c r="AP172" s="57" t="str">
        <f t="shared" si="2"/>
        <v/>
      </c>
    </row>
    <row r="173" spans="42:42" x14ac:dyDescent="0.25">
      <c r="AP173" s="57" t="str">
        <f t="shared" si="2"/>
        <v/>
      </c>
    </row>
    <row r="174" spans="42:42" x14ac:dyDescent="0.25">
      <c r="AP174" s="57" t="str">
        <f t="shared" si="2"/>
        <v/>
      </c>
    </row>
    <row r="175" spans="42:42" x14ac:dyDescent="0.25">
      <c r="AP175" s="57" t="str">
        <f t="shared" si="2"/>
        <v/>
      </c>
    </row>
    <row r="176" spans="42:42" x14ac:dyDescent="0.25">
      <c r="AP176" s="57" t="str">
        <f t="shared" si="2"/>
        <v/>
      </c>
    </row>
    <row r="177" spans="42:42" x14ac:dyDescent="0.25">
      <c r="AP177" s="57" t="str">
        <f t="shared" si="2"/>
        <v/>
      </c>
    </row>
    <row r="178" spans="42:42" x14ac:dyDescent="0.25">
      <c r="AP178" s="57" t="str">
        <f t="shared" si="2"/>
        <v/>
      </c>
    </row>
    <row r="179" spans="42:42" x14ac:dyDescent="0.25">
      <c r="AP179" s="57" t="str">
        <f t="shared" si="2"/>
        <v/>
      </c>
    </row>
    <row r="180" spans="42:42" x14ac:dyDescent="0.25">
      <c r="AP180" s="57" t="str">
        <f t="shared" si="2"/>
        <v/>
      </c>
    </row>
    <row r="181" spans="42:42" x14ac:dyDescent="0.25">
      <c r="AP181" s="57" t="str">
        <f t="shared" si="2"/>
        <v/>
      </c>
    </row>
    <row r="182" spans="42:42" x14ac:dyDescent="0.25">
      <c r="AP182" s="57" t="str">
        <f t="shared" si="2"/>
        <v/>
      </c>
    </row>
    <row r="183" spans="42:42" x14ac:dyDescent="0.25">
      <c r="AP183" s="57" t="str">
        <f t="shared" si="2"/>
        <v/>
      </c>
    </row>
    <row r="184" spans="42:42" x14ac:dyDescent="0.25">
      <c r="AP184" s="57" t="str">
        <f t="shared" si="2"/>
        <v/>
      </c>
    </row>
    <row r="185" spans="42:42" x14ac:dyDescent="0.25">
      <c r="AP185" s="57" t="str">
        <f t="shared" si="2"/>
        <v/>
      </c>
    </row>
    <row r="186" spans="42:42" x14ac:dyDescent="0.25">
      <c r="AP186" s="57" t="str">
        <f t="shared" si="2"/>
        <v/>
      </c>
    </row>
    <row r="187" spans="42:42" x14ac:dyDescent="0.25">
      <c r="AP187" s="57" t="str">
        <f t="shared" si="2"/>
        <v/>
      </c>
    </row>
    <row r="188" spans="42:42" x14ac:dyDescent="0.25">
      <c r="AP188" s="57" t="str">
        <f t="shared" si="2"/>
        <v/>
      </c>
    </row>
    <row r="189" spans="42:42" x14ac:dyDescent="0.25">
      <c r="AP189" s="57" t="str">
        <f t="shared" si="2"/>
        <v/>
      </c>
    </row>
    <row r="190" spans="42:42" x14ac:dyDescent="0.25">
      <c r="AP190" s="57" t="str">
        <f t="shared" si="2"/>
        <v/>
      </c>
    </row>
    <row r="191" spans="42:42" x14ac:dyDescent="0.25">
      <c r="AP191" s="57" t="str">
        <f t="shared" si="2"/>
        <v/>
      </c>
    </row>
    <row r="192" spans="42:42" x14ac:dyDescent="0.25">
      <c r="AP192" s="57" t="str">
        <f t="shared" si="2"/>
        <v/>
      </c>
    </row>
    <row r="193" spans="42:42" x14ac:dyDescent="0.25">
      <c r="AP193" s="57" t="str">
        <f t="shared" si="2"/>
        <v/>
      </c>
    </row>
    <row r="194" spans="42:42" x14ac:dyDescent="0.25">
      <c r="AP194" s="57" t="str">
        <f t="shared" si="2"/>
        <v/>
      </c>
    </row>
    <row r="195" spans="42:42" x14ac:dyDescent="0.25">
      <c r="AP195" s="57" t="str">
        <f t="shared" si="2"/>
        <v/>
      </c>
    </row>
    <row r="196" spans="42:42" x14ac:dyDescent="0.25">
      <c r="AP196" s="57" t="str">
        <f t="shared" si="2"/>
        <v/>
      </c>
    </row>
    <row r="197" spans="42:42" x14ac:dyDescent="0.25">
      <c r="AP197" s="57" t="str">
        <f t="shared" si="2"/>
        <v/>
      </c>
    </row>
    <row r="198" spans="42:42" x14ac:dyDescent="0.25">
      <c r="AP198" s="57" t="str">
        <f t="shared" si="2"/>
        <v/>
      </c>
    </row>
    <row r="199" spans="42:42" x14ac:dyDescent="0.25">
      <c r="AP199" s="57" t="str">
        <f t="shared" si="2"/>
        <v/>
      </c>
    </row>
    <row r="200" spans="42:42" x14ac:dyDescent="0.25">
      <c r="AP200" s="57" t="str">
        <f t="shared" ref="AP200:AP263" si="3">IF(ISBLANK(AN200),"",CONCATENATE("OE",ROW()))</f>
        <v/>
      </c>
    </row>
    <row r="201" spans="42:42" x14ac:dyDescent="0.25">
      <c r="AP201" s="57" t="str">
        <f t="shared" si="3"/>
        <v/>
      </c>
    </row>
    <row r="202" spans="42:42" x14ac:dyDescent="0.25">
      <c r="AP202" s="57" t="str">
        <f t="shared" si="3"/>
        <v/>
      </c>
    </row>
    <row r="203" spans="42:42" x14ac:dyDescent="0.25">
      <c r="AP203" s="57" t="str">
        <f t="shared" si="3"/>
        <v/>
      </c>
    </row>
    <row r="204" spans="42:42" x14ac:dyDescent="0.25">
      <c r="AP204" s="57" t="str">
        <f t="shared" si="3"/>
        <v/>
      </c>
    </row>
    <row r="205" spans="42:42" x14ac:dyDescent="0.25">
      <c r="AP205" s="57" t="str">
        <f t="shared" si="3"/>
        <v/>
      </c>
    </row>
    <row r="206" spans="42:42" x14ac:dyDescent="0.25">
      <c r="AP206" s="57" t="str">
        <f t="shared" si="3"/>
        <v/>
      </c>
    </row>
    <row r="207" spans="42:42" x14ac:dyDescent="0.25">
      <c r="AP207" s="57" t="str">
        <f t="shared" si="3"/>
        <v/>
      </c>
    </row>
    <row r="208" spans="42:42" x14ac:dyDescent="0.25">
      <c r="AP208" s="57" t="str">
        <f t="shared" si="3"/>
        <v/>
      </c>
    </row>
    <row r="209" spans="42:42" x14ac:dyDescent="0.25">
      <c r="AP209" s="57" t="str">
        <f t="shared" si="3"/>
        <v/>
      </c>
    </row>
    <row r="210" spans="42:42" x14ac:dyDescent="0.25">
      <c r="AP210" s="57" t="str">
        <f t="shared" si="3"/>
        <v/>
      </c>
    </row>
    <row r="211" spans="42:42" x14ac:dyDescent="0.25">
      <c r="AP211" s="57" t="str">
        <f t="shared" si="3"/>
        <v/>
      </c>
    </row>
    <row r="212" spans="42:42" x14ac:dyDescent="0.25">
      <c r="AP212" s="57" t="str">
        <f t="shared" si="3"/>
        <v/>
      </c>
    </row>
    <row r="213" spans="42:42" x14ac:dyDescent="0.25">
      <c r="AP213" s="57" t="str">
        <f t="shared" si="3"/>
        <v/>
      </c>
    </row>
    <row r="214" spans="42:42" x14ac:dyDescent="0.25">
      <c r="AP214" s="57" t="str">
        <f t="shared" si="3"/>
        <v/>
      </c>
    </row>
    <row r="215" spans="42:42" x14ac:dyDescent="0.25">
      <c r="AP215" s="57" t="str">
        <f t="shared" si="3"/>
        <v/>
      </c>
    </row>
    <row r="216" spans="42:42" x14ac:dyDescent="0.25">
      <c r="AP216" s="57" t="str">
        <f t="shared" si="3"/>
        <v/>
      </c>
    </row>
    <row r="217" spans="42:42" x14ac:dyDescent="0.25">
      <c r="AP217" s="57" t="str">
        <f t="shared" si="3"/>
        <v/>
      </c>
    </row>
    <row r="218" spans="42:42" x14ac:dyDescent="0.25">
      <c r="AP218" s="57" t="str">
        <f t="shared" si="3"/>
        <v/>
      </c>
    </row>
    <row r="219" spans="42:42" x14ac:dyDescent="0.25">
      <c r="AP219" s="57" t="str">
        <f t="shared" si="3"/>
        <v/>
      </c>
    </row>
    <row r="220" spans="42:42" x14ac:dyDescent="0.25">
      <c r="AP220" s="57" t="str">
        <f t="shared" si="3"/>
        <v/>
      </c>
    </row>
    <row r="221" spans="42:42" x14ac:dyDescent="0.25">
      <c r="AP221" s="57" t="str">
        <f t="shared" si="3"/>
        <v/>
      </c>
    </row>
    <row r="222" spans="42:42" x14ac:dyDescent="0.25">
      <c r="AP222" s="57" t="str">
        <f t="shared" si="3"/>
        <v/>
      </c>
    </row>
    <row r="223" spans="42:42" x14ac:dyDescent="0.25">
      <c r="AP223" s="57" t="str">
        <f t="shared" si="3"/>
        <v/>
      </c>
    </row>
    <row r="224" spans="42:42" x14ac:dyDescent="0.25">
      <c r="AP224" s="57" t="str">
        <f t="shared" si="3"/>
        <v/>
      </c>
    </row>
    <row r="225" spans="42:42" x14ac:dyDescent="0.25">
      <c r="AP225" s="57" t="str">
        <f t="shared" si="3"/>
        <v/>
      </c>
    </row>
    <row r="226" spans="42:42" x14ac:dyDescent="0.25">
      <c r="AP226" s="57" t="str">
        <f t="shared" si="3"/>
        <v/>
      </c>
    </row>
    <row r="227" spans="42:42" x14ac:dyDescent="0.25">
      <c r="AP227" s="57" t="str">
        <f t="shared" si="3"/>
        <v/>
      </c>
    </row>
    <row r="228" spans="42:42" x14ac:dyDescent="0.25">
      <c r="AP228" s="57" t="str">
        <f t="shared" si="3"/>
        <v/>
      </c>
    </row>
    <row r="229" spans="42:42" x14ac:dyDescent="0.25">
      <c r="AP229" s="57" t="str">
        <f t="shared" si="3"/>
        <v/>
      </c>
    </row>
    <row r="230" spans="42:42" x14ac:dyDescent="0.25">
      <c r="AP230" s="57" t="str">
        <f t="shared" si="3"/>
        <v/>
      </c>
    </row>
    <row r="231" spans="42:42" x14ac:dyDescent="0.25">
      <c r="AP231" s="57" t="str">
        <f t="shared" si="3"/>
        <v/>
      </c>
    </row>
    <row r="232" spans="42:42" x14ac:dyDescent="0.25">
      <c r="AP232" s="57" t="str">
        <f t="shared" si="3"/>
        <v/>
      </c>
    </row>
    <row r="233" spans="42:42" x14ac:dyDescent="0.25">
      <c r="AP233" s="57" t="str">
        <f t="shared" si="3"/>
        <v/>
      </c>
    </row>
    <row r="234" spans="42:42" x14ac:dyDescent="0.25">
      <c r="AP234" s="57" t="str">
        <f t="shared" si="3"/>
        <v/>
      </c>
    </row>
    <row r="235" spans="42:42" x14ac:dyDescent="0.25">
      <c r="AP235" s="57" t="str">
        <f t="shared" si="3"/>
        <v/>
      </c>
    </row>
    <row r="236" spans="42:42" x14ac:dyDescent="0.25">
      <c r="AP236" s="57" t="str">
        <f t="shared" si="3"/>
        <v/>
      </c>
    </row>
    <row r="237" spans="42:42" x14ac:dyDescent="0.25">
      <c r="AP237" s="57" t="str">
        <f t="shared" si="3"/>
        <v/>
      </c>
    </row>
    <row r="238" spans="42:42" x14ac:dyDescent="0.25">
      <c r="AP238" s="57" t="str">
        <f t="shared" si="3"/>
        <v/>
      </c>
    </row>
    <row r="239" spans="42:42" x14ac:dyDescent="0.25">
      <c r="AP239" s="57" t="str">
        <f t="shared" si="3"/>
        <v/>
      </c>
    </row>
    <row r="240" spans="42:42" x14ac:dyDescent="0.25">
      <c r="AP240" s="57" t="str">
        <f t="shared" si="3"/>
        <v/>
      </c>
    </row>
    <row r="241" spans="42:42" x14ac:dyDescent="0.25">
      <c r="AP241" s="57" t="str">
        <f t="shared" si="3"/>
        <v/>
      </c>
    </row>
    <row r="242" spans="42:42" x14ac:dyDescent="0.25">
      <c r="AP242" s="57" t="str">
        <f t="shared" si="3"/>
        <v/>
      </c>
    </row>
    <row r="243" spans="42:42" x14ac:dyDescent="0.25">
      <c r="AP243" s="57" t="str">
        <f t="shared" si="3"/>
        <v/>
      </c>
    </row>
    <row r="244" spans="42:42" x14ac:dyDescent="0.25">
      <c r="AP244" s="57" t="str">
        <f t="shared" si="3"/>
        <v/>
      </c>
    </row>
    <row r="245" spans="42:42" x14ac:dyDescent="0.25">
      <c r="AP245" s="57" t="str">
        <f t="shared" si="3"/>
        <v/>
      </c>
    </row>
    <row r="246" spans="42:42" x14ac:dyDescent="0.25">
      <c r="AP246" s="57" t="str">
        <f t="shared" si="3"/>
        <v/>
      </c>
    </row>
    <row r="247" spans="42:42" x14ac:dyDescent="0.25">
      <c r="AP247" s="57" t="str">
        <f t="shared" si="3"/>
        <v/>
      </c>
    </row>
    <row r="248" spans="42:42" x14ac:dyDescent="0.25">
      <c r="AP248" s="57" t="str">
        <f t="shared" si="3"/>
        <v/>
      </c>
    </row>
    <row r="249" spans="42:42" x14ac:dyDescent="0.25">
      <c r="AP249" s="57" t="str">
        <f t="shared" si="3"/>
        <v/>
      </c>
    </row>
    <row r="250" spans="42:42" x14ac:dyDescent="0.25">
      <c r="AP250" s="57" t="str">
        <f t="shared" si="3"/>
        <v/>
      </c>
    </row>
    <row r="251" spans="42:42" x14ac:dyDescent="0.25">
      <c r="AP251" s="57" t="str">
        <f t="shared" si="3"/>
        <v/>
      </c>
    </row>
    <row r="252" spans="42:42" x14ac:dyDescent="0.25">
      <c r="AP252" s="57" t="str">
        <f t="shared" si="3"/>
        <v/>
      </c>
    </row>
    <row r="253" spans="42:42" x14ac:dyDescent="0.25">
      <c r="AP253" s="57" t="str">
        <f t="shared" si="3"/>
        <v/>
      </c>
    </row>
    <row r="254" spans="42:42" x14ac:dyDescent="0.25">
      <c r="AP254" s="57" t="str">
        <f t="shared" si="3"/>
        <v/>
      </c>
    </row>
    <row r="255" spans="42:42" x14ac:dyDescent="0.25">
      <c r="AP255" s="57" t="str">
        <f t="shared" si="3"/>
        <v/>
      </c>
    </row>
    <row r="256" spans="42:42" x14ac:dyDescent="0.25">
      <c r="AP256" s="57" t="str">
        <f t="shared" si="3"/>
        <v/>
      </c>
    </row>
    <row r="257" spans="42:42" x14ac:dyDescent="0.25">
      <c r="AP257" s="57" t="str">
        <f t="shared" si="3"/>
        <v/>
      </c>
    </row>
    <row r="258" spans="42:42" x14ac:dyDescent="0.25">
      <c r="AP258" s="57" t="str">
        <f t="shared" si="3"/>
        <v/>
      </c>
    </row>
    <row r="259" spans="42:42" x14ac:dyDescent="0.25">
      <c r="AP259" s="57" t="str">
        <f t="shared" si="3"/>
        <v/>
      </c>
    </row>
    <row r="260" spans="42:42" x14ac:dyDescent="0.25">
      <c r="AP260" s="57" t="str">
        <f t="shared" si="3"/>
        <v/>
      </c>
    </row>
    <row r="261" spans="42:42" x14ac:dyDescent="0.25">
      <c r="AP261" s="57" t="str">
        <f t="shared" si="3"/>
        <v/>
      </c>
    </row>
    <row r="262" spans="42:42" x14ac:dyDescent="0.25">
      <c r="AP262" s="57" t="str">
        <f t="shared" si="3"/>
        <v/>
      </c>
    </row>
    <row r="263" spans="42:42" x14ac:dyDescent="0.25">
      <c r="AP263" s="57" t="str">
        <f t="shared" si="3"/>
        <v/>
      </c>
    </row>
    <row r="264" spans="42:42" x14ac:dyDescent="0.25">
      <c r="AP264" s="57" t="str">
        <f t="shared" ref="AP264:AP327" si="4">IF(ISBLANK(AN264),"",CONCATENATE("OE",ROW()))</f>
        <v/>
      </c>
    </row>
    <row r="265" spans="42:42" x14ac:dyDescent="0.25">
      <c r="AP265" s="57" t="str">
        <f t="shared" si="4"/>
        <v/>
      </c>
    </row>
    <row r="266" spans="42:42" x14ac:dyDescent="0.25">
      <c r="AP266" s="57" t="str">
        <f t="shared" si="4"/>
        <v/>
      </c>
    </row>
    <row r="267" spans="42:42" x14ac:dyDescent="0.25">
      <c r="AP267" s="57" t="str">
        <f t="shared" si="4"/>
        <v/>
      </c>
    </row>
    <row r="268" spans="42:42" x14ac:dyDescent="0.25">
      <c r="AP268" s="57" t="str">
        <f t="shared" si="4"/>
        <v/>
      </c>
    </row>
    <row r="269" spans="42:42" x14ac:dyDescent="0.25">
      <c r="AP269" s="57" t="str">
        <f t="shared" si="4"/>
        <v/>
      </c>
    </row>
    <row r="270" spans="42:42" x14ac:dyDescent="0.25">
      <c r="AP270" s="57" t="str">
        <f t="shared" si="4"/>
        <v/>
      </c>
    </row>
    <row r="271" spans="42:42" x14ac:dyDescent="0.25">
      <c r="AP271" s="57" t="str">
        <f t="shared" si="4"/>
        <v/>
      </c>
    </row>
    <row r="272" spans="42:42" x14ac:dyDescent="0.25">
      <c r="AP272" s="57" t="str">
        <f t="shared" si="4"/>
        <v/>
      </c>
    </row>
    <row r="273" spans="42:42" x14ac:dyDescent="0.25">
      <c r="AP273" s="57" t="str">
        <f t="shared" si="4"/>
        <v/>
      </c>
    </row>
    <row r="274" spans="42:42" x14ac:dyDescent="0.25">
      <c r="AP274" s="57" t="str">
        <f t="shared" si="4"/>
        <v/>
      </c>
    </row>
    <row r="275" spans="42:42" x14ac:dyDescent="0.25">
      <c r="AP275" s="57" t="str">
        <f t="shared" si="4"/>
        <v/>
      </c>
    </row>
    <row r="276" spans="42:42" x14ac:dyDescent="0.25">
      <c r="AP276" s="57" t="str">
        <f t="shared" si="4"/>
        <v/>
      </c>
    </row>
    <row r="277" spans="42:42" x14ac:dyDescent="0.25">
      <c r="AP277" s="57" t="str">
        <f t="shared" si="4"/>
        <v/>
      </c>
    </row>
    <row r="278" spans="42:42" x14ac:dyDescent="0.25">
      <c r="AP278" s="57" t="str">
        <f t="shared" si="4"/>
        <v/>
      </c>
    </row>
    <row r="279" spans="42:42" x14ac:dyDescent="0.25">
      <c r="AP279" s="57" t="str">
        <f t="shared" si="4"/>
        <v/>
      </c>
    </row>
    <row r="280" spans="42:42" x14ac:dyDescent="0.25">
      <c r="AP280" s="57" t="str">
        <f t="shared" si="4"/>
        <v/>
      </c>
    </row>
    <row r="281" spans="42:42" x14ac:dyDescent="0.25">
      <c r="AP281" s="57" t="str">
        <f t="shared" si="4"/>
        <v/>
      </c>
    </row>
    <row r="282" spans="42:42" x14ac:dyDescent="0.25">
      <c r="AP282" s="57" t="str">
        <f t="shared" si="4"/>
        <v/>
      </c>
    </row>
    <row r="283" spans="42:42" x14ac:dyDescent="0.25">
      <c r="AP283" s="57" t="str">
        <f t="shared" si="4"/>
        <v/>
      </c>
    </row>
    <row r="284" spans="42:42" x14ac:dyDescent="0.25">
      <c r="AP284" s="57" t="str">
        <f t="shared" si="4"/>
        <v/>
      </c>
    </row>
    <row r="285" spans="42:42" x14ac:dyDescent="0.25">
      <c r="AP285" s="57" t="str">
        <f t="shared" si="4"/>
        <v/>
      </c>
    </row>
    <row r="286" spans="42:42" x14ac:dyDescent="0.25">
      <c r="AP286" s="57" t="str">
        <f t="shared" si="4"/>
        <v/>
      </c>
    </row>
    <row r="287" spans="42:42" x14ac:dyDescent="0.25">
      <c r="AP287" s="57" t="str">
        <f t="shared" si="4"/>
        <v/>
      </c>
    </row>
    <row r="288" spans="42:42" x14ac:dyDescent="0.25">
      <c r="AP288" s="57" t="str">
        <f t="shared" si="4"/>
        <v/>
      </c>
    </row>
    <row r="289" spans="42:42" x14ac:dyDescent="0.25">
      <c r="AP289" s="57" t="str">
        <f t="shared" si="4"/>
        <v/>
      </c>
    </row>
    <row r="290" spans="42:42" x14ac:dyDescent="0.25">
      <c r="AP290" s="57" t="str">
        <f t="shared" si="4"/>
        <v/>
      </c>
    </row>
    <row r="291" spans="42:42" x14ac:dyDescent="0.25">
      <c r="AP291" s="57" t="str">
        <f t="shared" si="4"/>
        <v/>
      </c>
    </row>
    <row r="292" spans="42:42" x14ac:dyDescent="0.25">
      <c r="AP292" s="57" t="str">
        <f t="shared" si="4"/>
        <v/>
      </c>
    </row>
    <row r="293" spans="42:42" x14ac:dyDescent="0.25">
      <c r="AP293" s="57" t="str">
        <f t="shared" si="4"/>
        <v/>
      </c>
    </row>
    <row r="294" spans="42:42" x14ac:dyDescent="0.25">
      <c r="AP294" s="57" t="str">
        <f t="shared" si="4"/>
        <v/>
      </c>
    </row>
    <row r="295" spans="42:42" x14ac:dyDescent="0.25">
      <c r="AP295" s="57" t="str">
        <f t="shared" si="4"/>
        <v/>
      </c>
    </row>
    <row r="296" spans="42:42" x14ac:dyDescent="0.25">
      <c r="AP296" s="57" t="str">
        <f t="shared" si="4"/>
        <v/>
      </c>
    </row>
    <row r="297" spans="42:42" x14ac:dyDescent="0.25">
      <c r="AP297" s="57" t="str">
        <f t="shared" si="4"/>
        <v/>
      </c>
    </row>
    <row r="298" spans="42:42" x14ac:dyDescent="0.25">
      <c r="AP298" s="57" t="str">
        <f t="shared" si="4"/>
        <v/>
      </c>
    </row>
    <row r="299" spans="42:42" x14ac:dyDescent="0.25">
      <c r="AP299" s="57" t="str">
        <f t="shared" si="4"/>
        <v/>
      </c>
    </row>
    <row r="300" spans="42:42" x14ac:dyDescent="0.25">
      <c r="AP300" s="57" t="str">
        <f t="shared" si="4"/>
        <v/>
      </c>
    </row>
    <row r="301" spans="42:42" x14ac:dyDescent="0.25">
      <c r="AP301" s="57" t="str">
        <f t="shared" si="4"/>
        <v/>
      </c>
    </row>
    <row r="302" spans="42:42" x14ac:dyDescent="0.25">
      <c r="AP302" s="57" t="str">
        <f t="shared" si="4"/>
        <v/>
      </c>
    </row>
    <row r="303" spans="42:42" x14ac:dyDescent="0.25">
      <c r="AP303" s="57" t="str">
        <f t="shared" si="4"/>
        <v/>
      </c>
    </row>
    <row r="304" spans="42:42" x14ac:dyDescent="0.25">
      <c r="AP304" s="57" t="str">
        <f t="shared" si="4"/>
        <v/>
      </c>
    </row>
    <row r="305" spans="42:42" x14ac:dyDescent="0.25">
      <c r="AP305" s="57" t="str">
        <f t="shared" si="4"/>
        <v/>
      </c>
    </row>
    <row r="306" spans="42:42" x14ac:dyDescent="0.25">
      <c r="AP306" s="57" t="str">
        <f t="shared" si="4"/>
        <v/>
      </c>
    </row>
    <row r="307" spans="42:42" x14ac:dyDescent="0.25">
      <c r="AP307" s="57" t="str">
        <f t="shared" si="4"/>
        <v/>
      </c>
    </row>
    <row r="308" spans="42:42" x14ac:dyDescent="0.25">
      <c r="AP308" s="57" t="str">
        <f t="shared" si="4"/>
        <v/>
      </c>
    </row>
    <row r="309" spans="42:42" x14ac:dyDescent="0.25">
      <c r="AP309" s="57" t="str">
        <f t="shared" si="4"/>
        <v/>
      </c>
    </row>
    <row r="310" spans="42:42" x14ac:dyDescent="0.25">
      <c r="AP310" s="57" t="str">
        <f t="shared" si="4"/>
        <v/>
      </c>
    </row>
    <row r="311" spans="42:42" x14ac:dyDescent="0.25">
      <c r="AP311" s="57" t="str">
        <f t="shared" si="4"/>
        <v/>
      </c>
    </row>
    <row r="312" spans="42:42" x14ac:dyDescent="0.25">
      <c r="AP312" s="57" t="str">
        <f t="shared" si="4"/>
        <v/>
      </c>
    </row>
    <row r="313" spans="42:42" x14ac:dyDescent="0.25">
      <c r="AP313" s="57" t="str">
        <f t="shared" si="4"/>
        <v/>
      </c>
    </row>
    <row r="314" spans="42:42" x14ac:dyDescent="0.25">
      <c r="AP314" s="57" t="str">
        <f t="shared" si="4"/>
        <v/>
      </c>
    </row>
    <row r="315" spans="42:42" x14ac:dyDescent="0.25">
      <c r="AP315" s="57" t="str">
        <f t="shared" si="4"/>
        <v/>
      </c>
    </row>
    <row r="316" spans="42:42" x14ac:dyDescent="0.25">
      <c r="AP316" s="57" t="str">
        <f t="shared" si="4"/>
        <v/>
      </c>
    </row>
    <row r="317" spans="42:42" x14ac:dyDescent="0.25">
      <c r="AP317" s="57" t="str">
        <f t="shared" si="4"/>
        <v/>
      </c>
    </row>
    <row r="318" spans="42:42" x14ac:dyDescent="0.25">
      <c r="AP318" s="57" t="str">
        <f t="shared" si="4"/>
        <v/>
      </c>
    </row>
    <row r="319" spans="42:42" x14ac:dyDescent="0.25">
      <c r="AP319" s="57" t="str">
        <f t="shared" si="4"/>
        <v/>
      </c>
    </row>
    <row r="320" spans="42:42" x14ac:dyDescent="0.25">
      <c r="AP320" s="57" t="str">
        <f t="shared" si="4"/>
        <v/>
      </c>
    </row>
    <row r="321" spans="42:42" x14ac:dyDescent="0.25">
      <c r="AP321" s="57" t="str">
        <f t="shared" si="4"/>
        <v/>
      </c>
    </row>
    <row r="322" spans="42:42" x14ac:dyDescent="0.25">
      <c r="AP322" s="57" t="str">
        <f t="shared" si="4"/>
        <v/>
      </c>
    </row>
    <row r="323" spans="42:42" x14ac:dyDescent="0.25">
      <c r="AP323" s="57" t="str">
        <f t="shared" si="4"/>
        <v/>
      </c>
    </row>
    <row r="324" spans="42:42" x14ac:dyDescent="0.25">
      <c r="AP324" s="57" t="str">
        <f t="shared" si="4"/>
        <v/>
      </c>
    </row>
    <row r="325" spans="42:42" x14ac:dyDescent="0.25">
      <c r="AP325" s="57" t="str">
        <f t="shared" si="4"/>
        <v/>
      </c>
    </row>
    <row r="326" spans="42:42" x14ac:dyDescent="0.25">
      <c r="AP326" s="57" t="str">
        <f t="shared" si="4"/>
        <v/>
      </c>
    </row>
    <row r="327" spans="42:42" x14ac:dyDescent="0.25">
      <c r="AP327" s="57" t="str">
        <f t="shared" si="4"/>
        <v/>
      </c>
    </row>
    <row r="328" spans="42:42" x14ac:dyDescent="0.25">
      <c r="AP328" s="57" t="str">
        <f t="shared" ref="AP328:AP391" si="5">IF(ISBLANK(AN328),"",CONCATENATE("OE",ROW()))</f>
        <v/>
      </c>
    </row>
    <row r="329" spans="42:42" x14ac:dyDescent="0.25">
      <c r="AP329" s="57" t="str">
        <f t="shared" si="5"/>
        <v/>
      </c>
    </row>
    <row r="330" spans="42:42" x14ac:dyDescent="0.25">
      <c r="AP330" s="57" t="str">
        <f t="shared" si="5"/>
        <v/>
      </c>
    </row>
    <row r="331" spans="42:42" x14ac:dyDescent="0.25">
      <c r="AP331" s="57" t="str">
        <f t="shared" si="5"/>
        <v/>
      </c>
    </row>
    <row r="332" spans="42:42" x14ac:dyDescent="0.25">
      <c r="AP332" s="57" t="str">
        <f t="shared" si="5"/>
        <v/>
      </c>
    </row>
    <row r="333" spans="42:42" x14ac:dyDescent="0.25">
      <c r="AP333" s="57" t="str">
        <f t="shared" si="5"/>
        <v/>
      </c>
    </row>
    <row r="334" spans="42:42" x14ac:dyDescent="0.25">
      <c r="AP334" s="57" t="str">
        <f t="shared" si="5"/>
        <v/>
      </c>
    </row>
    <row r="335" spans="42:42" x14ac:dyDescent="0.25">
      <c r="AP335" s="57" t="str">
        <f t="shared" si="5"/>
        <v/>
      </c>
    </row>
    <row r="336" spans="42:42" x14ac:dyDescent="0.25">
      <c r="AP336" s="57" t="str">
        <f t="shared" si="5"/>
        <v/>
      </c>
    </row>
    <row r="337" spans="42:42" x14ac:dyDescent="0.25">
      <c r="AP337" s="57" t="str">
        <f t="shared" si="5"/>
        <v/>
      </c>
    </row>
    <row r="338" spans="42:42" x14ac:dyDescent="0.25">
      <c r="AP338" s="57" t="str">
        <f t="shared" si="5"/>
        <v/>
      </c>
    </row>
    <row r="339" spans="42:42" x14ac:dyDescent="0.25">
      <c r="AP339" s="57" t="str">
        <f t="shared" si="5"/>
        <v/>
      </c>
    </row>
    <row r="340" spans="42:42" x14ac:dyDescent="0.25">
      <c r="AP340" s="57" t="str">
        <f t="shared" si="5"/>
        <v/>
      </c>
    </row>
    <row r="341" spans="42:42" x14ac:dyDescent="0.25">
      <c r="AP341" s="57" t="str">
        <f t="shared" si="5"/>
        <v/>
      </c>
    </row>
    <row r="342" spans="42:42" x14ac:dyDescent="0.25">
      <c r="AP342" s="57" t="str">
        <f t="shared" si="5"/>
        <v/>
      </c>
    </row>
    <row r="343" spans="42:42" x14ac:dyDescent="0.25">
      <c r="AP343" s="57" t="str">
        <f t="shared" si="5"/>
        <v/>
      </c>
    </row>
    <row r="344" spans="42:42" x14ac:dyDescent="0.25">
      <c r="AP344" s="57" t="str">
        <f t="shared" si="5"/>
        <v/>
      </c>
    </row>
    <row r="345" spans="42:42" x14ac:dyDescent="0.25">
      <c r="AP345" s="57" t="str">
        <f t="shared" si="5"/>
        <v/>
      </c>
    </row>
    <row r="346" spans="42:42" x14ac:dyDescent="0.25">
      <c r="AP346" s="57" t="str">
        <f t="shared" si="5"/>
        <v/>
      </c>
    </row>
    <row r="347" spans="42:42" x14ac:dyDescent="0.25">
      <c r="AP347" s="57" t="str">
        <f t="shared" si="5"/>
        <v/>
      </c>
    </row>
    <row r="348" spans="42:42" x14ac:dyDescent="0.25">
      <c r="AP348" s="57" t="str">
        <f t="shared" si="5"/>
        <v/>
      </c>
    </row>
    <row r="349" spans="42:42" x14ac:dyDescent="0.25">
      <c r="AP349" s="57" t="str">
        <f t="shared" si="5"/>
        <v/>
      </c>
    </row>
    <row r="350" spans="42:42" x14ac:dyDescent="0.25">
      <c r="AP350" s="57" t="str">
        <f t="shared" si="5"/>
        <v/>
      </c>
    </row>
    <row r="351" spans="42:42" x14ac:dyDescent="0.25">
      <c r="AP351" s="57" t="str">
        <f t="shared" si="5"/>
        <v/>
      </c>
    </row>
    <row r="352" spans="42:42" x14ac:dyDescent="0.25">
      <c r="AP352" s="57" t="str">
        <f t="shared" si="5"/>
        <v/>
      </c>
    </row>
    <row r="353" spans="42:42" x14ac:dyDescent="0.25">
      <c r="AP353" s="57" t="str">
        <f t="shared" si="5"/>
        <v/>
      </c>
    </row>
    <row r="354" spans="42:42" x14ac:dyDescent="0.25">
      <c r="AP354" s="57" t="str">
        <f t="shared" si="5"/>
        <v/>
      </c>
    </row>
    <row r="355" spans="42:42" x14ac:dyDescent="0.25">
      <c r="AP355" s="57" t="str">
        <f t="shared" si="5"/>
        <v/>
      </c>
    </row>
    <row r="356" spans="42:42" x14ac:dyDescent="0.25">
      <c r="AP356" s="57" t="str">
        <f t="shared" si="5"/>
        <v/>
      </c>
    </row>
    <row r="357" spans="42:42" x14ac:dyDescent="0.25">
      <c r="AP357" s="57" t="str">
        <f t="shared" si="5"/>
        <v/>
      </c>
    </row>
    <row r="358" spans="42:42" x14ac:dyDescent="0.25">
      <c r="AP358" s="57" t="str">
        <f t="shared" si="5"/>
        <v/>
      </c>
    </row>
    <row r="359" spans="42:42" x14ac:dyDescent="0.25">
      <c r="AP359" s="57" t="str">
        <f t="shared" si="5"/>
        <v/>
      </c>
    </row>
    <row r="360" spans="42:42" x14ac:dyDescent="0.25">
      <c r="AP360" s="57" t="str">
        <f t="shared" si="5"/>
        <v/>
      </c>
    </row>
    <row r="361" spans="42:42" x14ac:dyDescent="0.25">
      <c r="AP361" s="57" t="str">
        <f t="shared" si="5"/>
        <v/>
      </c>
    </row>
    <row r="362" spans="42:42" x14ac:dyDescent="0.25">
      <c r="AP362" s="57" t="str">
        <f t="shared" si="5"/>
        <v/>
      </c>
    </row>
    <row r="363" spans="42:42" x14ac:dyDescent="0.25">
      <c r="AP363" s="57" t="str">
        <f t="shared" si="5"/>
        <v/>
      </c>
    </row>
    <row r="364" spans="42:42" x14ac:dyDescent="0.25">
      <c r="AP364" s="57" t="str">
        <f t="shared" si="5"/>
        <v/>
      </c>
    </row>
    <row r="365" spans="42:42" x14ac:dyDescent="0.25">
      <c r="AP365" s="57" t="str">
        <f t="shared" si="5"/>
        <v/>
      </c>
    </row>
    <row r="366" spans="42:42" x14ac:dyDescent="0.25">
      <c r="AP366" s="57" t="str">
        <f t="shared" si="5"/>
        <v/>
      </c>
    </row>
    <row r="367" spans="42:42" x14ac:dyDescent="0.25">
      <c r="AP367" s="57" t="str">
        <f t="shared" si="5"/>
        <v/>
      </c>
    </row>
    <row r="368" spans="42:42" x14ac:dyDescent="0.25">
      <c r="AP368" s="57" t="str">
        <f t="shared" si="5"/>
        <v/>
      </c>
    </row>
    <row r="369" spans="42:42" x14ac:dyDescent="0.25">
      <c r="AP369" s="57" t="str">
        <f t="shared" si="5"/>
        <v/>
      </c>
    </row>
    <row r="370" spans="42:42" x14ac:dyDescent="0.25">
      <c r="AP370" s="57" t="str">
        <f t="shared" si="5"/>
        <v/>
      </c>
    </row>
    <row r="371" spans="42:42" x14ac:dyDescent="0.25">
      <c r="AP371" s="57" t="str">
        <f t="shared" si="5"/>
        <v/>
      </c>
    </row>
    <row r="372" spans="42:42" x14ac:dyDescent="0.25">
      <c r="AP372" s="57" t="str">
        <f t="shared" si="5"/>
        <v/>
      </c>
    </row>
    <row r="373" spans="42:42" x14ac:dyDescent="0.25">
      <c r="AP373" s="57" t="str">
        <f t="shared" si="5"/>
        <v/>
      </c>
    </row>
    <row r="374" spans="42:42" x14ac:dyDescent="0.25">
      <c r="AP374" s="57" t="str">
        <f t="shared" si="5"/>
        <v/>
      </c>
    </row>
    <row r="375" spans="42:42" x14ac:dyDescent="0.25">
      <c r="AP375" s="57" t="str">
        <f t="shared" si="5"/>
        <v/>
      </c>
    </row>
    <row r="376" spans="42:42" x14ac:dyDescent="0.25">
      <c r="AP376" s="57" t="str">
        <f t="shared" si="5"/>
        <v/>
      </c>
    </row>
    <row r="377" spans="42:42" x14ac:dyDescent="0.25">
      <c r="AP377" s="57" t="str">
        <f t="shared" si="5"/>
        <v/>
      </c>
    </row>
    <row r="378" spans="42:42" x14ac:dyDescent="0.25">
      <c r="AP378" s="57" t="str">
        <f t="shared" si="5"/>
        <v/>
      </c>
    </row>
    <row r="379" spans="42:42" x14ac:dyDescent="0.25">
      <c r="AP379" s="57" t="str">
        <f t="shared" si="5"/>
        <v/>
      </c>
    </row>
    <row r="380" spans="42:42" x14ac:dyDescent="0.25">
      <c r="AP380" s="57" t="str">
        <f t="shared" si="5"/>
        <v/>
      </c>
    </row>
    <row r="381" spans="42:42" x14ac:dyDescent="0.25">
      <c r="AP381" s="57" t="str">
        <f t="shared" si="5"/>
        <v/>
      </c>
    </row>
    <row r="382" spans="42:42" x14ac:dyDescent="0.25">
      <c r="AP382" s="57" t="str">
        <f t="shared" si="5"/>
        <v/>
      </c>
    </row>
    <row r="383" spans="42:42" x14ac:dyDescent="0.25">
      <c r="AP383" s="57" t="str">
        <f t="shared" si="5"/>
        <v/>
      </c>
    </row>
    <row r="384" spans="42:42" x14ac:dyDescent="0.25">
      <c r="AP384" s="57" t="str">
        <f t="shared" si="5"/>
        <v/>
      </c>
    </row>
    <row r="385" spans="42:42" x14ac:dyDescent="0.25">
      <c r="AP385" s="57" t="str">
        <f t="shared" si="5"/>
        <v/>
      </c>
    </row>
    <row r="386" spans="42:42" x14ac:dyDescent="0.25">
      <c r="AP386" s="57" t="str">
        <f t="shared" si="5"/>
        <v/>
      </c>
    </row>
    <row r="387" spans="42:42" x14ac:dyDescent="0.25">
      <c r="AP387" s="57" t="str">
        <f t="shared" si="5"/>
        <v/>
      </c>
    </row>
    <row r="388" spans="42:42" x14ac:dyDescent="0.25">
      <c r="AP388" s="57" t="str">
        <f t="shared" si="5"/>
        <v/>
      </c>
    </row>
    <row r="389" spans="42:42" x14ac:dyDescent="0.25">
      <c r="AP389" s="57" t="str">
        <f t="shared" si="5"/>
        <v/>
      </c>
    </row>
    <row r="390" spans="42:42" x14ac:dyDescent="0.25">
      <c r="AP390" s="57" t="str">
        <f t="shared" si="5"/>
        <v/>
      </c>
    </row>
    <row r="391" spans="42:42" x14ac:dyDescent="0.25">
      <c r="AP391" s="57" t="str">
        <f t="shared" si="5"/>
        <v/>
      </c>
    </row>
    <row r="392" spans="42:42" x14ac:dyDescent="0.25">
      <c r="AP392" s="57" t="str">
        <f t="shared" ref="AP392:AP455" si="6">IF(ISBLANK(AN392),"",CONCATENATE("OE",ROW()))</f>
        <v/>
      </c>
    </row>
    <row r="393" spans="42:42" x14ac:dyDescent="0.25">
      <c r="AP393" s="57" t="str">
        <f t="shared" si="6"/>
        <v/>
      </c>
    </row>
    <row r="394" spans="42:42" x14ac:dyDescent="0.25">
      <c r="AP394" s="57" t="str">
        <f t="shared" si="6"/>
        <v/>
      </c>
    </row>
    <row r="395" spans="42:42" x14ac:dyDescent="0.25">
      <c r="AP395" s="57" t="str">
        <f t="shared" si="6"/>
        <v/>
      </c>
    </row>
    <row r="396" spans="42:42" x14ac:dyDescent="0.25">
      <c r="AP396" s="57" t="str">
        <f t="shared" si="6"/>
        <v/>
      </c>
    </row>
    <row r="397" spans="42:42" x14ac:dyDescent="0.25">
      <c r="AP397" s="57" t="str">
        <f t="shared" si="6"/>
        <v/>
      </c>
    </row>
    <row r="398" spans="42:42" x14ac:dyDescent="0.25">
      <c r="AP398" s="57" t="str">
        <f t="shared" si="6"/>
        <v/>
      </c>
    </row>
    <row r="399" spans="42:42" x14ac:dyDescent="0.25">
      <c r="AP399" s="57" t="str">
        <f t="shared" si="6"/>
        <v/>
      </c>
    </row>
    <row r="400" spans="42:42" x14ac:dyDescent="0.25">
      <c r="AP400" s="57" t="str">
        <f t="shared" si="6"/>
        <v/>
      </c>
    </row>
    <row r="401" spans="42:42" x14ac:dyDescent="0.25">
      <c r="AP401" s="57" t="str">
        <f t="shared" si="6"/>
        <v/>
      </c>
    </row>
    <row r="402" spans="42:42" x14ac:dyDescent="0.25">
      <c r="AP402" s="57" t="str">
        <f t="shared" si="6"/>
        <v/>
      </c>
    </row>
    <row r="403" spans="42:42" x14ac:dyDescent="0.25">
      <c r="AP403" s="57" t="str">
        <f t="shared" si="6"/>
        <v/>
      </c>
    </row>
    <row r="404" spans="42:42" x14ac:dyDescent="0.25">
      <c r="AP404" s="57" t="str">
        <f t="shared" si="6"/>
        <v/>
      </c>
    </row>
    <row r="405" spans="42:42" x14ac:dyDescent="0.25">
      <c r="AP405" s="57" t="str">
        <f t="shared" si="6"/>
        <v/>
      </c>
    </row>
    <row r="406" spans="42:42" x14ac:dyDescent="0.25">
      <c r="AP406" s="57" t="str">
        <f t="shared" si="6"/>
        <v/>
      </c>
    </row>
    <row r="407" spans="42:42" x14ac:dyDescent="0.25">
      <c r="AP407" s="57" t="str">
        <f t="shared" si="6"/>
        <v/>
      </c>
    </row>
    <row r="408" spans="42:42" x14ac:dyDescent="0.25">
      <c r="AP408" s="57" t="str">
        <f t="shared" si="6"/>
        <v/>
      </c>
    </row>
    <row r="409" spans="42:42" x14ac:dyDescent="0.25">
      <c r="AP409" s="57" t="str">
        <f t="shared" si="6"/>
        <v/>
      </c>
    </row>
    <row r="410" spans="42:42" x14ac:dyDescent="0.25">
      <c r="AP410" s="57" t="str">
        <f t="shared" si="6"/>
        <v/>
      </c>
    </row>
    <row r="411" spans="42:42" x14ac:dyDescent="0.25">
      <c r="AP411" s="57" t="str">
        <f t="shared" si="6"/>
        <v/>
      </c>
    </row>
    <row r="412" spans="42:42" x14ac:dyDescent="0.25">
      <c r="AP412" s="57" t="str">
        <f t="shared" si="6"/>
        <v/>
      </c>
    </row>
    <row r="413" spans="42:42" x14ac:dyDescent="0.25">
      <c r="AP413" s="57" t="str">
        <f t="shared" si="6"/>
        <v/>
      </c>
    </row>
    <row r="414" spans="42:42" x14ac:dyDescent="0.25">
      <c r="AP414" s="57" t="str">
        <f t="shared" si="6"/>
        <v/>
      </c>
    </row>
    <row r="415" spans="42:42" x14ac:dyDescent="0.25">
      <c r="AP415" s="57" t="str">
        <f t="shared" si="6"/>
        <v/>
      </c>
    </row>
    <row r="416" spans="42:42" x14ac:dyDescent="0.25">
      <c r="AP416" s="57" t="str">
        <f t="shared" si="6"/>
        <v/>
      </c>
    </row>
    <row r="417" spans="42:42" x14ac:dyDescent="0.25">
      <c r="AP417" s="57" t="str">
        <f t="shared" si="6"/>
        <v/>
      </c>
    </row>
    <row r="418" spans="42:42" x14ac:dyDescent="0.25">
      <c r="AP418" s="57" t="str">
        <f t="shared" si="6"/>
        <v/>
      </c>
    </row>
    <row r="419" spans="42:42" x14ac:dyDescent="0.25">
      <c r="AP419" s="57" t="str">
        <f t="shared" si="6"/>
        <v/>
      </c>
    </row>
    <row r="420" spans="42:42" x14ac:dyDescent="0.25">
      <c r="AP420" s="57" t="str">
        <f t="shared" si="6"/>
        <v/>
      </c>
    </row>
    <row r="421" spans="42:42" x14ac:dyDescent="0.25">
      <c r="AP421" s="57" t="str">
        <f t="shared" si="6"/>
        <v/>
      </c>
    </row>
    <row r="422" spans="42:42" x14ac:dyDescent="0.25">
      <c r="AP422" s="57" t="str">
        <f t="shared" si="6"/>
        <v/>
      </c>
    </row>
    <row r="423" spans="42:42" x14ac:dyDescent="0.25">
      <c r="AP423" s="57" t="str">
        <f t="shared" si="6"/>
        <v/>
      </c>
    </row>
    <row r="424" spans="42:42" x14ac:dyDescent="0.25">
      <c r="AP424" s="57" t="str">
        <f t="shared" si="6"/>
        <v/>
      </c>
    </row>
    <row r="425" spans="42:42" x14ac:dyDescent="0.25">
      <c r="AP425" s="57" t="str">
        <f t="shared" si="6"/>
        <v/>
      </c>
    </row>
    <row r="426" spans="42:42" x14ac:dyDescent="0.25">
      <c r="AP426" s="57" t="str">
        <f t="shared" si="6"/>
        <v/>
      </c>
    </row>
    <row r="427" spans="42:42" x14ac:dyDescent="0.25">
      <c r="AP427" s="57" t="str">
        <f t="shared" si="6"/>
        <v/>
      </c>
    </row>
    <row r="428" spans="42:42" x14ac:dyDescent="0.25">
      <c r="AP428" s="57" t="str">
        <f t="shared" si="6"/>
        <v/>
      </c>
    </row>
    <row r="429" spans="42:42" x14ac:dyDescent="0.25">
      <c r="AP429" s="57" t="str">
        <f t="shared" si="6"/>
        <v/>
      </c>
    </row>
    <row r="430" spans="42:42" x14ac:dyDescent="0.25">
      <c r="AP430" s="57" t="str">
        <f t="shared" si="6"/>
        <v/>
      </c>
    </row>
    <row r="431" spans="42:42" x14ac:dyDescent="0.25">
      <c r="AP431" s="57" t="str">
        <f t="shared" si="6"/>
        <v/>
      </c>
    </row>
    <row r="432" spans="42:42" x14ac:dyDescent="0.25">
      <c r="AP432" s="57" t="str">
        <f t="shared" si="6"/>
        <v/>
      </c>
    </row>
    <row r="433" spans="42:42" x14ac:dyDescent="0.25">
      <c r="AP433" s="57" t="str">
        <f t="shared" si="6"/>
        <v/>
      </c>
    </row>
    <row r="434" spans="42:42" x14ac:dyDescent="0.25">
      <c r="AP434" s="57" t="str">
        <f t="shared" si="6"/>
        <v/>
      </c>
    </row>
    <row r="435" spans="42:42" x14ac:dyDescent="0.25">
      <c r="AP435" s="57" t="str">
        <f t="shared" si="6"/>
        <v/>
      </c>
    </row>
    <row r="436" spans="42:42" x14ac:dyDescent="0.25">
      <c r="AP436" s="57" t="str">
        <f t="shared" si="6"/>
        <v/>
      </c>
    </row>
    <row r="437" spans="42:42" x14ac:dyDescent="0.25">
      <c r="AP437" s="57" t="str">
        <f t="shared" si="6"/>
        <v/>
      </c>
    </row>
    <row r="438" spans="42:42" x14ac:dyDescent="0.25">
      <c r="AP438" s="57" t="str">
        <f t="shared" si="6"/>
        <v/>
      </c>
    </row>
    <row r="439" spans="42:42" x14ac:dyDescent="0.25">
      <c r="AP439" s="57" t="str">
        <f t="shared" si="6"/>
        <v/>
      </c>
    </row>
    <row r="440" spans="42:42" x14ac:dyDescent="0.25">
      <c r="AP440" s="57" t="str">
        <f t="shared" si="6"/>
        <v/>
      </c>
    </row>
    <row r="441" spans="42:42" x14ac:dyDescent="0.25">
      <c r="AP441" s="57" t="str">
        <f t="shared" si="6"/>
        <v/>
      </c>
    </row>
    <row r="442" spans="42:42" x14ac:dyDescent="0.25">
      <c r="AP442" s="57" t="str">
        <f t="shared" si="6"/>
        <v/>
      </c>
    </row>
    <row r="443" spans="42:42" x14ac:dyDescent="0.25">
      <c r="AP443" s="57" t="str">
        <f t="shared" si="6"/>
        <v/>
      </c>
    </row>
    <row r="444" spans="42:42" x14ac:dyDescent="0.25">
      <c r="AP444" s="57" t="str">
        <f t="shared" si="6"/>
        <v/>
      </c>
    </row>
    <row r="445" spans="42:42" x14ac:dyDescent="0.25">
      <c r="AP445" s="57" t="str">
        <f t="shared" si="6"/>
        <v/>
      </c>
    </row>
    <row r="446" spans="42:42" x14ac:dyDescent="0.25">
      <c r="AP446" s="57" t="str">
        <f t="shared" si="6"/>
        <v/>
      </c>
    </row>
    <row r="447" spans="42:42" x14ac:dyDescent="0.25">
      <c r="AP447" s="57" t="str">
        <f t="shared" si="6"/>
        <v/>
      </c>
    </row>
    <row r="448" spans="42:42" x14ac:dyDescent="0.25">
      <c r="AP448" s="57" t="str">
        <f t="shared" si="6"/>
        <v/>
      </c>
    </row>
    <row r="449" spans="42:42" x14ac:dyDescent="0.25">
      <c r="AP449" s="57" t="str">
        <f t="shared" si="6"/>
        <v/>
      </c>
    </row>
    <row r="450" spans="42:42" x14ac:dyDescent="0.25">
      <c r="AP450" s="57" t="str">
        <f t="shared" si="6"/>
        <v/>
      </c>
    </row>
    <row r="451" spans="42:42" x14ac:dyDescent="0.25">
      <c r="AP451" s="57" t="str">
        <f t="shared" si="6"/>
        <v/>
      </c>
    </row>
    <row r="452" spans="42:42" x14ac:dyDescent="0.25">
      <c r="AP452" s="57" t="str">
        <f t="shared" si="6"/>
        <v/>
      </c>
    </row>
    <row r="453" spans="42:42" x14ac:dyDescent="0.25">
      <c r="AP453" s="57" t="str">
        <f t="shared" si="6"/>
        <v/>
      </c>
    </row>
    <row r="454" spans="42:42" x14ac:dyDescent="0.25">
      <c r="AP454" s="57" t="str">
        <f t="shared" si="6"/>
        <v/>
      </c>
    </row>
    <row r="455" spans="42:42" x14ac:dyDescent="0.25">
      <c r="AP455" s="57" t="str">
        <f t="shared" si="6"/>
        <v/>
      </c>
    </row>
    <row r="456" spans="42:42" x14ac:dyDescent="0.25">
      <c r="AP456" s="57" t="str">
        <f t="shared" ref="AP456:AP519" si="7">IF(ISBLANK(AN456),"",CONCATENATE("OE",ROW()))</f>
        <v/>
      </c>
    </row>
    <row r="457" spans="42:42" x14ac:dyDescent="0.25">
      <c r="AP457" s="57" t="str">
        <f t="shared" si="7"/>
        <v/>
      </c>
    </row>
    <row r="458" spans="42:42" x14ac:dyDescent="0.25">
      <c r="AP458" s="57" t="str">
        <f t="shared" si="7"/>
        <v/>
      </c>
    </row>
    <row r="459" spans="42:42" x14ac:dyDescent="0.25">
      <c r="AP459" s="57" t="str">
        <f t="shared" si="7"/>
        <v/>
      </c>
    </row>
    <row r="460" spans="42:42" x14ac:dyDescent="0.25">
      <c r="AP460" s="57" t="str">
        <f t="shared" si="7"/>
        <v/>
      </c>
    </row>
    <row r="461" spans="42:42" x14ac:dyDescent="0.25">
      <c r="AP461" s="57" t="str">
        <f t="shared" si="7"/>
        <v/>
      </c>
    </row>
    <row r="462" spans="42:42" x14ac:dyDescent="0.25">
      <c r="AP462" s="57" t="str">
        <f t="shared" si="7"/>
        <v/>
      </c>
    </row>
    <row r="463" spans="42:42" x14ac:dyDescent="0.25">
      <c r="AP463" s="57" t="str">
        <f t="shared" si="7"/>
        <v/>
      </c>
    </row>
    <row r="464" spans="42:42" x14ac:dyDescent="0.25">
      <c r="AP464" s="57" t="str">
        <f t="shared" si="7"/>
        <v/>
      </c>
    </row>
    <row r="465" spans="42:42" x14ac:dyDescent="0.25">
      <c r="AP465" s="57" t="str">
        <f t="shared" si="7"/>
        <v/>
      </c>
    </row>
    <row r="466" spans="42:42" x14ac:dyDescent="0.25">
      <c r="AP466" s="57" t="str">
        <f t="shared" si="7"/>
        <v/>
      </c>
    </row>
    <row r="467" spans="42:42" x14ac:dyDescent="0.25">
      <c r="AP467" s="57" t="str">
        <f t="shared" si="7"/>
        <v/>
      </c>
    </row>
    <row r="468" spans="42:42" x14ac:dyDescent="0.25">
      <c r="AP468" s="57" t="str">
        <f t="shared" si="7"/>
        <v/>
      </c>
    </row>
    <row r="469" spans="42:42" x14ac:dyDescent="0.25">
      <c r="AP469" s="57" t="str">
        <f t="shared" si="7"/>
        <v/>
      </c>
    </row>
    <row r="470" spans="42:42" x14ac:dyDescent="0.25">
      <c r="AP470" s="57" t="str">
        <f t="shared" si="7"/>
        <v/>
      </c>
    </row>
    <row r="471" spans="42:42" x14ac:dyDescent="0.25">
      <c r="AP471" s="57" t="str">
        <f t="shared" si="7"/>
        <v/>
      </c>
    </row>
    <row r="472" spans="42:42" x14ac:dyDescent="0.25">
      <c r="AP472" s="57" t="str">
        <f t="shared" si="7"/>
        <v/>
      </c>
    </row>
    <row r="473" spans="42:42" x14ac:dyDescent="0.25">
      <c r="AP473" s="57" t="str">
        <f t="shared" si="7"/>
        <v/>
      </c>
    </row>
    <row r="474" spans="42:42" x14ac:dyDescent="0.25">
      <c r="AP474" s="57" t="str">
        <f t="shared" si="7"/>
        <v/>
      </c>
    </row>
    <row r="475" spans="42:42" x14ac:dyDescent="0.25">
      <c r="AP475" s="57" t="str">
        <f t="shared" si="7"/>
        <v/>
      </c>
    </row>
    <row r="476" spans="42:42" x14ac:dyDescent="0.25">
      <c r="AP476" s="57" t="str">
        <f t="shared" si="7"/>
        <v/>
      </c>
    </row>
    <row r="477" spans="42:42" x14ac:dyDescent="0.25">
      <c r="AP477" s="57" t="str">
        <f t="shared" si="7"/>
        <v/>
      </c>
    </row>
    <row r="478" spans="42:42" x14ac:dyDescent="0.25">
      <c r="AP478" s="57" t="str">
        <f t="shared" si="7"/>
        <v/>
      </c>
    </row>
    <row r="479" spans="42:42" x14ac:dyDescent="0.25">
      <c r="AP479" s="57" t="str">
        <f t="shared" si="7"/>
        <v/>
      </c>
    </row>
    <row r="480" spans="42:42" x14ac:dyDescent="0.25">
      <c r="AP480" s="57" t="str">
        <f t="shared" si="7"/>
        <v/>
      </c>
    </row>
    <row r="481" spans="42:42" x14ac:dyDescent="0.25">
      <c r="AP481" s="57" t="str">
        <f t="shared" si="7"/>
        <v/>
      </c>
    </row>
    <row r="482" spans="42:42" x14ac:dyDescent="0.25">
      <c r="AP482" s="57" t="str">
        <f t="shared" si="7"/>
        <v/>
      </c>
    </row>
    <row r="483" spans="42:42" x14ac:dyDescent="0.25">
      <c r="AP483" s="57" t="str">
        <f t="shared" si="7"/>
        <v/>
      </c>
    </row>
    <row r="484" spans="42:42" x14ac:dyDescent="0.25">
      <c r="AP484" s="57" t="str">
        <f t="shared" si="7"/>
        <v/>
      </c>
    </row>
    <row r="485" spans="42:42" x14ac:dyDescent="0.25">
      <c r="AP485" s="57" t="str">
        <f t="shared" si="7"/>
        <v/>
      </c>
    </row>
    <row r="486" spans="42:42" x14ac:dyDescent="0.25">
      <c r="AP486" s="57" t="str">
        <f t="shared" si="7"/>
        <v/>
      </c>
    </row>
    <row r="487" spans="42:42" x14ac:dyDescent="0.25">
      <c r="AP487" s="57" t="str">
        <f t="shared" si="7"/>
        <v/>
      </c>
    </row>
    <row r="488" spans="42:42" x14ac:dyDescent="0.25">
      <c r="AP488" s="57" t="str">
        <f t="shared" si="7"/>
        <v/>
      </c>
    </row>
    <row r="489" spans="42:42" x14ac:dyDescent="0.25">
      <c r="AP489" s="57" t="str">
        <f t="shared" si="7"/>
        <v/>
      </c>
    </row>
    <row r="490" spans="42:42" x14ac:dyDescent="0.25">
      <c r="AP490" s="57" t="str">
        <f t="shared" si="7"/>
        <v/>
      </c>
    </row>
    <row r="491" spans="42:42" x14ac:dyDescent="0.25">
      <c r="AP491" s="57" t="str">
        <f t="shared" si="7"/>
        <v/>
      </c>
    </row>
    <row r="492" spans="42:42" x14ac:dyDescent="0.25">
      <c r="AP492" s="57" t="str">
        <f t="shared" si="7"/>
        <v/>
      </c>
    </row>
    <row r="493" spans="42:42" x14ac:dyDescent="0.25">
      <c r="AP493" s="57" t="str">
        <f t="shared" si="7"/>
        <v/>
      </c>
    </row>
    <row r="494" spans="42:42" x14ac:dyDescent="0.25">
      <c r="AP494" s="57" t="str">
        <f t="shared" si="7"/>
        <v/>
      </c>
    </row>
    <row r="495" spans="42:42" x14ac:dyDescent="0.25">
      <c r="AP495" s="57" t="str">
        <f t="shared" si="7"/>
        <v/>
      </c>
    </row>
    <row r="496" spans="42:42" x14ac:dyDescent="0.25">
      <c r="AP496" s="57" t="str">
        <f t="shared" si="7"/>
        <v/>
      </c>
    </row>
    <row r="497" spans="42:42" x14ac:dyDescent="0.25">
      <c r="AP497" s="57" t="str">
        <f t="shared" si="7"/>
        <v/>
      </c>
    </row>
    <row r="498" spans="42:42" x14ac:dyDescent="0.25">
      <c r="AP498" s="57" t="str">
        <f t="shared" si="7"/>
        <v/>
      </c>
    </row>
    <row r="499" spans="42:42" x14ac:dyDescent="0.25">
      <c r="AP499" s="57" t="str">
        <f t="shared" si="7"/>
        <v/>
      </c>
    </row>
    <row r="500" spans="42:42" x14ac:dyDescent="0.25">
      <c r="AP500" s="57" t="str">
        <f t="shared" si="7"/>
        <v/>
      </c>
    </row>
    <row r="501" spans="42:42" x14ac:dyDescent="0.25">
      <c r="AP501" s="57" t="str">
        <f t="shared" si="7"/>
        <v/>
      </c>
    </row>
    <row r="502" spans="42:42" x14ac:dyDescent="0.25">
      <c r="AP502" s="57" t="str">
        <f t="shared" si="7"/>
        <v/>
      </c>
    </row>
    <row r="503" spans="42:42" x14ac:dyDescent="0.25">
      <c r="AP503" s="57" t="str">
        <f t="shared" si="7"/>
        <v/>
      </c>
    </row>
    <row r="504" spans="42:42" x14ac:dyDescent="0.25">
      <c r="AP504" s="57" t="str">
        <f t="shared" si="7"/>
        <v/>
      </c>
    </row>
    <row r="505" spans="42:42" x14ac:dyDescent="0.25">
      <c r="AP505" s="57" t="str">
        <f t="shared" si="7"/>
        <v/>
      </c>
    </row>
    <row r="506" spans="42:42" x14ac:dyDescent="0.25">
      <c r="AP506" s="57" t="str">
        <f t="shared" si="7"/>
        <v/>
      </c>
    </row>
    <row r="507" spans="42:42" x14ac:dyDescent="0.25">
      <c r="AP507" s="57" t="str">
        <f t="shared" si="7"/>
        <v/>
      </c>
    </row>
    <row r="508" spans="42:42" x14ac:dyDescent="0.25">
      <c r="AP508" s="57" t="str">
        <f t="shared" si="7"/>
        <v/>
      </c>
    </row>
    <row r="509" spans="42:42" x14ac:dyDescent="0.25">
      <c r="AP509" s="57" t="str">
        <f t="shared" si="7"/>
        <v/>
      </c>
    </row>
    <row r="510" spans="42:42" x14ac:dyDescent="0.25">
      <c r="AP510" s="57" t="str">
        <f t="shared" si="7"/>
        <v/>
      </c>
    </row>
    <row r="511" spans="42:42" x14ac:dyDescent="0.25">
      <c r="AP511" s="57" t="str">
        <f t="shared" si="7"/>
        <v/>
      </c>
    </row>
    <row r="512" spans="42:42" x14ac:dyDescent="0.25">
      <c r="AP512" s="57" t="str">
        <f t="shared" si="7"/>
        <v/>
      </c>
    </row>
    <row r="513" spans="42:42" x14ac:dyDescent="0.25">
      <c r="AP513" s="57" t="str">
        <f t="shared" si="7"/>
        <v/>
      </c>
    </row>
    <row r="514" spans="42:42" x14ac:dyDescent="0.25">
      <c r="AP514" s="57" t="str">
        <f t="shared" si="7"/>
        <v/>
      </c>
    </row>
    <row r="515" spans="42:42" x14ac:dyDescent="0.25">
      <c r="AP515" s="57" t="str">
        <f t="shared" si="7"/>
        <v/>
      </c>
    </row>
    <row r="516" spans="42:42" x14ac:dyDescent="0.25">
      <c r="AP516" s="57" t="str">
        <f t="shared" si="7"/>
        <v/>
      </c>
    </row>
    <row r="517" spans="42:42" x14ac:dyDescent="0.25">
      <c r="AP517" s="57" t="str">
        <f t="shared" si="7"/>
        <v/>
      </c>
    </row>
    <row r="518" spans="42:42" x14ac:dyDescent="0.25">
      <c r="AP518" s="57" t="str">
        <f t="shared" si="7"/>
        <v/>
      </c>
    </row>
    <row r="519" spans="42:42" x14ac:dyDescent="0.25">
      <c r="AP519" s="57" t="str">
        <f t="shared" si="7"/>
        <v/>
      </c>
    </row>
    <row r="520" spans="42:42" x14ac:dyDescent="0.25">
      <c r="AP520" s="57" t="str">
        <f t="shared" ref="AP520:AP583" si="8">IF(ISBLANK(AN520),"",CONCATENATE("OE",ROW()))</f>
        <v/>
      </c>
    </row>
    <row r="521" spans="42:42" x14ac:dyDescent="0.25">
      <c r="AP521" s="57" t="str">
        <f t="shared" si="8"/>
        <v/>
      </c>
    </row>
    <row r="522" spans="42:42" x14ac:dyDescent="0.25">
      <c r="AP522" s="57" t="str">
        <f t="shared" si="8"/>
        <v/>
      </c>
    </row>
    <row r="523" spans="42:42" x14ac:dyDescent="0.25">
      <c r="AP523" s="57" t="str">
        <f t="shared" si="8"/>
        <v/>
      </c>
    </row>
    <row r="524" spans="42:42" x14ac:dyDescent="0.25">
      <c r="AP524" s="57" t="str">
        <f t="shared" si="8"/>
        <v/>
      </c>
    </row>
    <row r="525" spans="42:42" x14ac:dyDescent="0.25">
      <c r="AP525" s="57" t="str">
        <f t="shared" si="8"/>
        <v/>
      </c>
    </row>
    <row r="526" spans="42:42" x14ac:dyDescent="0.25">
      <c r="AP526" s="57" t="str">
        <f t="shared" si="8"/>
        <v/>
      </c>
    </row>
    <row r="527" spans="42:42" x14ac:dyDescent="0.25">
      <c r="AP527" s="57" t="str">
        <f t="shared" si="8"/>
        <v/>
      </c>
    </row>
    <row r="528" spans="42:42" x14ac:dyDescent="0.25">
      <c r="AP528" s="57" t="str">
        <f t="shared" si="8"/>
        <v/>
      </c>
    </row>
    <row r="529" spans="42:42" x14ac:dyDescent="0.25">
      <c r="AP529" s="57" t="str">
        <f t="shared" si="8"/>
        <v/>
      </c>
    </row>
    <row r="530" spans="42:42" x14ac:dyDescent="0.25">
      <c r="AP530" s="57" t="str">
        <f t="shared" si="8"/>
        <v/>
      </c>
    </row>
    <row r="531" spans="42:42" x14ac:dyDescent="0.25">
      <c r="AP531" s="57" t="str">
        <f t="shared" si="8"/>
        <v/>
      </c>
    </row>
    <row r="532" spans="42:42" x14ac:dyDescent="0.25">
      <c r="AP532" s="57" t="str">
        <f t="shared" si="8"/>
        <v/>
      </c>
    </row>
    <row r="533" spans="42:42" x14ac:dyDescent="0.25">
      <c r="AP533" s="57" t="str">
        <f t="shared" si="8"/>
        <v/>
      </c>
    </row>
    <row r="534" spans="42:42" x14ac:dyDescent="0.25">
      <c r="AP534" s="57" t="str">
        <f t="shared" si="8"/>
        <v/>
      </c>
    </row>
    <row r="535" spans="42:42" x14ac:dyDescent="0.25">
      <c r="AP535" s="57" t="str">
        <f t="shared" si="8"/>
        <v/>
      </c>
    </row>
    <row r="536" spans="42:42" x14ac:dyDescent="0.25">
      <c r="AP536" s="57" t="str">
        <f t="shared" si="8"/>
        <v/>
      </c>
    </row>
    <row r="537" spans="42:42" x14ac:dyDescent="0.25">
      <c r="AP537" s="57" t="str">
        <f t="shared" si="8"/>
        <v/>
      </c>
    </row>
    <row r="538" spans="42:42" x14ac:dyDescent="0.25">
      <c r="AP538" s="57" t="str">
        <f t="shared" si="8"/>
        <v/>
      </c>
    </row>
    <row r="539" spans="42:42" x14ac:dyDescent="0.25">
      <c r="AP539" s="57" t="str">
        <f t="shared" si="8"/>
        <v/>
      </c>
    </row>
    <row r="540" spans="42:42" x14ac:dyDescent="0.25">
      <c r="AP540" s="57" t="str">
        <f t="shared" si="8"/>
        <v/>
      </c>
    </row>
    <row r="541" spans="42:42" x14ac:dyDescent="0.25">
      <c r="AP541" s="57" t="str">
        <f t="shared" si="8"/>
        <v/>
      </c>
    </row>
    <row r="542" spans="42:42" x14ac:dyDescent="0.25">
      <c r="AP542" s="57" t="str">
        <f t="shared" si="8"/>
        <v/>
      </c>
    </row>
    <row r="543" spans="42:42" x14ac:dyDescent="0.25">
      <c r="AP543" s="57" t="str">
        <f t="shared" si="8"/>
        <v/>
      </c>
    </row>
    <row r="544" spans="42:42" x14ac:dyDescent="0.25">
      <c r="AP544" s="57" t="str">
        <f t="shared" si="8"/>
        <v/>
      </c>
    </row>
    <row r="545" spans="42:42" x14ac:dyDescent="0.25">
      <c r="AP545" s="57" t="str">
        <f t="shared" si="8"/>
        <v/>
      </c>
    </row>
    <row r="546" spans="42:42" x14ac:dyDescent="0.25">
      <c r="AP546" s="57" t="str">
        <f t="shared" si="8"/>
        <v/>
      </c>
    </row>
    <row r="547" spans="42:42" x14ac:dyDescent="0.25">
      <c r="AP547" s="57" t="str">
        <f t="shared" si="8"/>
        <v/>
      </c>
    </row>
    <row r="548" spans="42:42" x14ac:dyDescent="0.25">
      <c r="AP548" s="57" t="str">
        <f t="shared" si="8"/>
        <v/>
      </c>
    </row>
    <row r="549" spans="42:42" x14ac:dyDescent="0.25">
      <c r="AP549" s="57" t="str">
        <f t="shared" si="8"/>
        <v/>
      </c>
    </row>
    <row r="550" spans="42:42" x14ac:dyDescent="0.25">
      <c r="AP550" s="57" t="str">
        <f t="shared" si="8"/>
        <v/>
      </c>
    </row>
    <row r="551" spans="42:42" x14ac:dyDescent="0.25">
      <c r="AP551" s="57" t="str">
        <f t="shared" si="8"/>
        <v/>
      </c>
    </row>
    <row r="552" spans="42:42" x14ac:dyDescent="0.25">
      <c r="AP552" s="57" t="str">
        <f t="shared" si="8"/>
        <v/>
      </c>
    </row>
    <row r="553" spans="42:42" x14ac:dyDescent="0.25">
      <c r="AP553" s="57" t="str">
        <f t="shared" si="8"/>
        <v/>
      </c>
    </row>
    <row r="554" spans="42:42" x14ac:dyDescent="0.25">
      <c r="AP554" s="57" t="str">
        <f t="shared" si="8"/>
        <v/>
      </c>
    </row>
    <row r="555" spans="42:42" x14ac:dyDescent="0.25">
      <c r="AP555" s="57" t="str">
        <f t="shared" si="8"/>
        <v/>
      </c>
    </row>
    <row r="556" spans="42:42" x14ac:dyDescent="0.25">
      <c r="AP556" s="57" t="str">
        <f t="shared" si="8"/>
        <v/>
      </c>
    </row>
    <row r="557" spans="42:42" x14ac:dyDescent="0.25">
      <c r="AP557" s="57" t="str">
        <f t="shared" si="8"/>
        <v/>
      </c>
    </row>
    <row r="558" spans="42:42" x14ac:dyDescent="0.25">
      <c r="AP558" s="57" t="str">
        <f t="shared" si="8"/>
        <v/>
      </c>
    </row>
    <row r="559" spans="42:42" x14ac:dyDescent="0.25">
      <c r="AP559" s="57" t="str">
        <f t="shared" si="8"/>
        <v/>
      </c>
    </row>
    <row r="560" spans="42:42" x14ac:dyDescent="0.25">
      <c r="AP560" s="57" t="str">
        <f t="shared" si="8"/>
        <v/>
      </c>
    </row>
    <row r="561" spans="42:42" x14ac:dyDescent="0.25">
      <c r="AP561" s="57" t="str">
        <f t="shared" si="8"/>
        <v/>
      </c>
    </row>
    <row r="562" spans="42:42" x14ac:dyDescent="0.25">
      <c r="AP562" s="57" t="str">
        <f t="shared" si="8"/>
        <v/>
      </c>
    </row>
    <row r="563" spans="42:42" x14ac:dyDescent="0.25">
      <c r="AP563" s="57" t="str">
        <f t="shared" si="8"/>
        <v/>
      </c>
    </row>
    <row r="564" spans="42:42" x14ac:dyDescent="0.25">
      <c r="AP564" s="57" t="str">
        <f t="shared" si="8"/>
        <v/>
      </c>
    </row>
    <row r="565" spans="42:42" x14ac:dyDescent="0.25">
      <c r="AP565" s="57" t="str">
        <f t="shared" si="8"/>
        <v/>
      </c>
    </row>
    <row r="566" spans="42:42" x14ac:dyDescent="0.25">
      <c r="AP566" s="57" t="str">
        <f t="shared" si="8"/>
        <v/>
      </c>
    </row>
    <row r="567" spans="42:42" x14ac:dyDescent="0.25">
      <c r="AP567" s="57" t="str">
        <f t="shared" si="8"/>
        <v/>
      </c>
    </row>
    <row r="568" spans="42:42" x14ac:dyDescent="0.25">
      <c r="AP568" s="57" t="str">
        <f t="shared" si="8"/>
        <v/>
      </c>
    </row>
    <row r="569" spans="42:42" x14ac:dyDescent="0.25">
      <c r="AP569" s="57" t="str">
        <f t="shared" si="8"/>
        <v/>
      </c>
    </row>
    <row r="570" spans="42:42" x14ac:dyDescent="0.25">
      <c r="AP570" s="57" t="str">
        <f t="shared" si="8"/>
        <v/>
      </c>
    </row>
    <row r="571" spans="42:42" x14ac:dyDescent="0.25">
      <c r="AP571" s="57" t="str">
        <f t="shared" si="8"/>
        <v/>
      </c>
    </row>
    <row r="572" spans="42:42" x14ac:dyDescent="0.25">
      <c r="AP572" s="57" t="str">
        <f t="shared" si="8"/>
        <v/>
      </c>
    </row>
    <row r="573" spans="42:42" x14ac:dyDescent="0.25">
      <c r="AP573" s="57" t="str">
        <f t="shared" si="8"/>
        <v/>
      </c>
    </row>
    <row r="574" spans="42:42" x14ac:dyDescent="0.25">
      <c r="AP574" s="57" t="str">
        <f t="shared" si="8"/>
        <v/>
      </c>
    </row>
    <row r="575" spans="42:42" x14ac:dyDescent="0.25">
      <c r="AP575" s="57" t="str">
        <f t="shared" si="8"/>
        <v/>
      </c>
    </row>
    <row r="576" spans="42:42" x14ac:dyDescent="0.25">
      <c r="AP576" s="57" t="str">
        <f t="shared" si="8"/>
        <v/>
      </c>
    </row>
    <row r="577" spans="42:42" x14ac:dyDescent="0.25">
      <c r="AP577" s="57" t="str">
        <f t="shared" si="8"/>
        <v/>
      </c>
    </row>
    <row r="578" spans="42:42" x14ac:dyDescent="0.25">
      <c r="AP578" s="57" t="str">
        <f t="shared" si="8"/>
        <v/>
      </c>
    </row>
    <row r="579" spans="42:42" x14ac:dyDescent="0.25">
      <c r="AP579" s="57" t="str">
        <f t="shared" si="8"/>
        <v/>
      </c>
    </row>
    <row r="580" spans="42:42" x14ac:dyDescent="0.25">
      <c r="AP580" s="57" t="str">
        <f t="shared" si="8"/>
        <v/>
      </c>
    </row>
    <row r="581" spans="42:42" x14ac:dyDescent="0.25">
      <c r="AP581" s="57" t="str">
        <f t="shared" si="8"/>
        <v/>
      </c>
    </row>
    <row r="582" spans="42:42" x14ac:dyDescent="0.25">
      <c r="AP582" s="57" t="str">
        <f t="shared" si="8"/>
        <v/>
      </c>
    </row>
    <row r="583" spans="42:42" x14ac:dyDescent="0.25">
      <c r="AP583" s="57" t="str">
        <f t="shared" si="8"/>
        <v/>
      </c>
    </row>
    <row r="584" spans="42:42" x14ac:dyDescent="0.25">
      <c r="AP584" s="57" t="str">
        <f t="shared" ref="AP584:AP647" si="9">IF(ISBLANK(AN584),"",CONCATENATE("OE",ROW()))</f>
        <v/>
      </c>
    </row>
    <row r="585" spans="42:42" x14ac:dyDescent="0.25">
      <c r="AP585" s="57" t="str">
        <f t="shared" si="9"/>
        <v/>
      </c>
    </row>
    <row r="586" spans="42:42" x14ac:dyDescent="0.25">
      <c r="AP586" s="57" t="str">
        <f t="shared" si="9"/>
        <v/>
      </c>
    </row>
    <row r="587" spans="42:42" x14ac:dyDescent="0.25">
      <c r="AP587" s="57" t="str">
        <f t="shared" si="9"/>
        <v/>
      </c>
    </row>
    <row r="588" spans="42:42" x14ac:dyDescent="0.25">
      <c r="AP588" s="57" t="str">
        <f t="shared" si="9"/>
        <v/>
      </c>
    </row>
    <row r="589" spans="42:42" x14ac:dyDescent="0.25">
      <c r="AP589" s="57" t="str">
        <f t="shared" si="9"/>
        <v/>
      </c>
    </row>
    <row r="590" spans="42:42" x14ac:dyDescent="0.25">
      <c r="AP590" s="57" t="str">
        <f t="shared" si="9"/>
        <v/>
      </c>
    </row>
    <row r="591" spans="42:42" x14ac:dyDescent="0.25">
      <c r="AP591" s="57" t="str">
        <f t="shared" si="9"/>
        <v/>
      </c>
    </row>
    <row r="592" spans="42:42" x14ac:dyDescent="0.25">
      <c r="AP592" s="57" t="str">
        <f t="shared" si="9"/>
        <v/>
      </c>
    </row>
    <row r="593" spans="42:42" x14ac:dyDescent="0.25">
      <c r="AP593" s="57" t="str">
        <f t="shared" si="9"/>
        <v/>
      </c>
    </row>
    <row r="594" spans="42:42" x14ac:dyDescent="0.25">
      <c r="AP594" s="57" t="str">
        <f t="shared" si="9"/>
        <v/>
      </c>
    </row>
    <row r="595" spans="42:42" x14ac:dyDescent="0.25">
      <c r="AP595" s="57" t="str">
        <f t="shared" si="9"/>
        <v/>
      </c>
    </row>
    <row r="596" spans="42:42" x14ac:dyDescent="0.25">
      <c r="AP596" s="57" t="str">
        <f t="shared" si="9"/>
        <v/>
      </c>
    </row>
    <row r="597" spans="42:42" x14ac:dyDescent="0.25">
      <c r="AP597" s="57" t="str">
        <f t="shared" si="9"/>
        <v/>
      </c>
    </row>
    <row r="598" spans="42:42" x14ac:dyDescent="0.25">
      <c r="AP598" s="57" t="str">
        <f t="shared" si="9"/>
        <v/>
      </c>
    </row>
    <row r="599" spans="42:42" x14ac:dyDescent="0.25">
      <c r="AP599" s="57" t="str">
        <f t="shared" si="9"/>
        <v/>
      </c>
    </row>
    <row r="600" spans="42:42" x14ac:dyDescent="0.25">
      <c r="AP600" s="57" t="str">
        <f t="shared" si="9"/>
        <v/>
      </c>
    </row>
    <row r="601" spans="42:42" x14ac:dyDescent="0.25">
      <c r="AP601" s="57" t="str">
        <f t="shared" si="9"/>
        <v/>
      </c>
    </row>
    <row r="602" spans="42:42" x14ac:dyDescent="0.25">
      <c r="AP602" s="57" t="str">
        <f t="shared" si="9"/>
        <v/>
      </c>
    </row>
    <row r="603" spans="42:42" x14ac:dyDescent="0.25">
      <c r="AP603" s="57" t="str">
        <f t="shared" si="9"/>
        <v/>
      </c>
    </row>
    <row r="604" spans="42:42" x14ac:dyDescent="0.25">
      <c r="AP604" s="57" t="str">
        <f t="shared" si="9"/>
        <v/>
      </c>
    </row>
    <row r="605" spans="42:42" x14ac:dyDescent="0.25">
      <c r="AP605" s="57" t="str">
        <f t="shared" si="9"/>
        <v/>
      </c>
    </row>
    <row r="606" spans="42:42" x14ac:dyDescent="0.25">
      <c r="AP606" s="57" t="str">
        <f t="shared" si="9"/>
        <v/>
      </c>
    </row>
    <row r="607" spans="42:42" x14ac:dyDescent="0.25">
      <c r="AP607" s="57" t="str">
        <f t="shared" si="9"/>
        <v/>
      </c>
    </row>
    <row r="608" spans="42:42" x14ac:dyDescent="0.25">
      <c r="AP608" s="57" t="str">
        <f t="shared" si="9"/>
        <v/>
      </c>
    </row>
    <row r="609" spans="42:42" x14ac:dyDescent="0.25">
      <c r="AP609" s="57" t="str">
        <f t="shared" si="9"/>
        <v/>
      </c>
    </row>
    <row r="610" spans="42:42" x14ac:dyDescent="0.25">
      <c r="AP610" s="57" t="str">
        <f t="shared" si="9"/>
        <v/>
      </c>
    </row>
    <row r="611" spans="42:42" x14ac:dyDescent="0.25">
      <c r="AP611" s="57" t="str">
        <f t="shared" si="9"/>
        <v/>
      </c>
    </row>
    <row r="612" spans="42:42" x14ac:dyDescent="0.25">
      <c r="AP612" s="57" t="str">
        <f t="shared" si="9"/>
        <v/>
      </c>
    </row>
    <row r="613" spans="42:42" x14ac:dyDescent="0.25">
      <c r="AP613" s="57" t="str">
        <f t="shared" si="9"/>
        <v/>
      </c>
    </row>
    <row r="614" spans="42:42" x14ac:dyDescent="0.25">
      <c r="AP614" s="57" t="str">
        <f t="shared" si="9"/>
        <v/>
      </c>
    </row>
    <row r="615" spans="42:42" x14ac:dyDescent="0.25">
      <c r="AP615" s="57" t="str">
        <f t="shared" si="9"/>
        <v/>
      </c>
    </row>
    <row r="616" spans="42:42" x14ac:dyDescent="0.25">
      <c r="AP616" s="57" t="str">
        <f t="shared" si="9"/>
        <v/>
      </c>
    </row>
    <row r="617" spans="42:42" x14ac:dyDescent="0.25">
      <c r="AP617" s="57" t="str">
        <f t="shared" si="9"/>
        <v/>
      </c>
    </row>
    <row r="618" spans="42:42" x14ac:dyDescent="0.25">
      <c r="AP618" s="57" t="str">
        <f t="shared" si="9"/>
        <v/>
      </c>
    </row>
    <row r="619" spans="42:42" x14ac:dyDescent="0.25">
      <c r="AP619" s="57" t="str">
        <f t="shared" si="9"/>
        <v/>
      </c>
    </row>
    <row r="620" spans="42:42" x14ac:dyDescent="0.25">
      <c r="AP620" s="57" t="str">
        <f t="shared" si="9"/>
        <v/>
      </c>
    </row>
    <row r="621" spans="42:42" x14ac:dyDescent="0.25">
      <c r="AP621" s="57" t="str">
        <f t="shared" si="9"/>
        <v/>
      </c>
    </row>
    <row r="622" spans="42:42" x14ac:dyDescent="0.25">
      <c r="AP622" s="57" t="str">
        <f t="shared" si="9"/>
        <v/>
      </c>
    </row>
    <row r="623" spans="42:42" x14ac:dyDescent="0.25">
      <c r="AP623" s="57" t="str">
        <f t="shared" si="9"/>
        <v/>
      </c>
    </row>
    <row r="624" spans="42:42" x14ac:dyDescent="0.25">
      <c r="AP624" s="57" t="str">
        <f t="shared" si="9"/>
        <v/>
      </c>
    </row>
    <row r="625" spans="42:42" x14ac:dyDescent="0.25">
      <c r="AP625" s="57" t="str">
        <f t="shared" si="9"/>
        <v/>
      </c>
    </row>
    <row r="626" spans="42:42" x14ac:dyDescent="0.25">
      <c r="AP626" s="57" t="str">
        <f t="shared" si="9"/>
        <v/>
      </c>
    </row>
    <row r="627" spans="42:42" x14ac:dyDescent="0.25">
      <c r="AP627" s="57" t="str">
        <f t="shared" si="9"/>
        <v/>
      </c>
    </row>
    <row r="628" spans="42:42" x14ac:dyDescent="0.25">
      <c r="AP628" s="57" t="str">
        <f t="shared" si="9"/>
        <v/>
      </c>
    </row>
    <row r="629" spans="42:42" x14ac:dyDescent="0.25">
      <c r="AP629" s="57" t="str">
        <f t="shared" si="9"/>
        <v/>
      </c>
    </row>
    <row r="630" spans="42:42" x14ac:dyDescent="0.25">
      <c r="AP630" s="57" t="str">
        <f t="shared" si="9"/>
        <v/>
      </c>
    </row>
    <row r="631" spans="42:42" x14ac:dyDescent="0.25">
      <c r="AP631" s="57" t="str">
        <f t="shared" si="9"/>
        <v/>
      </c>
    </row>
    <row r="632" spans="42:42" x14ac:dyDescent="0.25">
      <c r="AP632" s="57" t="str">
        <f t="shared" si="9"/>
        <v/>
      </c>
    </row>
    <row r="633" spans="42:42" x14ac:dyDescent="0.25">
      <c r="AP633" s="57" t="str">
        <f t="shared" si="9"/>
        <v/>
      </c>
    </row>
    <row r="634" spans="42:42" x14ac:dyDescent="0.25">
      <c r="AP634" s="57" t="str">
        <f t="shared" si="9"/>
        <v/>
      </c>
    </row>
    <row r="635" spans="42:42" x14ac:dyDescent="0.25">
      <c r="AP635" s="57" t="str">
        <f t="shared" si="9"/>
        <v/>
      </c>
    </row>
    <row r="636" spans="42:42" x14ac:dyDescent="0.25">
      <c r="AP636" s="57" t="str">
        <f t="shared" si="9"/>
        <v/>
      </c>
    </row>
    <row r="637" spans="42:42" x14ac:dyDescent="0.25">
      <c r="AP637" s="57" t="str">
        <f t="shared" si="9"/>
        <v/>
      </c>
    </row>
    <row r="638" spans="42:42" x14ac:dyDescent="0.25">
      <c r="AP638" s="57" t="str">
        <f t="shared" si="9"/>
        <v/>
      </c>
    </row>
    <row r="639" spans="42:42" x14ac:dyDescent="0.25">
      <c r="AP639" s="57" t="str">
        <f t="shared" si="9"/>
        <v/>
      </c>
    </row>
    <row r="640" spans="42:42" x14ac:dyDescent="0.25">
      <c r="AP640" s="57" t="str">
        <f t="shared" si="9"/>
        <v/>
      </c>
    </row>
    <row r="641" spans="42:42" x14ac:dyDescent="0.25">
      <c r="AP641" s="57" t="str">
        <f t="shared" si="9"/>
        <v/>
      </c>
    </row>
    <row r="642" spans="42:42" x14ac:dyDescent="0.25">
      <c r="AP642" s="57" t="str">
        <f t="shared" si="9"/>
        <v/>
      </c>
    </row>
    <row r="643" spans="42:42" x14ac:dyDescent="0.25">
      <c r="AP643" s="57" t="str">
        <f t="shared" si="9"/>
        <v/>
      </c>
    </row>
    <row r="644" spans="42:42" x14ac:dyDescent="0.25">
      <c r="AP644" s="57" t="str">
        <f t="shared" si="9"/>
        <v/>
      </c>
    </row>
    <row r="645" spans="42:42" x14ac:dyDescent="0.25">
      <c r="AP645" s="57" t="str">
        <f t="shared" si="9"/>
        <v/>
      </c>
    </row>
    <row r="646" spans="42:42" x14ac:dyDescent="0.25">
      <c r="AP646" s="57" t="str">
        <f t="shared" si="9"/>
        <v/>
      </c>
    </row>
    <row r="647" spans="42:42" x14ac:dyDescent="0.25">
      <c r="AP647" s="57" t="str">
        <f t="shared" si="9"/>
        <v/>
      </c>
    </row>
    <row r="648" spans="42:42" x14ac:dyDescent="0.25">
      <c r="AP648" s="57" t="str">
        <f t="shared" ref="AP648:AP711" si="10">IF(ISBLANK(AN648),"",CONCATENATE("OE",ROW()))</f>
        <v/>
      </c>
    </row>
    <row r="649" spans="42:42" x14ac:dyDescent="0.25">
      <c r="AP649" s="57" t="str">
        <f t="shared" si="10"/>
        <v/>
      </c>
    </row>
    <row r="650" spans="42:42" x14ac:dyDescent="0.25">
      <c r="AP650" s="57" t="str">
        <f t="shared" si="10"/>
        <v/>
      </c>
    </row>
    <row r="651" spans="42:42" x14ac:dyDescent="0.25">
      <c r="AP651" s="57" t="str">
        <f t="shared" si="10"/>
        <v/>
      </c>
    </row>
    <row r="652" spans="42:42" x14ac:dyDescent="0.25">
      <c r="AP652" s="57" t="str">
        <f t="shared" si="10"/>
        <v/>
      </c>
    </row>
    <row r="653" spans="42:42" x14ac:dyDescent="0.25">
      <c r="AP653" s="57" t="str">
        <f t="shared" si="10"/>
        <v/>
      </c>
    </row>
    <row r="654" spans="42:42" x14ac:dyDescent="0.25">
      <c r="AP654" s="57" t="str">
        <f t="shared" si="10"/>
        <v/>
      </c>
    </row>
    <row r="655" spans="42:42" x14ac:dyDescent="0.25">
      <c r="AP655" s="57" t="str">
        <f t="shared" si="10"/>
        <v/>
      </c>
    </row>
    <row r="656" spans="42:42" x14ac:dyDescent="0.25">
      <c r="AP656" s="57" t="str">
        <f t="shared" si="10"/>
        <v/>
      </c>
    </row>
    <row r="657" spans="42:42" x14ac:dyDescent="0.25">
      <c r="AP657" s="57" t="str">
        <f t="shared" si="10"/>
        <v/>
      </c>
    </row>
    <row r="658" spans="42:42" x14ac:dyDescent="0.25">
      <c r="AP658" s="57" t="str">
        <f t="shared" si="10"/>
        <v/>
      </c>
    </row>
    <row r="659" spans="42:42" x14ac:dyDescent="0.25">
      <c r="AP659" s="57" t="str">
        <f t="shared" si="10"/>
        <v/>
      </c>
    </row>
    <row r="660" spans="42:42" x14ac:dyDescent="0.25">
      <c r="AP660" s="57" t="str">
        <f t="shared" si="10"/>
        <v/>
      </c>
    </row>
    <row r="661" spans="42:42" x14ac:dyDescent="0.25">
      <c r="AP661" s="57" t="str">
        <f t="shared" si="10"/>
        <v/>
      </c>
    </row>
    <row r="662" spans="42:42" x14ac:dyDescent="0.25">
      <c r="AP662" s="57" t="str">
        <f t="shared" si="10"/>
        <v/>
      </c>
    </row>
    <row r="663" spans="42:42" x14ac:dyDescent="0.25">
      <c r="AP663" s="57" t="str">
        <f t="shared" si="10"/>
        <v/>
      </c>
    </row>
    <row r="664" spans="42:42" x14ac:dyDescent="0.25">
      <c r="AP664" s="57" t="str">
        <f t="shared" si="10"/>
        <v/>
      </c>
    </row>
    <row r="665" spans="42:42" x14ac:dyDescent="0.25">
      <c r="AP665" s="57" t="str">
        <f t="shared" si="10"/>
        <v/>
      </c>
    </row>
    <row r="666" spans="42:42" x14ac:dyDescent="0.25">
      <c r="AP666" s="57" t="str">
        <f t="shared" si="10"/>
        <v/>
      </c>
    </row>
    <row r="667" spans="42:42" x14ac:dyDescent="0.25">
      <c r="AP667" s="57" t="str">
        <f t="shared" si="10"/>
        <v/>
      </c>
    </row>
    <row r="668" spans="42:42" x14ac:dyDescent="0.25">
      <c r="AP668" s="57" t="str">
        <f t="shared" si="10"/>
        <v/>
      </c>
    </row>
    <row r="669" spans="42:42" x14ac:dyDescent="0.25">
      <c r="AP669" s="57" t="str">
        <f t="shared" si="10"/>
        <v/>
      </c>
    </row>
    <row r="670" spans="42:42" x14ac:dyDescent="0.25">
      <c r="AP670" s="57" t="str">
        <f t="shared" si="10"/>
        <v/>
      </c>
    </row>
    <row r="671" spans="42:42" x14ac:dyDescent="0.25">
      <c r="AP671" s="57" t="str">
        <f t="shared" si="10"/>
        <v/>
      </c>
    </row>
    <row r="672" spans="42:42" x14ac:dyDescent="0.25">
      <c r="AP672" s="57" t="str">
        <f t="shared" si="10"/>
        <v/>
      </c>
    </row>
    <row r="673" spans="42:42" x14ac:dyDescent="0.25">
      <c r="AP673" s="57" t="str">
        <f t="shared" si="10"/>
        <v/>
      </c>
    </row>
    <row r="674" spans="42:42" x14ac:dyDescent="0.25">
      <c r="AP674" s="57" t="str">
        <f t="shared" si="10"/>
        <v/>
      </c>
    </row>
    <row r="675" spans="42:42" x14ac:dyDescent="0.25">
      <c r="AP675" s="57" t="str">
        <f t="shared" si="10"/>
        <v/>
      </c>
    </row>
    <row r="676" spans="42:42" x14ac:dyDescent="0.25">
      <c r="AP676" s="57" t="str">
        <f t="shared" si="10"/>
        <v/>
      </c>
    </row>
    <row r="677" spans="42:42" x14ac:dyDescent="0.25">
      <c r="AP677" s="57" t="str">
        <f t="shared" si="10"/>
        <v/>
      </c>
    </row>
    <row r="678" spans="42:42" x14ac:dyDescent="0.25">
      <c r="AP678" s="57" t="str">
        <f t="shared" si="10"/>
        <v/>
      </c>
    </row>
    <row r="679" spans="42:42" x14ac:dyDescent="0.25">
      <c r="AP679" s="57" t="str">
        <f t="shared" si="10"/>
        <v/>
      </c>
    </row>
    <row r="680" spans="42:42" x14ac:dyDescent="0.25">
      <c r="AP680" s="57" t="str">
        <f t="shared" si="10"/>
        <v/>
      </c>
    </row>
    <row r="681" spans="42:42" x14ac:dyDescent="0.25">
      <c r="AP681" s="57" t="str">
        <f t="shared" si="10"/>
        <v/>
      </c>
    </row>
    <row r="682" spans="42:42" x14ac:dyDescent="0.25">
      <c r="AP682" s="57" t="str">
        <f t="shared" si="10"/>
        <v/>
      </c>
    </row>
    <row r="683" spans="42:42" x14ac:dyDescent="0.25">
      <c r="AP683" s="57" t="str">
        <f t="shared" si="10"/>
        <v/>
      </c>
    </row>
    <row r="684" spans="42:42" x14ac:dyDescent="0.25">
      <c r="AP684" s="57" t="str">
        <f t="shared" si="10"/>
        <v/>
      </c>
    </row>
    <row r="685" spans="42:42" x14ac:dyDescent="0.25">
      <c r="AP685" s="57" t="str">
        <f t="shared" si="10"/>
        <v/>
      </c>
    </row>
    <row r="686" spans="42:42" x14ac:dyDescent="0.25">
      <c r="AP686" s="57" t="str">
        <f t="shared" si="10"/>
        <v/>
      </c>
    </row>
    <row r="687" spans="42:42" x14ac:dyDescent="0.25">
      <c r="AP687" s="57" t="str">
        <f t="shared" si="10"/>
        <v/>
      </c>
    </row>
    <row r="688" spans="42:42" x14ac:dyDescent="0.25">
      <c r="AP688" s="57" t="str">
        <f t="shared" si="10"/>
        <v/>
      </c>
    </row>
    <row r="689" spans="42:42" x14ac:dyDescent="0.25">
      <c r="AP689" s="57" t="str">
        <f t="shared" si="10"/>
        <v/>
      </c>
    </row>
    <row r="690" spans="42:42" x14ac:dyDescent="0.25">
      <c r="AP690" s="57" t="str">
        <f t="shared" si="10"/>
        <v/>
      </c>
    </row>
    <row r="691" spans="42:42" x14ac:dyDescent="0.25">
      <c r="AP691" s="57" t="str">
        <f t="shared" si="10"/>
        <v/>
      </c>
    </row>
    <row r="692" spans="42:42" x14ac:dyDescent="0.25">
      <c r="AP692" s="57" t="str">
        <f t="shared" si="10"/>
        <v/>
      </c>
    </row>
    <row r="693" spans="42:42" x14ac:dyDescent="0.25">
      <c r="AP693" s="57" t="str">
        <f t="shared" si="10"/>
        <v/>
      </c>
    </row>
    <row r="694" spans="42:42" x14ac:dyDescent="0.25">
      <c r="AP694" s="57" t="str">
        <f t="shared" si="10"/>
        <v/>
      </c>
    </row>
    <row r="695" spans="42:42" x14ac:dyDescent="0.25">
      <c r="AP695" s="57" t="str">
        <f t="shared" si="10"/>
        <v/>
      </c>
    </row>
    <row r="696" spans="42:42" x14ac:dyDescent="0.25">
      <c r="AP696" s="57" t="str">
        <f t="shared" si="10"/>
        <v/>
      </c>
    </row>
    <row r="697" spans="42:42" x14ac:dyDescent="0.25">
      <c r="AP697" s="57" t="str">
        <f t="shared" si="10"/>
        <v/>
      </c>
    </row>
    <row r="698" spans="42:42" x14ac:dyDescent="0.25">
      <c r="AP698" s="57" t="str">
        <f t="shared" si="10"/>
        <v/>
      </c>
    </row>
    <row r="699" spans="42:42" x14ac:dyDescent="0.25">
      <c r="AP699" s="57" t="str">
        <f t="shared" si="10"/>
        <v/>
      </c>
    </row>
    <row r="700" spans="42:42" x14ac:dyDescent="0.25">
      <c r="AP700" s="57" t="str">
        <f t="shared" si="10"/>
        <v/>
      </c>
    </row>
    <row r="701" spans="42:42" x14ac:dyDescent="0.25">
      <c r="AP701" s="57" t="str">
        <f t="shared" si="10"/>
        <v/>
      </c>
    </row>
    <row r="702" spans="42:42" x14ac:dyDescent="0.25">
      <c r="AP702" s="57" t="str">
        <f t="shared" si="10"/>
        <v/>
      </c>
    </row>
    <row r="703" spans="42:42" x14ac:dyDescent="0.25">
      <c r="AP703" s="57" t="str">
        <f t="shared" si="10"/>
        <v/>
      </c>
    </row>
    <row r="704" spans="42:42" x14ac:dyDescent="0.25">
      <c r="AP704" s="57" t="str">
        <f t="shared" si="10"/>
        <v/>
      </c>
    </row>
    <row r="705" spans="42:42" x14ac:dyDescent="0.25">
      <c r="AP705" s="57" t="str">
        <f t="shared" si="10"/>
        <v/>
      </c>
    </row>
    <row r="706" spans="42:42" x14ac:dyDescent="0.25">
      <c r="AP706" s="57" t="str">
        <f t="shared" si="10"/>
        <v/>
      </c>
    </row>
    <row r="707" spans="42:42" x14ac:dyDescent="0.25">
      <c r="AP707" s="57" t="str">
        <f t="shared" si="10"/>
        <v/>
      </c>
    </row>
    <row r="708" spans="42:42" x14ac:dyDescent="0.25">
      <c r="AP708" s="57" t="str">
        <f t="shared" si="10"/>
        <v/>
      </c>
    </row>
    <row r="709" spans="42:42" x14ac:dyDescent="0.25">
      <c r="AP709" s="57" t="str">
        <f t="shared" si="10"/>
        <v/>
      </c>
    </row>
    <row r="710" spans="42:42" x14ac:dyDescent="0.25">
      <c r="AP710" s="57" t="str">
        <f t="shared" si="10"/>
        <v/>
      </c>
    </row>
    <row r="711" spans="42:42" x14ac:dyDescent="0.25">
      <c r="AP711" s="57" t="str">
        <f t="shared" si="10"/>
        <v/>
      </c>
    </row>
    <row r="712" spans="42:42" x14ac:dyDescent="0.25">
      <c r="AP712" s="57" t="str">
        <f t="shared" ref="AP712:AP775" si="11">IF(ISBLANK(AN712),"",CONCATENATE("OE",ROW()))</f>
        <v/>
      </c>
    </row>
    <row r="713" spans="42:42" x14ac:dyDescent="0.25">
      <c r="AP713" s="57" t="str">
        <f t="shared" si="11"/>
        <v/>
      </c>
    </row>
    <row r="714" spans="42:42" x14ac:dyDescent="0.25">
      <c r="AP714" s="57" t="str">
        <f t="shared" si="11"/>
        <v/>
      </c>
    </row>
    <row r="715" spans="42:42" x14ac:dyDescent="0.25">
      <c r="AP715" s="57" t="str">
        <f t="shared" si="11"/>
        <v/>
      </c>
    </row>
    <row r="716" spans="42:42" x14ac:dyDescent="0.25">
      <c r="AP716" s="57" t="str">
        <f t="shared" si="11"/>
        <v/>
      </c>
    </row>
    <row r="717" spans="42:42" x14ac:dyDescent="0.25">
      <c r="AP717" s="57" t="str">
        <f t="shared" si="11"/>
        <v/>
      </c>
    </row>
    <row r="718" spans="42:42" x14ac:dyDescent="0.25">
      <c r="AP718" s="57" t="str">
        <f t="shared" si="11"/>
        <v/>
      </c>
    </row>
    <row r="719" spans="42:42" x14ac:dyDescent="0.25">
      <c r="AP719" s="57" t="str">
        <f t="shared" si="11"/>
        <v/>
      </c>
    </row>
    <row r="720" spans="42:42" x14ac:dyDescent="0.25">
      <c r="AP720" s="57" t="str">
        <f t="shared" si="11"/>
        <v/>
      </c>
    </row>
    <row r="721" spans="42:42" x14ac:dyDescent="0.25">
      <c r="AP721" s="57" t="str">
        <f t="shared" si="11"/>
        <v/>
      </c>
    </row>
    <row r="722" spans="42:42" x14ac:dyDescent="0.25">
      <c r="AP722" s="57" t="str">
        <f t="shared" si="11"/>
        <v/>
      </c>
    </row>
    <row r="723" spans="42:42" x14ac:dyDescent="0.25">
      <c r="AP723" s="57" t="str">
        <f t="shared" si="11"/>
        <v/>
      </c>
    </row>
    <row r="724" spans="42:42" x14ac:dyDescent="0.25">
      <c r="AP724" s="57" t="str">
        <f t="shared" si="11"/>
        <v/>
      </c>
    </row>
    <row r="725" spans="42:42" x14ac:dyDescent="0.25">
      <c r="AP725" s="57" t="str">
        <f t="shared" si="11"/>
        <v/>
      </c>
    </row>
    <row r="726" spans="42:42" x14ac:dyDescent="0.25">
      <c r="AP726" s="57" t="str">
        <f t="shared" si="11"/>
        <v/>
      </c>
    </row>
    <row r="727" spans="42:42" x14ac:dyDescent="0.25">
      <c r="AP727" s="57" t="str">
        <f t="shared" si="11"/>
        <v/>
      </c>
    </row>
    <row r="728" spans="42:42" x14ac:dyDescent="0.25">
      <c r="AP728" s="57" t="str">
        <f t="shared" si="11"/>
        <v/>
      </c>
    </row>
    <row r="729" spans="42:42" x14ac:dyDescent="0.25">
      <c r="AP729" s="57" t="str">
        <f t="shared" si="11"/>
        <v/>
      </c>
    </row>
    <row r="730" spans="42:42" x14ac:dyDescent="0.25">
      <c r="AP730" s="57" t="str">
        <f t="shared" si="11"/>
        <v/>
      </c>
    </row>
    <row r="731" spans="42:42" x14ac:dyDescent="0.25">
      <c r="AP731" s="57" t="str">
        <f t="shared" si="11"/>
        <v/>
      </c>
    </row>
    <row r="732" spans="42:42" x14ac:dyDescent="0.25">
      <c r="AP732" s="57" t="str">
        <f t="shared" si="11"/>
        <v/>
      </c>
    </row>
    <row r="733" spans="42:42" x14ac:dyDescent="0.25">
      <c r="AP733" s="57" t="str">
        <f t="shared" si="11"/>
        <v/>
      </c>
    </row>
    <row r="734" spans="42:42" x14ac:dyDescent="0.25">
      <c r="AP734" s="57" t="str">
        <f t="shared" si="11"/>
        <v/>
      </c>
    </row>
    <row r="735" spans="42:42" x14ac:dyDescent="0.25">
      <c r="AP735" s="57" t="str">
        <f t="shared" si="11"/>
        <v/>
      </c>
    </row>
    <row r="736" spans="42:42" x14ac:dyDescent="0.25">
      <c r="AP736" s="57" t="str">
        <f t="shared" si="11"/>
        <v/>
      </c>
    </row>
    <row r="737" spans="42:42" x14ac:dyDescent="0.25">
      <c r="AP737" s="57" t="str">
        <f t="shared" si="11"/>
        <v/>
      </c>
    </row>
    <row r="738" spans="42:42" x14ac:dyDescent="0.25">
      <c r="AP738" s="57" t="str">
        <f t="shared" si="11"/>
        <v/>
      </c>
    </row>
    <row r="739" spans="42:42" x14ac:dyDescent="0.25">
      <c r="AP739" s="57" t="str">
        <f t="shared" si="11"/>
        <v/>
      </c>
    </row>
    <row r="740" spans="42:42" x14ac:dyDescent="0.25">
      <c r="AP740" s="57" t="str">
        <f t="shared" si="11"/>
        <v/>
      </c>
    </row>
    <row r="741" spans="42:42" x14ac:dyDescent="0.25">
      <c r="AP741" s="57" t="str">
        <f t="shared" si="11"/>
        <v/>
      </c>
    </row>
    <row r="742" spans="42:42" x14ac:dyDescent="0.25">
      <c r="AP742" s="57" t="str">
        <f t="shared" si="11"/>
        <v/>
      </c>
    </row>
    <row r="743" spans="42:42" x14ac:dyDescent="0.25">
      <c r="AP743" s="57" t="str">
        <f t="shared" si="11"/>
        <v/>
      </c>
    </row>
    <row r="744" spans="42:42" x14ac:dyDescent="0.25">
      <c r="AP744" s="57" t="str">
        <f t="shared" si="11"/>
        <v/>
      </c>
    </row>
    <row r="745" spans="42:42" x14ac:dyDescent="0.25">
      <c r="AP745" s="57" t="str">
        <f t="shared" si="11"/>
        <v/>
      </c>
    </row>
    <row r="746" spans="42:42" x14ac:dyDescent="0.25">
      <c r="AP746" s="57" t="str">
        <f t="shared" si="11"/>
        <v/>
      </c>
    </row>
    <row r="747" spans="42:42" x14ac:dyDescent="0.25">
      <c r="AP747" s="57" t="str">
        <f t="shared" si="11"/>
        <v/>
      </c>
    </row>
    <row r="748" spans="42:42" x14ac:dyDescent="0.25">
      <c r="AP748" s="57" t="str">
        <f t="shared" si="11"/>
        <v/>
      </c>
    </row>
    <row r="749" spans="42:42" x14ac:dyDescent="0.25">
      <c r="AP749" s="57" t="str">
        <f t="shared" si="11"/>
        <v/>
      </c>
    </row>
    <row r="750" spans="42:42" x14ac:dyDescent="0.25">
      <c r="AP750" s="57" t="str">
        <f t="shared" si="11"/>
        <v/>
      </c>
    </row>
    <row r="751" spans="42:42" x14ac:dyDescent="0.25">
      <c r="AP751" s="57" t="str">
        <f t="shared" si="11"/>
        <v/>
      </c>
    </row>
    <row r="752" spans="42:42" x14ac:dyDescent="0.25">
      <c r="AP752" s="57" t="str">
        <f t="shared" si="11"/>
        <v/>
      </c>
    </row>
    <row r="753" spans="42:42" x14ac:dyDescent="0.25">
      <c r="AP753" s="57" t="str">
        <f t="shared" si="11"/>
        <v/>
      </c>
    </row>
    <row r="754" spans="42:42" x14ac:dyDescent="0.25">
      <c r="AP754" s="57" t="str">
        <f t="shared" si="11"/>
        <v/>
      </c>
    </row>
    <row r="755" spans="42:42" x14ac:dyDescent="0.25">
      <c r="AP755" s="57" t="str">
        <f t="shared" si="11"/>
        <v/>
      </c>
    </row>
    <row r="756" spans="42:42" x14ac:dyDescent="0.25">
      <c r="AP756" s="57" t="str">
        <f t="shared" si="11"/>
        <v/>
      </c>
    </row>
    <row r="757" spans="42:42" x14ac:dyDescent="0.25">
      <c r="AP757" s="57" t="str">
        <f t="shared" si="11"/>
        <v/>
      </c>
    </row>
    <row r="758" spans="42:42" x14ac:dyDescent="0.25">
      <c r="AP758" s="57" t="str">
        <f t="shared" si="11"/>
        <v/>
      </c>
    </row>
    <row r="759" spans="42:42" x14ac:dyDescent="0.25">
      <c r="AP759" s="57" t="str">
        <f t="shared" si="11"/>
        <v/>
      </c>
    </row>
    <row r="760" spans="42:42" x14ac:dyDescent="0.25">
      <c r="AP760" s="57" t="str">
        <f t="shared" si="11"/>
        <v/>
      </c>
    </row>
    <row r="761" spans="42:42" x14ac:dyDescent="0.25">
      <c r="AP761" s="57" t="str">
        <f t="shared" si="11"/>
        <v/>
      </c>
    </row>
    <row r="762" spans="42:42" x14ac:dyDescent="0.25">
      <c r="AP762" s="57" t="str">
        <f t="shared" si="11"/>
        <v/>
      </c>
    </row>
    <row r="763" spans="42:42" x14ac:dyDescent="0.25">
      <c r="AP763" s="57" t="str">
        <f t="shared" si="11"/>
        <v/>
      </c>
    </row>
    <row r="764" spans="42:42" x14ac:dyDescent="0.25">
      <c r="AP764" s="57" t="str">
        <f t="shared" si="11"/>
        <v/>
      </c>
    </row>
    <row r="765" spans="42:42" x14ac:dyDescent="0.25">
      <c r="AP765" s="57" t="str">
        <f t="shared" si="11"/>
        <v/>
      </c>
    </row>
    <row r="766" spans="42:42" x14ac:dyDescent="0.25">
      <c r="AP766" s="57" t="str">
        <f t="shared" si="11"/>
        <v/>
      </c>
    </row>
    <row r="767" spans="42:42" x14ac:dyDescent="0.25">
      <c r="AP767" s="57" t="str">
        <f t="shared" si="11"/>
        <v/>
      </c>
    </row>
    <row r="768" spans="42:42" x14ac:dyDescent="0.25">
      <c r="AP768" s="57" t="str">
        <f t="shared" si="11"/>
        <v/>
      </c>
    </row>
    <row r="769" spans="42:42" x14ac:dyDescent="0.25">
      <c r="AP769" s="57" t="str">
        <f t="shared" si="11"/>
        <v/>
      </c>
    </row>
    <row r="770" spans="42:42" x14ac:dyDescent="0.25">
      <c r="AP770" s="57" t="str">
        <f t="shared" si="11"/>
        <v/>
      </c>
    </row>
    <row r="771" spans="42:42" x14ac:dyDescent="0.25">
      <c r="AP771" s="57" t="str">
        <f t="shared" si="11"/>
        <v/>
      </c>
    </row>
    <row r="772" spans="42:42" x14ac:dyDescent="0.25">
      <c r="AP772" s="57" t="str">
        <f t="shared" si="11"/>
        <v/>
      </c>
    </row>
    <row r="773" spans="42:42" x14ac:dyDescent="0.25">
      <c r="AP773" s="57" t="str">
        <f t="shared" si="11"/>
        <v/>
      </c>
    </row>
    <row r="774" spans="42:42" x14ac:dyDescent="0.25">
      <c r="AP774" s="57" t="str">
        <f t="shared" si="11"/>
        <v/>
      </c>
    </row>
    <row r="775" spans="42:42" x14ac:dyDescent="0.25">
      <c r="AP775" s="57" t="str">
        <f t="shared" si="11"/>
        <v/>
      </c>
    </row>
    <row r="776" spans="42:42" x14ac:dyDescent="0.25">
      <c r="AP776" s="57" t="str">
        <f t="shared" ref="AP776:AP839" si="12">IF(ISBLANK(AN776),"",CONCATENATE("OE",ROW()))</f>
        <v/>
      </c>
    </row>
    <row r="777" spans="42:42" x14ac:dyDescent="0.25">
      <c r="AP777" s="57" t="str">
        <f t="shared" si="12"/>
        <v/>
      </c>
    </row>
    <row r="778" spans="42:42" x14ac:dyDescent="0.25">
      <c r="AP778" s="57" t="str">
        <f t="shared" si="12"/>
        <v/>
      </c>
    </row>
    <row r="779" spans="42:42" x14ac:dyDescent="0.25">
      <c r="AP779" s="57" t="str">
        <f t="shared" si="12"/>
        <v/>
      </c>
    </row>
    <row r="780" spans="42:42" x14ac:dyDescent="0.25">
      <c r="AP780" s="57" t="str">
        <f t="shared" si="12"/>
        <v/>
      </c>
    </row>
    <row r="781" spans="42:42" x14ac:dyDescent="0.25">
      <c r="AP781" s="57" t="str">
        <f t="shared" si="12"/>
        <v/>
      </c>
    </row>
    <row r="782" spans="42:42" x14ac:dyDescent="0.25">
      <c r="AP782" s="57" t="str">
        <f t="shared" si="12"/>
        <v/>
      </c>
    </row>
    <row r="783" spans="42:42" x14ac:dyDescent="0.25">
      <c r="AP783" s="57" t="str">
        <f t="shared" si="12"/>
        <v/>
      </c>
    </row>
    <row r="784" spans="42:42" x14ac:dyDescent="0.25">
      <c r="AP784" s="57" t="str">
        <f t="shared" si="12"/>
        <v/>
      </c>
    </row>
    <row r="785" spans="42:42" x14ac:dyDescent="0.25">
      <c r="AP785" s="57" t="str">
        <f t="shared" si="12"/>
        <v/>
      </c>
    </row>
    <row r="786" spans="42:42" x14ac:dyDescent="0.25">
      <c r="AP786" s="57" t="str">
        <f t="shared" si="12"/>
        <v/>
      </c>
    </row>
    <row r="787" spans="42:42" x14ac:dyDescent="0.25">
      <c r="AP787" s="57" t="str">
        <f t="shared" si="12"/>
        <v/>
      </c>
    </row>
    <row r="788" spans="42:42" x14ac:dyDescent="0.25">
      <c r="AP788" s="57" t="str">
        <f t="shared" si="12"/>
        <v/>
      </c>
    </row>
    <row r="789" spans="42:42" x14ac:dyDescent="0.25">
      <c r="AP789" s="57" t="str">
        <f t="shared" si="12"/>
        <v/>
      </c>
    </row>
    <row r="790" spans="42:42" x14ac:dyDescent="0.25">
      <c r="AP790" s="57" t="str">
        <f t="shared" si="12"/>
        <v/>
      </c>
    </row>
    <row r="791" spans="42:42" x14ac:dyDescent="0.25">
      <c r="AP791" s="57" t="str">
        <f t="shared" si="12"/>
        <v/>
      </c>
    </row>
    <row r="792" spans="42:42" x14ac:dyDescent="0.25">
      <c r="AP792" s="57" t="str">
        <f t="shared" si="12"/>
        <v/>
      </c>
    </row>
    <row r="793" spans="42:42" x14ac:dyDescent="0.25">
      <c r="AP793" s="57" t="str">
        <f t="shared" si="12"/>
        <v/>
      </c>
    </row>
    <row r="794" spans="42:42" x14ac:dyDescent="0.25">
      <c r="AP794" s="57" t="str">
        <f t="shared" si="12"/>
        <v/>
      </c>
    </row>
    <row r="795" spans="42:42" x14ac:dyDescent="0.25">
      <c r="AP795" s="57" t="str">
        <f t="shared" si="12"/>
        <v/>
      </c>
    </row>
    <row r="796" spans="42:42" x14ac:dyDescent="0.25">
      <c r="AP796" s="57" t="str">
        <f t="shared" si="12"/>
        <v/>
      </c>
    </row>
    <row r="797" spans="42:42" x14ac:dyDescent="0.25">
      <c r="AP797" s="57" t="str">
        <f t="shared" si="12"/>
        <v/>
      </c>
    </row>
    <row r="798" spans="42:42" x14ac:dyDescent="0.25">
      <c r="AP798" s="57" t="str">
        <f t="shared" si="12"/>
        <v/>
      </c>
    </row>
    <row r="799" spans="42:42" x14ac:dyDescent="0.25">
      <c r="AP799" s="57" t="str">
        <f t="shared" si="12"/>
        <v/>
      </c>
    </row>
    <row r="800" spans="42:42" x14ac:dyDescent="0.25">
      <c r="AP800" s="57" t="str">
        <f t="shared" si="12"/>
        <v/>
      </c>
    </row>
    <row r="801" spans="42:42" x14ac:dyDescent="0.25">
      <c r="AP801" s="57" t="str">
        <f t="shared" si="12"/>
        <v/>
      </c>
    </row>
    <row r="802" spans="42:42" x14ac:dyDescent="0.25">
      <c r="AP802" s="57" t="str">
        <f t="shared" si="12"/>
        <v/>
      </c>
    </row>
    <row r="803" spans="42:42" x14ac:dyDescent="0.25">
      <c r="AP803" s="57" t="str">
        <f t="shared" si="12"/>
        <v/>
      </c>
    </row>
    <row r="804" spans="42:42" x14ac:dyDescent="0.25">
      <c r="AP804" s="57" t="str">
        <f t="shared" si="12"/>
        <v/>
      </c>
    </row>
    <row r="805" spans="42:42" x14ac:dyDescent="0.25">
      <c r="AP805" s="57" t="str">
        <f t="shared" si="12"/>
        <v/>
      </c>
    </row>
    <row r="806" spans="42:42" x14ac:dyDescent="0.25">
      <c r="AP806" s="57" t="str">
        <f t="shared" si="12"/>
        <v/>
      </c>
    </row>
    <row r="807" spans="42:42" x14ac:dyDescent="0.25">
      <c r="AP807" s="57" t="str">
        <f t="shared" si="12"/>
        <v/>
      </c>
    </row>
    <row r="808" spans="42:42" x14ac:dyDescent="0.25">
      <c r="AP808" s="57" t="str">
        <f t="shared" si="12"/>
        <v/>
      </c>
    </row>
    <row r="809" spans="42:42" x14ac:dyDescent="0.25">
      <c r="AP809" s="57" t="str">
        <f t="shared" si="12"/>
        <v/>
      </c>
    </row>
    <row r="810" spans="42:42" x14ac:dyDescent="0.25">
      <c r="AP810" s="57" t="str">
        <f t="shared" si="12"/>
        <v/>
      </c>
    </row>
    <row r="811" spans="42:42" x14ac:dyDescent="0.25">
      <c r="AP811" s="57" t="str">
        <f t="shared" si="12"/>
        <v/>
      </c>
    </row>
    <row r="812" spans="42:42" x14ac:dyDescent="0.25">
      <c r="AP812" s="57" t="str">
        <f t="shared" si="12"/>
        <v/>
      </c>
    </row>
    <row r="813" spans="42:42" x14ac:dyDescent="0.25">
      <c r="AP813" s="57" t="str">
        <f t="shared" si="12"/>
        <v/>
      </c>
    </row>
    <row r="814" spans="42:42" x14ac:dyDescent="0.25">
      <c r="AP814" s="57" t="str">
        <f t="shared" si="12"/>
        <v/>
      </c>
    </row>
    <row r="815" spans="42:42" x14ac:dyDescent="0.25">
      <c r="AP815" s="57" t="str">
        <f t="shared" si="12"/>
        <v/>
      </c>
    </row>
    <row r="816" spans="42:42" x14ac:dyDescent="0.25">
      <c r="AP816" s="57" t="str">
        <f t="shared" si="12"/>
        <v/>
      </c>
    </row>
    <row r="817" spans="42:42" x14ac:dyDescent="0.25">
      <c r="AP817" s="57" t="str">
        <f t="shared" si="12"/>
        <v/>
      </c>
    </row>
    <row r="818" spans="42:42" x14ac:dyDescent="0.25">
      <c r="AP818" s="57" t="str">
        <f t="shared" si="12"/>
        <v/>
      </c>
    </row>
    <row r="819" spans="42:42" x14ac:dyDescent="0.25">
      <c r="AP819" s="57" t="str">
        <f t="shared" si="12"/>
        <v/>
      </c>
    </row>
    <row r="820" spans="42:42" x14ac:dyDescent="0.25">
      <c r="AP820" s="57" t="str">
        <f t="shared" si="12"/>
        <v/>
      </c>
    </row>
    <row r="821" spans="42:42" x14ac:dyDescent="0.25">
      <c r="AP821" s="57" t="str">
        <f t="shared" si="12"/>
        <v/>
      </c>
    </row>
    <row r="822" spans="42:42" x14ac:dyDescent="0.25">
      <c r="AP822" s="57" t="str">
        <f t="shared" si="12"/>
        <v/>
      </c>
    </row>
    <row r="823" spans="42:42" x14ac:dyDescent="0.25">
      <c r="AP823" s="57" t="str">
        <f t="shared" si="12"/>
        <v/>
      </c>
    </row>
    <row r="824" spans="42:42" x14ac:dyDescent="0.25">
      <c r="AP824" s="57" t="str">
        <f t="shared" si="12"/>
        <v/>
      </c>
    </row>
    <row r="825" spans="42:42" x14ac:dyDescent="0.25">
      <c r="AP825" s="57" t="str">
        <f t="shared" si="12"/>
        <v/>
      </c>
    </row>
    <row r="826" spans="42:42" x14ac:dyDescent="0.25">
      <c r="AP826" s="57" t="str">
        <f t="shared" si="12"/>
        <v/>
      </c>
    </row>
    <row r="827" spans="42:42" x14ac:dyDescent="0.25">
      <c r="AP827" s="57" t="str">
        <f t="shared" si="12"/>
        <v/>
      </c>
    </row>
    <row r="828" spans="42:42" x14ac:dyDescent="0.25">
      <c r="AP828" s="57" t="str">
        <f t="shared" si="12"/>
        <v/>
      </c>
    </row>
    <row r="829" spans="42:42" x14ac:dyDescent="0.25">
      <c r="AP829" s="57" t="str">
        <f t="shared" si="12"/>
        <v/>
      </c>
    </row>
    <row r="830" spans="42:42" x14ac:dyDescent="0.25">
      <c r="AP830" s="57" t="str">
        <f t="shared" si="12"/>
        <v/>
      </c>
    </row>
    <row r="831" spans="42:42" x14ac:dyDescent="0.25">
      <c r="AP831" s="57" t="str">
        <f t="shared" si="12"/>
        <v/>
      </c>
    </row>
    <row r="832" spans="42:42" x14ac:dyDescent="0.25">
      <c r="AP832" s="57" t="str">
        <f t="shared" si="12"/>
        <v/>
      </c>
    </row>
    <row r="833" spans="42:42" x14ac:dyDescent="0.25">
      <c r="AP833" s="57" t="str">
        <f t="shared" si="12"/>
        <v/>
      </c>
    </row>
    <row r="834" spans="42:42" x14ac:dyDescent="0.25">
      <c r="AP834" s="57" t="str">
        <f t="shared" si="12"/>
        <v/>
      </c>
    </row>
    <row r="835" spans="42:42" x14ac:dyDescent="0.25">
      <c r="AP835" s="57" t="str">
        <f t="shared" si="12"/>
        <v/>
      </c>
    </row>
    <row r="836" spans="42:42" x14ac:dyDescent="0.25">
      <c r="AP836" s="57" t="str">
        <f t="shared" si="12"/>
        <v/>
      </c>
    </row>
    <row r="837" spans="42:42" x14ac:dyDescent="0.25">
      <c r="AP837" s="57" t="str">
        <f t="shared" si="12"/>
        <v/>
      </c>
    </row>
    <row r="838" spans="42:42" x14ac:dyDescent="0.25">
      <c r="AP838" s="57" t="str">
        <f t="shared" si="12"/>
        <v/>
      </c>
    </row>
    <row r="839" spans="42:42" x14ac:dyDescent="0.25">
      <c r="AP839" s="57" t="str">
        <f t="shared" si="12"/>
        <v/>
      </c>
    </row>
    <row r="840" spans="42:42" x14ac:dyDescent="0.25">
      <c r="AP840" s="57" t="str">
        <f t="shared" ref="AP840:AP903" si="13">IF(ISBLANK(AN840),"",CONCATENATE("OE",ROW()))</f>
        <v/>
      </c>
    </row>
    <row r="841" spans="42:42" x14ac:dyDescent="0.25">
      <c r="AP841" s="57" t="str">
        <f t="shared" si="13"/>
        <v/>
      </c>
    </row>
    <row r="842" spans="42:42" x14ac:dyDescent="0.25">
      <c r="AP842" s="57" t="str">
        <f t="shared" si="13"/>
        <v/>
      </c>
    </row>
    <row r="843" spans="42:42" x14ac:dyDescent="0.25">
      <c r="AP843" s="57" t="str">
        <f t="shared" si="13"/>
        <v/>
      </c>
    </row>
    <row r="844" spans="42:42" x14ac:dyDescent="0.25">
      <c r="AP844" s="57" t="str">
        <f t="shared" si="13"/>
        <v/>
      </c>
    </row>
    <row r="845" spans="42:42" x14ac:dyDescent="0.25">
      <c r="AP845" s="57" t="str">
        <f t="shared" si="13"/>
        <v/>
      </c>
    </row>
    <row r="846" spans="42:42" x14ac:dyDescent="0.25">
      <c r="AP846" s="57" t="str">
        <f t="shared" si="13"/>
        <v/>
      </c>
    </row>
    <row r="847" spans="42:42" x14ac:dyDescent="0.25">
      <c r="AP847" s="57" t="str">
        <f t="shared" si="13"/>
        <v/>
      </c>
    </row>
    <row r="848" spans="42:42" x14ac:dyDescent="0.25">
      <c r="AP848" s="57" t="str">
        <f t="shared" si="13"/>
        <v/>
      </c>
    </row>
    <row r="849" spans="42:42" x14ac:dyDescent="0.25">
      <c r="AP849" s="57" t="str">
        <f t="shared" si="13"/>
        <v/>
      </c>
    </row>
    <row r="850" spans="42:42" x14ac:dyDescent="0.25">
      <c r="AP850" s="57" t="str">
        <f t="shared" si="13"/>
        <v/>
      </c>
    </row>
    <row r="851" spans="42:42" x14ac:dyDescent="0.25">
      <c r="AP851" s="57" t="str">
        <f t="shared" si="13"/>
        <v/>
      </c>
    </row>
    <row r="852" spans="42:42" x14ac:dyDescent="0.25">
      <c r="AP852" s="57" t="str">
        <f t="shared" si="13"/>
        <v/>
      </c>
    </row>
    <row r="853" spans="42:42" x14ac:dyDescent="0.25">
      <c r="AP853" s="57" t="str">
        <f t="shared" si="13"/>
        <v/>
      </c>
    </row>
    <row r="854" spans="42:42" x14ac:dyDescent="0.25">
      <c r="AP854" s="57" t="str">
        <f t="shared" si="13"/>
        <v/>
      </c>
    </row>
    <row r="855" spans="42:42" x14ac:dyDescent="0.25">
      <c r="AP855" s="57" t="str">
        <f t="shared" si="13"/>
        <v/>
      </c>
    </row>
    <row r="856" spans="42:42" x14ac:dyDescent="0.25">
      <c r="AP856" s="57" t="str">
        <f t="shared" si="13"/>
        <v/>
      </c>
    </row>
    <row r="857" spans="42:42" x14ac:dyDescent="0.25">
      <c r="AP857" s="57" t="str">
        <f t="shared" si="13"/>
        <v/>
      </c>
    </row>
    <row r="858" spans="42:42" x14ac:dyDescent="0.25">
      <c r="AP858" s="57" t="str">
        <f t="shared" si="13"/>
        <v/>
      </c>
    </row>
    <row r="859" spans="42:42" x14ac:dyDescent="0.25">
      <c r="AP859" s="57" t="str">
        <f t="shared" si="13"/>
        <v/>
      </c>
    </row>
    <row r="860" spans="42:42" x14ac:dyDescent="0.25">
      <c r="AP860" s="57" t="str">
        <f t="shared" si="13"/>
        <v/>
      </c>
    </row>
    <row r="861" spans="42:42" x14ac:dyDescent="0.25">
      <c r="AP861" s="57" t="str">
        <f t="shared" si="13"/>
        <v/>
      </c>
    </row>
    <row r="862" spans="42:42" x14ac:dyDescent="0.25">
      <c r="AP862" s="57" t="str">
        <f t="shared" si="13"/>
        <v/>
      </c>
    </row>
    <row r="863" spans="42:42" x14ac:dyDescent="0.25">
      <c r="AP863" s="57" t="str">
        <f t="shared" si="13"/>
        <v/>
      </c>
    </row>
    <row r="864" spans="42:42" x14ac:dyDescent="0.25">
      <c r="AP864" s="57" t="str">
        <f t="shared" si="13"/>
        <v/>
      </c>
    </row>
    <row r="865" spans="42:42" x14ac:dyDescent="0.25">
      <c r="AP865" s="57" t="str">
        <f t="shared" si="13"/>
        <v/>
      </c>
    </row>
    <row r="866" spans="42:42" x14ac:dyDescent="0.25">
      <c r="AP866" s="57" t="str">
        <f t="shared" si="13"/>
        <v/>
      </c>
    </row>
    <row r="867" spans="42:42" x14ac:dyDescent="0.25">
      <c r="AP867" s="57" t="str">
        <f t="shared" si="13"/>
        <v/>
      </c>
    </row>
    <row r="868" spans="42:42" x14ac:dyDescent="0.25">
      <c r="AP868" s="57" t="str">
        <f t="shared" si="13"/>
        <v/>
      </c>
    </row>
    <row r="869" spans="42:42" x14ac:dyDescent="0.25">
      <c r="AP869" s="57" t="str">
        <f t="shared" si="13"/>
        <v/>
      </c>
    </row>
    <row r="870" spans="42:42" x14ac:dyDescent="0.25">
      <c r="AP870" s="57" t="str">
        <f t="shared" si="13"/>
        <v/>
      </c>
    </row>
    <row r="871" spans="42:42" x14ac:dyDescent="0.25">
      <c r="AP871" s="57" t="str">
        <f t="shared" si="13"/>
        <v/>
      </c>
    </row>
    <row r="872" spans="42:42" x14ac:dyDescent="0.25">
      <c r="AP872" s="57" t="str">
        <f t="shared" si="13"/>
        <v/>
      </c>
    </row>
    <row r="873" spans="42:42" x14ac:dyDescent="0.25">
      <c r="AP873" s="57" t="str">
        <f t="shared" si="13"/>
        <v/>
      </c>
    </row>
    <row r="874" spans="42:42" x14ac:dyDescent="0.25">
      <c r="AP874" s="57" t="str">
        <f t="shared" si="13"/>
        <v/>
      </c>
    </row>
    <row r="875" spans="42:42" x14ac:dyDescent="0.25">
      <c r="AP875" s="57" t="str">
        <f t="shared" si="13"/>
        <v/>
      </c>
    </row>
    <row r="876" spans="42:42" x14ac:dyDescent="0.25">
      <c r="AP876" s="57" t="str">
        <f t="shared" si="13"/>
        <v/>
      </c>
    </row>
    <row r="877" spans="42:42" x14ac:dyDescent="0.25">
      <c r="AP877" s="57" t="str">
        <f t="shared" si="13"/>
        <v/>
      </c>
    </row>
    <row r="878" spans="42:42" x14ac:dyDescent="0.25">
      <c r="AP878" s="57" t="str">
        <f t="shared" si="13"/>
        <v/>
      </c>
    </row>
    <row r="879" spans="42:42" x14ac:dyDescent="0.25">
      <c r="AP879" s="57" t="str">
        <f t="shared" si="13"/>
        <v/>
      </c>
    </row>
    <row r="880" spans="42:42" x14ac:dyDescent="0.25">
      <c r="AP880" s="57" t="str">
        <f t="shared" si="13"/>
        <v/>
      </c>
    </row>
    <row r="881" spans="42:42" x14ac:dyDescent="0.25">
      <c r="AP881" s="57" t="str">
        <f t="shared" si="13"/>
        <v/>
      </c>
    </row>
    <row r="882" spans="42:42" x14ac:dyDescent="0.25">
      <c r="AP882" s="57" t="str">
        <f t="shared" si="13"/>
        <v/>
      </c>
    </row>
    <row r="883" spans="42:42" x14ac:dyDescent="0.25">
      <c r="AP883" s="57" t="str">
        <f t="shared" si="13"/>
        <v/>
      </c>
    </row>
    <row r="884" spans="42:42" x14ac:dyDescent="0.25">
      <c r="AP884" s="57" t="str">
        <f t="shared" si="13"/>
        <v/>
      </c>
    </row>
    <row r="885" spans="42:42" x14ac:dyDescent="0.25">
      <c r="AP885" s="57" t="str">
        <f t="shared" si="13"/>
        <v/>
      </c>
    </row>
    <row r="886" spans="42:42" x14ac:dyDescent="0.25">
      <c r="AP886" s="57" t="str">
        <f t="shared" si="13"/>
        <v/>
      </c>
    </row>
    <row r="887" spans="42:42" x14ac:dyDescent="0.25">
      <c r="AP887" s="57" t="str">
        <f t="shared" si="13"/>
        <v/>
      </c>
    </row>
    <row r="888" spans="42:42" x14ac:dyDescent="0.25">
      <c r="AP888" s="57" t="str">
        <f t="shared" si="13"/>
        <v/>
      </c>
    </row>
    <row r="889" spans="42:42" x14ac:dyDescent="0.25">
      <c r="AP889" s="57" t="str">
        <f t="shared" si="13"/>
        <v/>
      </c>
    </row>
    <row r="890" spans="42:42" x14ac:dyDescent="0.25">
      <c r="AP890" s="57" t="str">
        <f t="shared" si="13"/>
        <v/>
      </c>
    </row>
    <row r="891" spans="42:42" x14ac:dyDescent="0.25">
      <c r="AP891" s="57" t="str">
        <f t="shared" si="13"/>
        <v/>
      </c>
    </row>
    <row r="892" spans="42:42" x14ac:dyDescent="0.25">
      <c r="AP892" s="57" t="str">
        <f t="shared" si="13"/>
        <v/>
      </c>
    </row>
    <row r="893" spans="42:42" x14ac:dyDescent="0.25">
      <c r="AP893" s="57" t="str">
        <f t="shared" si="13"/>
        <v/>
      </c>
    </row>
    <row r="894" spans="42:42" x14ac:dyDescent="0.25">
      <c r="AP894" s="57" t="str">
        <f t="shared" si="13"/>
        <v/>
      </c>
    </row>
    <row r="895" spans="42:42" x14ac:dyDescent="0.25">
      <c r="AP895" s="57" t="str">
        <f t="shared" si="13"/>
        <v/>
      </c>
    </row>
    <row r="896" spans="42:42" x14ac:dyDescent="0.25">
      <c r="AP896" s="57" t="str">
        <f t="shared" si="13"/>
        <v/>
      </c>
    </row>
    <row r="897" spans="42:42" x14ac:dyDescent="0.25">
      <c r="AP897" s="57" t="str">
        <f t="shared" si="13"/>
        <v/>
      </c>
    </row>
    <row r="898" spans="42:42" x14ac:dyDescent="0.25">
      <c r="AP898" s="57" t="str">
        <f t="shared" si="13"/>
        <v/>
      </c>
    </row>
    <row r="899" spans="42:42" x14ac:dyDescent="0.25">
      <c r="AP899" s="57" t="str">
        <f t="shared" si="13"/>
        <v/>
      </c>
    </row>
    <row r="900" spans="42:42" x14ac:dyDescent="0.25">
      <c r="AP900" s="57" t="str">
        <f t="shared" si="13"/>
        <v/>
      </c>
    </row>
    <row r="901" spans="42:42" x14ac:dyDescent="0.25">
      <c r="AP901" s="57" t="str">
        <f t="shared" si="13"/>
        <v/>
      </c>
    </row>
    <row r="902" spans="42:42" x14ac:dyDescent="0.25">
      <c r="AP902" s="57" t="str">
        <f t="shared" si="13"/>
        <v/>
      </c>
    </row>
    <row r="903" spans="42:42" x14ac:dyDescent="0.25">
      <c r="AP903" s="57" t="str">
        <f t="shared" si="13"/>
        <v/>
      </c>
    </row>
    <row r="904" spans="42:42" x14ac:dyDescent="0.25">
      <c r="AP904" s="57" t="str">
        <f t="shared" ref="AP904:AP967" si="14">IF(ISBLANK(AN904),"",CONCATENATE("OE",ROW()))</f>
        <v/>
      </c>
    </row>
    <row r="905" spans="42:42" x14ac:dyDescent="0.25">
      <c r="AP905" s="57" t="str">
        <f t="shared" si="14"/>
        <v/>
      </c>
    </row>
    <row r="906" spans="42:42" x14ac:dyDescent="0.25">
      <c r="AP906" s="57" t="str">
        <f t="shared" si="14"/>
        <v/>
      </c>
    </row>
    <row r="907" spans="42:42" x14ac:dyDescent="0.25">
      <c r="AP907" s="57" t="str">
        <f t="shared" si="14"/>
        <v/>
      </c>
    </row>
    <row r="908" spans="42:42" x14ac:dyDescent="0.25">
      <c r="AP908" s="57" t="str">
        <f t="shared" si="14"/>
        <v/>
      </c>
    </row>
    <row r="909" spans="42:42" x14ac:dyDescent="0.25">
      <c r="AP909" s="57" t="str">
        <f t="shared" si="14"/>
        <v/>
      </c>
    </row>
    <row r="910" spans="42:42" x14ac:dyDescent="0.25">
      <c r="AP910" s="57" t="str">
        <f t="shared" si="14"/>
        <v/>
      </c>
    </row>
    <row r="911" spans="42:42" x14ac:dyDescent="0.25">
      <c r="AP911" s="57" t="str">
        <f t="shared" si="14"/>
        <v/>
      </c>
    </row>
    <row r="912" spans="42:42" x14ac:dyDescent="0.25">
      <c r="AP912" s="57" t="str">
        <f t="shared" si="14"/>
        <v/>
      </c>
    </row>
    <row r="913" spans="42:42" x14ac:dyDescent="0.25">
      <c r="AP913" s="57" t="str">
        <f t="shared" si="14"/>
        <v/>
      </c>
    </row>
    <row r="914" spans="42:42" x14ac:dyDescent="0.25">
      <c r="AP914" s="57" t="str">
        <f t="shared" si="14"/>
        <v/>
      </c>
    </row>
    <row r="915" spans="42:42" x14ac:dyDescent="0.25">
      <c r="AP915" s="57" t="str">
        <f t="shared" si="14"/>
        <v/>
      </c>
    </row>
    <row r="916" spans="42:42" x14ac:dyDescent="0.25">
      <c r="AP916" s="57" t="str">
        <f t="shared" si="14"/>
        <v/>
      </c>
    </row>
    <row r="917" spans="42:42" x14ac:dyDescent="0.25">
      <c r="AP917" s="57" t="str">
        <f t="shared" si="14"/>
        <v/>
      </c>
    </row>
    <row r="918" spans="42:42" x14ac:dyDescent="0.25">
      <c r="AP918" s="57" t="str">
        <f t="shared" si="14"/>
        <v/>
      </c>
    </row>
    <row r="919" spans="42:42" x14ac:dyDescent="0.25">
      <c r="AP919" s="57" t="str">
        <f t="shared" si="14"/>
        <v/>
      </c>
    </row>
    <row r="920" spans="42:42" x14ac:dyDescent="0.25">
      <c r="AP920" s="57" t="str">
        <f t="shared" si="14"/>
        <v/>
      </c>
    </row>
    <row r="921" spans="42:42" x14ac:dyDescent="0.25">
      <c r="AP921" s="57" t="str">
        <f t="shared" si="14"/>
        <v/>
      </c>
    </row>
    <row r="922" spans="42:42" x14ac:dyDescent="0.25">
      <c r="AP922" s="57" t="str">
        <f t="shared" si="14"/>
        <v/>
      </c>
    </row>
    <row r="923" spans="42:42" x14ac:dyDescent="0.25">
      <c r="AP923" s="57" t="str">
        <f t="shared" si="14"/>
        <v/>
      </c>
    </row>
    <row r="924" spans="42:42" x14ac:dyDescent="0.25">
      <c r="AP924" s="57" t="str">
        <f t="shared" si="14"/>
        <v/>
      </c>
    </row>
    <row r="925" spans="42:42" x14ac:dyDescent="0.25">
      <c r="AP925" s="57" t="str">
        <f t="shared" si="14"/>
        <v/>
      </c>
    </row>
    <row r="926" spans="42:42" x14ac:dyDescent="0.25">
      <c r="AP926" s="57" t="str">
        <f t="shared" si="14"/>
        <v/>
      </c>
    </row>
    <row r="927" spans="42:42" x14ac:dyDescent="0.25">
      <c r="AP927" s="57" t="str">
        <f t="shared" si="14"/>
        <v/>
      </c>
    </row>
    <row r="928" spans="42:42" x14ac:dyDescent="0.25">
      <c r="AP928" s="57" t="str">
        <f t="shared" si="14"/>
        <v/>
      </c>
    </row>
    <row r="929" spans="42:42" x14ac:dyDescent="0.25">
      <c r="AP929" s="57" t="str">
        <f t="shared" si="14"/>
        <v/>
      </c>
    </row>
    <row r="930" spans="42:42" x14ac:dyDescent="0.25">
      <c r="AP930" s="57" t="str">
        <f t="shared" si="14"/>
        <v/>
      </c>
    </row>
    <row r="931" spans="42:42" x14ac:dyDescent="0.25">
      <c r="AP931" s="57" t="str">
        <f t="shared" si="14"/>
        <v/>
      </c>
    </row>
    <row r="932" spans="42:42" x14ac:dyDescent="0.25">
      <c r="AP932" s="57" t="str">
        <f t="shared" si="14"/>
        <v/>
      </c>
    </row>
    <row r="933" spans="42:42" x14ac:dyDescent="0.25">
      <c r="AP933" s="57" t="str">
        <f t="shared" si="14"/>
        <v/>
      </c>
    </row>
    <row r="934" spans="42:42" x14ac:dyDescent="0.25">
      <c r="AP934" s="57" t="str">
        <f t="shared" si="14"/>
        <v/>
      </c>
    </row>
    <row r="935" spans="42:42" x14ac:dyDescent="0.25">
      <c r="AP935" s="57" t="str">
        <f t="shared" si="14"/>
        <v/>
      </c>
    </row>
    <row r="936" spans="42:42" x14ac:dyDescent="0.25">
      <c r="AP936" s="57" t="str">
        <f t="shared" si="14"/>
        <v/>
      </c>
    </row>
    <row r="937" spans="42:42" x14ac:dyDescent="0.25">
      <c r="AP937" s="57" t="str">
        <f t="shared" si="14"/>
        <v/>
      </c>
    </row>
    <row r="938" spans="42:42" x14ac:dyDescent="0.25">
      <c r="AP938" s="57" t="str">
        <f t="shared" si="14"/>
        <v/>
      </c>
    </row>
    <row r="939" spans="42:42" x14ac:dyDescent="0.25">
      <c r="AP939" s="57" t="str">
        <f t="shared" si="14"/>
        <v/>
      </c>
    </row>
    <row r="940" spans="42:42" x14ac:dyDescent="0.25">
      <c r="AP940" s="57" t="str">
        <f t="shared" si="14"/>
        <v/>
      </c>
    </row>
    <row r="941" spans="42:42" x14ac:dyDescent="0.25">
      <c r="AP941" s="57" t="str">
        <f t="shared" si="14"/>
        <v/>
      </c>
    </row>
    <row r="942" spans="42:42" x14ac:dyDescent="0.25">
      <c r="AP942" s="57" t="str">
        <f t="shared" si="14"/>
        <v/>
      </c>
    </row>
    <row r="943" spans="42:42" x14ac:dyDescent="0.25">
      <c r="AP943" s="57" t="str">
        <f t="shared" si="14"/>
        <v/>
      </c>
    </row>
    <row r="944" spans="42:42" x14ac:dyDescent="0.25">
      <c r="AP944" s="57" t="str">
        <f t="shared" si="14"/>
        <v/>
      </c>
    </row>
    <row r="945" spans="42:42" x14ac:dyDescent="0.25">
      <c r="AP945" s="57" t="str">
        <f t="shared" si="14"/>
        <v/>
      </c>
    </row>
    <row r="946" spans="42:42" x14ac:dyDescent="0.25">
      <c r="AP946" s="57" t="str">
        <f t="shared" si="14"/>
        <v/>
      </c>
    </row>
    <row r="947" spans="42:42" x14ac:dyDescent="0.25">
      <c r="AP947" s="57" t="str">
        <f t="shared" si="14"/>
        <v/>
      </c>
    </row>
    <row r="948" spans="42:42" x14ac:dyDescent="0.25">
      <c r="AP948" s="57" t="str">
        <f t="shared" si="14"/>
        <v/>
      </c>
    </row>
    <row r="949" spans="42:42" x14ac:dyDescent="0.25">
      <c r="AP949" s="57" t="str">
        <f t="shared" si="14"/>
        <v/>
      </c>
    </row>
    <row r="950" spans="42:42" x14ac:dyDescent="0.25">
      <c r="AP950" s="57" t="str">
        <f t="shared" si="14"/>
        <v/>
      </c>
    </row>
    <row r="951" spans="42:42" x14ac:dyDescent="0.25">
      <c r="AP951" s="57" t="str">
        <f t="shared" si="14"/>
        <v/>
      </c>
    </row>
    <row r="952" spans="42:42" x14ac:dyDescent="0.25">
      <c r="AP952" s="57" t="str">
        <f t="shared" si="14"/>
        <v/>
      </c>
    </row>
    <row r="953" spans="42:42" x14ac:dyDescent="0.25">
      <c r="AP953" s="57" t="str">
        <f t="shared" si="14"/>
        <v/>
      </c>
    </row>
    <row r="954" spans="42:42" x14ac:dyDescent="0.25">
      <c r="AP954" s="57" t="str">
        <f t="shared" si="14"/>
        <v/>
      </c>
    </row>
    <row r="955" spans="42:42" x14ac:dyDescent="0.25">
      <c r="AP955" s="57" t="str">
        <f t="shared" si="14"/>
        <v/>
      </c>
    </row>
    <row r="956" spans="42:42" x14ac:dyDescent="0.25">
      <c r="AP956" s="57" t="str">
        <f t="shared" si="14"/>
        <v/>
      </c>
    </row>
    <row r="957" spans="42:42" x14ac:dyDescent="0.25">
      <c r="AP957" s="57" t="str">
        <f t="shared" si="14"/>
        <v/>
      </c>
    </row>
    <row r="958" spans="42:42" x14ac:dyDescent="0.25">
      <c r="AP958" s="57" t="str">
        <f t="shared" si="14"/>
        <v/>
      </c>
    </row>
    <row r="959" spans="42:42" x14ac:dyDescent="0.25">
      <c r="AP959" s="57" t="str">
        <f t="shared" si="14"/>
        <v/>
      </c>
    </row>
    <row r="960" spans="42:42" x14ac:dyDescent="0.25">
      <c r="AP960" s="57" t="str">
        <f t="shared" si="14"/>
        <v/>
      </c>
    </row>
    <row r="961" spans="42:42" x14ac:dyDescent="0.25">
      <c r="AP961" s="57" t="str">
        <f t="shared" si="14"/>
        <v/>
      </c>
    </row>
    <row r="962" spans="42:42" x14ac:dyDescent="0.25">
      <c r="AP962" s="57" t="str">
        <f t="shared" si="14"/>
        <v/>
      </c>
    </row>
    <row r="963" spans="42:42" x14ac:dyDescent="0.25">
      <c r="AP963" s="57" t="str">
        <f t="shared" si="14"/>
        <v/>
      </c>
    </row>
    <row r="964" spans="42:42" x14ac:dyDescent="0.25">
      <c r="AP964" s="57" t="str">
        <f t="shared" si="14"/>
        <v/>
      </c>
    </row>
    <row r="965" spans="42:42" x14ac:dyDescent="0.25">
      <c r="AP965" s="57" t="str">
        <f t="shared" si="14"/>
        <v/>
      </c>
    </row>
    <row r="966" spans="42:42" x14ac:dyDescent="0.25">
      <c r="AP966" s="57" t="str">
        <f t="shared" si="14"/>
        <v/>
      </c>
    </row>
    <row r="967" spans="42:42" x14ac:dyDescent="0.25">
      <c r="AP967" s="57" t="str">
        <f t="shared" si="14"/>
        <v/>
      </c>
    </row>
    <row r="968" spans="42:42" x14ac:dyDescent="0.25">
      <c r="AP968" s="57" t="str">
        <f t="shared" ref="AP968:AP1031" si="15">IF(ISBLANK(AN968),"",CONCATENATE("OE",ROW()))</f>
        <v/>
      </c>
    </row>
    <row r="969" spans="42:42" x14ac:dyDescent="0.25">
      <c r="AP969" s="57" t="str">
        <f t="shared" si="15"/>
        <v/>
      </c>
    </row>
    <row r="970" spans="42:42" x14ac:dyDescent="0.25">
      <c r="AP970" s="57" t="str">
        <f t="shared" si="15"/>
        <v/>
      </c>
    </row>
    <row r="971" spans="42:42" x14ac:dyDescent="0.25">
      <c r="AP971" s="57" t="str">
        <f t="shared" si="15"/>
        <v/>
      </c>
    </row>
    <row r="972" spans="42:42" x14ac:dyDescent="0.25">
      <c r="AP972" s="57" t="str">
        <f t="shared" si="15"/>
        <v/>
      </c>
    </row>
    <row r="973" spans="42:42" x14ac:dyDescent="0.25">
      <c r="AP973" s="57" t="str">
        <f t="shared" si="15"/>
        <v/>
      </c>
    </row>
    <row r="974" spans="42:42" x14ac:dyDescent="0.25">
      <c r="AP974" s="57" t="str">
        <f t="shared" si="15"/>
        <v/>
      </c>
    </row>
    <row r="975" spans="42:42" x14ac:dyDescent="0.25">
      <c r="AP975" s="57" t="str">
        <f t="shared" si="15"/>
        <v/>
      </c>
    </row>
    <row r="976" spans="42:42" x14ac:dyDescent="0.25">
      <c r="AP976" s="57" t="str">
        <f t="shared" si="15"/>
        <v/>
      </c>
    </row>
    <row r="977" spans="42:42" x14ac:dyDescent="0.25">
      <c r="AP977" s="57" t="str">
        <f t="shared" si="15"/>
        <v/>
      </c>
    </row>
    <row r="978" spans="42:42" x14ac:dyDescent="0.25">
      <c r="AP978" s="57" t="str">
        <f t="shared" si="15"/>
        <v/>
      </c>
    </row>
    <row r="979" spans="42:42" x14ac:dyDescent="0.25">
      <c r="AP979" s="57" t="str">
        <f t="shared" si="15"/>
        <v/>
      </c>
    </row>
    <row r="980" spans="42:42" x14ac:dyDescent="0.25">
      <c r="AP980" s="57" t="str">
        <f t="shared" si="15"/>
        <v/>
      </c>
    </row>
    <row r="981" spans="42:42" x14ac:dyDescent="0.25">
      <c r="AP981" s="57" t="str">
        <f t="shared" si="15"/>
        <v/>
      </c>
    </row>
    <row r="982" spans="42:42" x14ac:dyDescent="0.25">
      <c r="AP982" s="57" t="str">
        <f t="shared" si="15"/>
        <v/>
      </c>
    </row>
    <row r="983" spans="42:42" x14ac:dyDescent="0.25">
      <c r="AP983" s="57" t="str">
        <f t="shared" si="15"/>
        <v/>
      </c>
    </row>
    <row r="984" spans="42:42" x14ac:dyDescent="0.25">
      <c r="AP984" s="57" t="str">
        <f t="shared" si="15"/>
        <v/>
      </c>
    </row>
    <row r="985" spans="42:42" x14ac:dyDescent="0.25">
      <c r="AP985" s="57" t="str">
        <f t="shared" si="15"/>
        <v/>
      </c>
    </row>
    <row r="986" spans="42:42" x14ac:dyDescent="0.25">
      <c r="AP986" s="57" t="str">
        <f t="shared" si="15"/>
        <v/>
      </c>
    </row>
    <row r="987" spans="42:42" x14ac:dyDescent="0.25">
      <c r="AP987" s="57" t="str">
        <f t="shared" si="15"/>
        <v/>
      </c>
    </row>
    <row r="988" spans="42:42" x14ac:dyDescent="0.25">
      <c r="AP988" s="57" t="str">
        <f t="shared" si="15"/>
        <v/>
      </c>
    </row>
    <row r="989" spans="42:42" x14ac:dyDescent="0.25">
      <c r="AP989" s="57" t="str">
        <f t="shared" si="15"/>
        <v/>
      </c>
    </row>
    <row r="990" spans="42:42" x14ac:dyDescent="0.25">
      <c r="AP990" s="57" t="str">
        <f t="shared" si="15"/>
        <v/>
      </c>
    </row>
    <row r="991" spans="42:42" x14ac:dyDescent="0.25">
      <c r="AP991" s="57" t="str">
        <f t="shared" si="15"/>
        <v/>
      </c>
    </row>
    <row r="992" spans="42:42" x14ac:dyDescent="0.25">
      <c r="AP992" s="57" t="str">
        <f t="shared" si="15"/>
        <v/>
      </c>
    </row>
    <row r="993" spans="42:42" x14ac:dyDescent="0.25">
      <c r="AP993" s="57" t="str">
        <f t="shared" si="15"/>
        <v/>
      </c>
    </row>
    <row r="994" spans="42:42" x14ac:dyDescent="0.25">
      <c r="AP994" s="57" t="str">
        <f t="shared" si="15"/>
        <v/>
      </c>
    </row>
    <row r="995" spans="42:42" x14ac:dyDescent="0.25">
      <c r="AP995" s="57" t="str">
        <f t="shared" si="15"/>
        <v/>
      </c>
    </row>
    <row r="996" spans="42:42" x14ac:dyDescent="0.25">
      <c r="AP996" s="57" t="str">
        <f t="shared" si="15"/>
        <v/>
      </c>
    </row>
    <row r="997" spans="42:42" x14ac:dyDescent="0.25">
      <c r="AP997" s="57" t="str">
        <f t="shared" si="15"/>
        <v/>
      </c>
    </row>
    <row r="998" spans="42:42" x14ac:dyDescent="0.25">
      <c r="AP998" s="57" t="str">
        <f t="shared" si="15"/>
        <v/>
      </c>
    </row>
    <row r="999" spans="42:42" x14ac:dyDescent="0.25">
      <c r="AP999" s="57" t="str">
        <f t="shared" si="15"/>
        <v/>
      </c>
    </row>
    <row r="1000" spans="42:42" x14ac:dyDescent="0.25">
      <c r="AP1000" s="57" t="str">
        <f t="shared" si="15"/>
        <v/>
      </c>
    </row>
    <row r="1001" spans="42:42" x14ac:dyDescent="0.25">
      <c r="AP1001" s="57" t="str">
        <f t="shared" si="15"/>
        <v/>
      </c>
    </row>
    <row r="1002" spans="42:42" x14ac:dyDescent="0.25">
      <c r="AP1002" s="57" t="str">
        <f t="shared" si="15"/>
        <v/>
      </c>
    </row>
    <row r="1003" spans="42:42" x14ac:dyDescent="0.25">
      <c r="AP1003" s="57" t="str">
        <f t="shared" si="15"/>
        <v/>
      </c>
    </row>
    <row r="1004" spans="42:42" x14ac:dyDescent="0.25">
      <c r="AP1004" s="57" t="str">
        <f t="shared" si="15"/>
        <v/>
      </c>
    </row>
    <row r="1005" spans="42:42" x14ac:dyDescent="0.25">
      <c r="AP1005" s="57" t="str">
        <f t="shared" si="15"/>
        <v/>
      </c>
    </row>
    <row r="1006" spans="42:42" x14ac:dyDescent="0.25">
      <c r="AP1006" s="57" t="str">
        <f t="shared" si="15"/>
        <v/>
      </c>
    </row>
    <row r="1007" spans="42:42" x14ac:dyDescent="0.25">
      <c r="AP1007" s="57" t="str">
        <f t="shared" si="15"/>
        <v/>
      </c>
    </row>
    <row r="1008" spans="42:42" x14ac:dyDescent="0.25">
      <c r="AP1008" s="57" t="str">
        <f t="shared" si="15"/>
        <v/>
      </c>
    </row>
    <row r="1009" spans="42:42" x14ac:dyDescent="0.25">
      <c r="AP1009" s="57" t="str">
        <f t="shared" si="15"/>
        <v/>
      </c>
    </row>
    <row r="1010" spans="42:42" x14ac:dyDescent="0.25">
      <c r="AP1010" s="57" t="str">
        <f t="shared" si="15"/>
        <v/>
      </c>
    </row>
    <row r="1011" spans="42:42" x14ac:dyDescent="0.25">
      <c r="AP1011" s="57" t="str">
        <f t="shared" si="15"/>
        <v/>
      </c>
    </row>
    <row r="1012" spans="42:42" x14ac:dyDescent="0.25">
      <c r="AP1012" s="57" t="str">
        <f t="shared" si="15"/>
        <v/>
      </c>
    </row>
    <row r="1013" spans="42:42" x14ac:dyDescent="0.25">
      <c r="AP1013" s="57" t="str">
        <f t="shared" si="15"/>
        <v/>
      </c>
    </row>
    <row r="1014" spans="42:42" x14ac:dyDescent="0.25">
      <c r="AP1014" s="57" t="str">
        <f t="shared" si="15"/>
        <v/>
      </c>
    </row>
    <row r="1015" spans="42:42" x14ac:dyDescent="0.25">
      <c r="AP1015" s="57" t="str">
        <f t="shared" si="15"/>
        <v/>
      </c>
    </row>
    <row r="1016" spans="42:42" x14ac:dyDescent="0.25">
      <c r="AP1016" s="57" t="str">
        <f t="shared" si="15"/>
        <v/>
      </c>
    </row>
    <row r="1017" spans="42:42" x14ac:dyDescent="0.25">
      <c r="AP1017" s="57" t="str">
        <f t="shared" si="15"/>
        <v/>
      </c>
    </row>
    <row r="1018" spans="42:42" x14ac:dyDescent="0.25">
      <c r="AP1018" s="57" t="str">
        <f t="shared" si="15"/>
        <v/>
      </c>
    </row>
    <row r="1019" spans="42:42" x14ac:dyDescent="0.25">
      <c r="AP1019" s="57" t="str">
        <f t="shared" si="15"/>
        <v/>
      </c>
    </row>
    <row r="1020" spans="42:42" x14ac:dyDescent="0.25">
      <c r="AP1020" s="57" t="str">
        <f t="shared" si="15"/>
        <v/>
      </c>
    </row>
    <row r="1021" spans="42:42" x14ac:dyDescent="0.25">
      <c r="AP1021" s="57" t="str">
        <f t="shared" si="15"/>
        <v/>
      </c>
    </row>
    <row r="1022" spans="42:42" x14ac:dyDescent="0.25">
      <c r="AP1022" s="57" t="str">
        <f t="shared" si="15"/>
        <v/>
      </c>
    </row>
    <row r="1023" spans="42:42" x14ac:dyDescent="0.25">
      <c r="AP1023" s="57" t="str">
        <f t="shared" si="15"/>
        <v/>
      </c>
    </row>
    <row r="1024" spans="42:42" x14ac:dyDescent="0.25">
      <c r="AP1024" s="57" t="str">
        <f t="shared" si="15"/>
        <v/>
      </c>
    </row>
    <row r="1025" spans="42:42" x14ac:dyDescent="0.25">
      <c r="AP1025" s="57" t="str">
        <f t="shared" si="15"/>
        <v/>
      </c>
    </row>
    <row r="1026" spans="42:42" x14ac:dyDescent="0.25">
      <c r="AP1026" s="57" t="str">
        <f t="shared" si="15"/>
        <v/>
      </c>
    </row>
    <row r="1027" spans="42:42" x14ac:dyDescent="0.25">
      <c r="AP1027" s="57" t="str">
        <f t="shared" si="15"/>
        <v/>
      </c>
    </row>
    <row r="1028" spans="42:42" x14ac:dyDescent="0.25">
      <c r="AP1028" s="57" t="str">
        <f t="shared" si="15"/>
        <v/>
      </c>
    </row>
    <row r="1029" spans="42:42" x14ac:dyDescent="0.25">
      <c r="AP1029" s="57" t="str">
        <f t="shared" si="15"/>
        <v/>
      </c>
    </row>
    <row r="1030" spans="42:42" x14ac:dyDescent="0.25">
      <c r="AP1030" s="57" t="str">
        <f t="shared" si="15"/>
        <v/>
      </c>
    </row>
    <row r="1031" spans="42:42" x14ac:dyDescent="0.25">
      <c r="AP1031" s="57" t="str">
        <f t="shared" si="15"/>
        <v/>
      </c>
    </row>
    <row r="1032" spans="42:42" x14ac:dyDescent="0.25">
      <c r="AP1032" s="57" t="str">
        <f t="shared" ref="AP1032:AP1095" si="16">IF(ISBLANK(AN1032),"",CONCATENATE("OE",ROW()))</f>
        <v/>
      </c>
    </row>
    <row r="1033" spans="42:42" x14ac:dyDescent="0.25">
      <c r="AP1033" s="57" t="str">
        <f t="shared" si="16"/>
        <v/>
      </c>
    </row>
    <row r="1034" spans="42:42" x14ac:dyDescent="0.25">
      <c r="AP1034" s="57" t="str">
        <f t="shared" si="16"/>
        <v/>
      </c>
    </row>
    <row r="1035" spans="42:42" x14ac:dyDescent="0.25">
      <c r="AP1035" s="57" t="str">
        <f t="shared" si="16"/>
        <v/>
      </c>
    </row>
    <row r="1036" spans="42:42" x14ac:dyDescent="0.25">
      <c r="AP1036" s="57" t="str">
        <f t="shared" si="16"/>
        <v/>
      </c>
    </row>
    <row r="1037" spans="42:42" x14ac:dyDescent="0.25">
      <c r="AP1037" s="57" t="str">
        <f t="shared" si="16"/>
        <v/>
      </c>
    </row>
    <row r="1038" spans="42:42" x14ac:dyDescent="0.25">
      <c r="AP1038" s="57" t="str">
        <f t="shared" si="16"/>
        <v/>
      </c>
    </row>
    <row r="1039" spans="42:42" x14ac:dyDescent="0.25">
      <c r="AP1039" s="57" t="str">
        <f t="shared" si="16"/>
        <v/>
      </c>
    </row>
    <row r="1040" spans="42:42" x14ac:dyDescent="0.25">
      <c r="AP1040" s="57" t="str">
        <f t="shared" si="16"/>
        <v/>
      </c>
    </row>
    <row r="1041" spans="42:42" x14ac:dyDescent="0.25">
      <c r="AP1041" s="57" t="str">
        <f t="shared" si="16"/>
        <v/>
      </c>
    </row>
    <row r="1042" spans="42:42" x14ac:dyDescent="0.25">
      <c r="AP1042" s="57" t="str">
        <f t="shared" si="16"/>
        <v/>
      </c>
    </row>
    <row r="1043" spans="42:42" x14ac:dyDescent="0.25">
      <c r="AP1043" s="57" t="str">
        <f t="shared" si="16"/>
        <v/>
      </c>
    </row>
    <row r="1044" spans="42:42" x14ac:dyDescent="0.25">
      <c r="AP1044" s="57" t="str">
        <f t="shared" si="16"/>
        <v/>
      </c>
    </row>
    <row r="1045" spans="42:42" x14ac:dyDescent="0.25">
      <c r="AP1045" s="57" t="str">
        <f t="shared" si="16"/>
        <v/>
      </c>
    </row>
    <row r="1046" spans="42:42" x14ac:dyDescent="0.25">
      <c r="AP1046" s="57" t="str">
        <f t="shared" si="16"/>
        <v/>
      </c>
    </row>
    <row r="1047" spans="42:42" x14ac:dyDescent="0.25">
      <c r="AP1047" s="57" t="str">
        <f t="shared" si="16"/>
        <v/>
      </c>
    </row>
    <row r="1048" spans="42:42" x14ac:dyDescent="0.25">
      <c r="AP1048" s="57" t="str">
        <f t="shared" si="16"/>
        <v/>
      </c>
    </row>
    <row r="1049" spans="42:42" x14ac:dyDescent="0.25">
      <c r="AP1049" s="57" t="str">
        <f t="shared" si="16"/>
        <v/>
      </c>
    </row>
    <row r="1050" spans="42:42" x14ac:dyDescent="0.25">
      <c r="AP1050" s="57" t="str">
        <f t="shared" si="16"/>
        <v/>
      </c>
    </row>
    <row r="1051" spans="42:42" x14ac:dyDescent="0.25">
      <c r="AP1051" s="57" t="str">
        <f t="shared" si="16"/>
        <v/>
      </c>
    </row>
    <row r="1052" spans="42:42" x14ac:dyDescent="0.25">
      <c r="AP1052" s="57" t="str">
        <f t="shared" si="16"/>
        <v/>
      </c>
    </row>
    <row r="1053" spans="42:42" x14ac:dyDescent="0.25">
      <c r="AP1053" s="57" t="str">
        <f t="shared" si="16"/>
        <v/>
      </c>
    </row>
    <row r="1054" spans="42:42" x14ac:dyDescent="0.25">
      <c r="AP1054" s="57" t="str">
        <f t="shared" si="16"/>
        <v/>
      </c>
    </row>
    <row r="1055" spans="42:42" x14ac:dyDescent="0.25">
      <c r="AP1055" s="57" t="str">
        <f t="shared" si="16"/>
        <v/>
      </c>
    </row>
    <row r="1056" spans="42:42" x14ac:dyDescent="0.25">
      <c r="AP1056" s="57" t="str">
        <f t="shared" si="16"/>
        <v/>
      </c>
    </row>
    <row r="1057" spans="42:42" x14ac:dyDescent="0.25">
      <c r="AP1057" s="57" t="str">
        <f t="shared" si="16"/>
        <v/>
      </c>
    </row>
    <row r="1058" spans="42:42" x14ac:dyDescent="0.25">
      <c r="AP1058" s="57" t="str">
        <f t="shared" si="16"/>
        <v/>
      </c>
    </row>
    <row r="1059" spans="42:42" x14ac:dyDescent="0.25">
      <c r="AP1059" s="57" t="str">
        <f t="shared" si="16"/>
        <v/>
      </c>
    </row>
    <row r="1060" spans="42:42" x14ac:dyDescent="0.25">
      <c r="AP1060" s="57" t="str">
        <f t="shared" si="16"/>
        <v/>
      </c>
    </row>
    <row r="1061" spans="42:42" x14ac:dyDescent="0.25">
      <c r="AP1061" s="57" t="str">
        <f t="shared" si="16"/>
        <v/>
      </c>
    </row>
    <row r="1062" spans="42:42" x14ac:dyDescent="0.25">
      <c r="AP1062" s="57" t="str">
        <f t="shared" si="16"/>
        <v/>
      </c>
    </row>
    <row r="1063" spans="42:42" x14ac:dyDescent="0.25">
      <c r="AP1063" s="57" t="str">
        <f t="shared" si="16"/>
        <v/>
      </c>
    </row>
    <row r="1064" spans="42:42" x14ac:dyDescent="0.25">
      <c r="AP1064" s="57" t="str">
        <f t="shared" si="16"/>
        <v/>
      </c>
    </row>
    <row r="1065" spans="42:42" x14ac:dyDescent="0.25">
      <c r="AP1065" s="57" t="str">
        <f t="shared" si="16"/>
        <v/>
      </c>
    </row>
    <row r="1066" spans="42:42" x14ac:dyDescent="0.25">
      <c r="AP1066" s="57" t="str">
        <f t="shared" si="16"/>
        <v/>
      </c>
    </row>
    <row r="1067" spans="42:42" x14ac:dyDescent="0.25">
      <c r="AP1067" s="57" t="str">
        <f t="shared" si="16"/>
        <v/>
      </c>
    </row>
    <row r="1068" spans="42:42" x14ac:dyDescent="0.25">
      <c r="AP1068" s="57" t="str">
        <f t="shared" si="16"/>
        <v/>
      </c>
    </row>
    <row r="1069" spans="42:42" x14ac:dyDescent="0.25">
      <c r="AP1069" s="57" t="str">
        <f t="shared" si="16"/>
        <v/>
      </c>
    </row>
    <row r="1070" spans="42:42" x14ac:dyDescent="0.25">
      <c r="AP1070" s="57" t="str">
        <f t="shared" si="16"/>
        <v/>
      </c>
    </row>
    <row r="1071" spans="42:42" x14ac:dyDescent="0.25">
      <c r="AP1071" s="57" t="str">
        <f t="shared" si="16"/>
        <v/>
      </c>
    </row>
    <row r="1072" spans="42:42" x14ac:dyDescent="0.25">
      <c r="AP1072" s="57" t="str">
        <f t="shared" si="16"/>
        <v/>
      </c>
    </row>
    <row r="1073" spans="42:42" x14ac:dyDescent="0.25">
      <c r="AP1073" s="57" t="str">
        <f t="shared" si="16"/>
        <v/>
      </c>
    </row>
    <row r="1074" spans="42:42" x14ac:dyDescent="0.25">
      <c r="AP1074" s="57" t="str">
        <f t="shared" si="16"/>
        <v/>
      </c>
    </row>
    <row r="1075" spans="42:42" x14ac:dyDescent="0.25">
      <c r="AP1075" s="57" t="str">
        <f t="shared" si="16"/>
        <v/>
      </c>
    </row>
    <row r="1076" spans="42:42" x14ac:dyDescent="0.25">
      <c r="AP1076" s="57" t="str">
        <f t="shared" si="16"/>
        <v/>
      </c>
    </row>
    <row r="1077" spans="42:42" x14ac:dyDescent="0.25">
      <c r="AP1077" s="57" t="str">
        <f t="shared" si="16"/>
        <v/>
      </c>
    </row>
    <row r="1078" spans="42:42" x14ac:dyDescent="0.25">
      <c r="AP1078" s="57" t="str">
        <f t="shared" si="16"/>
        <v/>
      </c>
    </row>
    <row r="1079" spans="42:42" x14ac:dyDescent="0.25">
      <c r="AP1079" s="57" t="str">
        <f t="shared" si="16"/>
        <v/>
      </c>
    </row>
    <row r="1080" spans="42:42" x14ac:dyDescent="0.25">
      <c r="AP1080" s="57" t="str">
        <f t="shared" si="16"/>
        <v/>
      </c>
    </row>
    <row r="1081" spans="42:42" x14ac:dyDescent="0.25">
      <c r="AP1081" s="57" t="str">
        <f t="shared" si="16"/>
        <v/>
      </c>
    </row>
    <row r="1082" spans="42:42" x14ac:dyDescent="0.25">
      <c r="AP1082" s="57" t="str">
        <f t="shared" si="16"/>
        <v/>
      </c>
    </row>
    <row r="1083" spans="42:42" x14ac:dyDescent="0.25">
      <c r="AP1083" s="57" t="str">
        <f t="shared" si="16"/>
        <v/>
      </c>
    </row>
    <row r="1084" spans="42:42" x14ac:dyDescent="0.25">
      <c r="AP1084" s="57" t="str">
        <f t="shared" si="16"/>
        <v/>
      </c>
    </row>
    <row r="1085" spans="42:42" x14ac:dyDescent="0.25">
      <c r="AP1085" s="57" t="str">
        <f t="shared" si="16"/>
        <v/>
      </c>
    </row>
    <row r="1086" spans="42:42" x14ac:dyDescent="0.25">
      <c r="AP1086" s="57" t="str">
        <f t="shared" si="16"/>
        <v/>
      </c>
    </row>
    <row r="1087" spans="42:42" x14ac:dyDescent="0.25">
      <c r="AP1087" s="57" t="str">
        <f t="shared" si="16"/>
        <v/>
      </c>
    </row>
    <row r="1088" spans="42:42" x14ac:dyDescent="0.25">
      <c r="AP1088" s="57" t="str">
        <f t="shared" si="16"/>
        <v/>
      </c>
    </row>
    <row r="1089" spans="42:42" x14ac:dyDescent="0.25">
      <c r="AP1089" s="57" t="str">
        <f t="shared" si="16"/>
        <v/>
      </c>
    </row>
    <row r="1090" spans="42:42" x14ac:dyDescent="0.25">
      <c r="AP1090" s="57" t="str">
        <f t="shared" si="16"/>
        <v/>
      </c>
    </row>
    <row r="1091" spans="42:42" x14ac:dyDescent="0.25">
      <c r="AP1091" s="57" t="str">
        <f t="shared" si="16"/>
        <v/>
      </c>
    </row>
    <row r="1092" spans="42:42" x14ac:dyDescent="0.25">
      <c r="AP1092" s="57" t="str">
        <f t="shared" si="16"/>
        <v/>
      </c>
    </row>
    <row r="1093" spans="42:42" x14ac:dyDescent="0.25">
      <c r="AP1093" s="57" t="str">
        <f t="shared" si="16"/>
        <v/>
      </c>
    </row>
    <row r="1094" spans="42:42" x14ac:dyDescent="0.25">
      <c r="AP1094" s="57" t="str">
        <f t="shared" si="16"/>
        <v/>
      </c>
    </row>
    <row r="1095" spans="42:42" x14ac:dyDescent="0.25">
      <c r="AP1095" s="57" t="str">
        <f t="shared" si="16"/>
        <v/>
      </c>
    </row>
    <row r="1096" spans="42:42" x14ac:dyDescent="0.25">
      <c r="AP1096" s="57" t="str">
        <f t="shared" ref="AP1096:AP1159" si="17">IF(ISBLANK(AN1096),"",CONCATENATE("OE",ROW()))</f>
        <v/>
      </c>
    </row>
    <row r="1097" spans="42:42" x14ac:dyDescent="0.25">
      <c r="AP1097" s="57" t="str">
        <f t="shared" si="17"/>
        <v/>
      </c>
    </row>
    <row r="1098" spans="42:42" x14ac:dyDescent="0.25">
      <c r="AP1098" s="57" t="str">
        <f t="shared" si="17"/>
        <v/>
      </c>
    </row>
    <row r="1099" spans="42:42" x14ac:dyDescent="0.25">
      <c r="AP1099" s="57" t="str">
        <f t="shared" si="17"/>
        <v/>
      </c>
    </row>
    <row r="1100" spans="42:42" x14ac:dyDescent="0.25">
      <c r="AP1100" s="57" t="str">
        <f t="shared" si="17"/>
        <v/>
      </c>
    </row>
    <row r="1101" spans="42:42" x14ac:dyDescent="0.25">
      <c r="AP1101" s="57" t="str">
        <f t="shared" si="17"/>
        <v/>
      </c>
    </row>
    <row r="1102" spans="42:42" x14ac:dyDescent="0.25">
      <c r="AP1102" s="57" t="str">
        <f t="shared" si="17"/>
        <v/>
      </c>
    </row>
    <row r="1103" spans="42:42" x14ac:dyDescent="0.25">
      <c r="AP1103" s="57" t="str">
        <f t="shared" si="17"/>
        <v/>
      </c>
    </row>
    <row r="1104" spans="42:42" x14ac:dyDescent="0.25">
      <c r="AP1104" s="57" t="str">
        <f t="shared" si="17"/>
        <v/>
      </c>
    </row>
    <row r="1105" spans="42:42" x14ac:dyDescent="0.25">
      <c r="AP1105" s="57" t="str">
        <f t="shared" si="17"/>
        <v/>
      </c>
    </row>
    <row r="1106" spans="42:42" x14ac:dyDescent="0.25">
      <c r="AP1106" s="57" t="str">
        <f t="shared" si="17"/>
        <v/>
      </c>
    </row>
    <row r="1107" spans="42:42" x14ac:dyDescent="0.25">
      <c r="AP1107" s="57" t="str">
        <f t="shared" si="17"/>
        <v/>
      </c>
    </row>
    <row r="1108" spans="42:42" x14ac:dyDescent="0.25">
      <c r="AP1108" s="57" t="str">
        <f t="shared" si="17"/>
        <v/>
      </c>
    </row>
    <row r="1109" spans="42:42" x14ac:dyDescent="0.25">
      <c r="AP1109" s="57" t="str">
        <f t="shared" si="17"/>
        <v/>
      </c>
    </row>
    <row r="1110" spans="42:42" x14ac:dyDescent="0.25">
      <c r="AP1110" s="57" t="str">
        <f t="shared" si="17"/>
        <v/>
      </c>
    </row>
    <row r="1111" spans="42:42" x14ac:dyDescent="0.25">
      <c r="AP1111" s="57" t="str">
        <f t="shared" si="17"/>
        <v/>
      </c>
    </row>
    <row r="1112" spans="42:42" x14ac:dyDescent="0.25">
      <c r="AP1112" s="57" t="str">
        <f t="shared" si="17"/>
        <v/>
      </c>
    </row>
    <row r="1113" spans="42:42" x14ac:dyDescent="0.25">
      <c r="AP1113" s="57" t="str">
        <f t="shared" si="17"/>
        <v/>
      </c>
    </row>
    <row r="1114" spans="42:42" x14ac:dyDescent="0.25">
      <c r="AP1114" s="57" t="str">
        <f t="shared" si="17"/>
        <v/>
      </c>
    </row>
    <row r="1115" spans="42:42" x14ac:dyDescent="0.25">
      <c r="AP1115" s="57" t="str">
        <f t="shared" si="17"/>
        <v/>
      </c>
    </row>
    <row r="1116" spans="42:42" x14ac:dyDescent="0.25">
      <c r="AP1116" s="57" t="str">
        <f t="shared" si="17"/>
        <v/>
      </c>
    </row>
    <row r="1117" spans="42:42" x14ac:dyDescent="0.25">
      <c r="AP1117" s="57" t="str">
        <f t="shared" si="17"/>
        <v/>
      </c>
    </row>
    <row r="1118" spans="42:42" x14ac:dyDescent="0.25">
      <c r="AP1118" s="57" t="str">
        <f t="shared" si="17"/>
        <v/>
      </c>
    </row>
    <row r="1119" spans="42:42" x14ac:dyDescent="0.25">
      <c r="AP1119" s="57" t="str">
        <f t="shared" si="17"/>
        <v/>
      </c>
    </row>
    <row r="1120" spans="42:42" x14ac:dyDescent="0.25">
      <c r="AP1120" s="57" t="str">
        <f t="shared" si="17"/>
        <v/>
      </c>
    </row>
    <row r="1121" spans="42:42" x14ac:dyDescent="0.25">
      <c r="AP1121" s="57" t="str">
        <f t="shared" si="17"/>
        <v/>
      </c>
    </row>
    <row r="1122" spans="42:42" x14ac:dyDescent="0.25">
      <c r="AP1122" s="57" t="str">
        <f t="shared" si="17"/>
        <v/>
      </c>
    </row>
    <row r="1123" spans="42:42" x14ac:dyDescent="0.25">
      <c r="AP1123" s="57" t="str">
        <f t="shared" si="17"/>
        <v/>
      </c>
    </row>
    <row r="1124" spans="42:42" x14ac:dyDescent="0.25">
      <c r="AP1124" s="57" t="str">
        <f t="shared" si="17"/>
        <v/>
      </c>
    </row>
    <row r="1125" spans="42:42" x14ac:dyDescent="0.25">
      <c r="AP1125" s="57" t="str">
        <f t="shared" si="17"/>
        <v/>
      </c>
    </row>
    <row r="1126" spans="42:42" x14ac:dyDescent="0.25">
      <c r="AP1126" s="57" t="str">
        <f t="shared" si="17"/>
        <v/>
      </c>
    </row>
    <row r="1127" spans="42:42" x14ac:dyDescent="0.25">
      <c r="AP1127" s="57" t="str">
        <f t="shared" si="17"/>
        <v/>
      </c>
    </row>
    <row r="1128" spans="42:42" x14ac:dyDescent="0.25">
      <c r="AP1128" s="57" t="str">
        <f t="shared" si="17"/>
        <v/>
      </c>
    </row>
    <row r="1129" spans="42:42" x14ac:dyDescent="0.25">
      <c r="AP1129" s="57" t="str">
        <f t="shared" si="17"/>
        <v/>
      </c>
    </row>
    <row r="1130" spans="42:42" x14ac:dyDescent="0.25">
      <c r="AP1130" s="57" t="str">
        <f t="shared" si="17"/>
        <v/>
      </c>
    </row>
    <row r="1131" spans="42:42" x14ac:dyDescent="0.25">
      <c r="AP1131" s="57" t="str">
        <f t="shared" si="17"/>
        <v/>
      </c>
    </row>
    <row r="1132" spans="42:42" x14ac:dyDescent="0.25">
      <c r="AP1132" s="57" t="str">
        <f t="shared" si="17"/>
        <v/>
      </c>
    </row>
    <row r="1133" spans="42:42" x14ac:dyDescent="0.25">
      <c r="AP1133" s="57" t="str">
        <f t="shared" si="17"/>
        <v/>
      </c>
    </row>
    <row r="1134" spans="42:42" x14ac:dyDescent="0.25">
      <c r="AP1134" s="57" t="str">
        <f t="shared" si="17"/>
        <v/>
      </c>
    </row>
    <row r="1135" spans="42:42" x14ac:dyDescent="0.25">
      <c r="AP1135" s="57" t="str">
        <f t="shared" si="17"/>
        <v/>
      </c>
    </row>
    <row r="1136" spans="42:42" x14ac:dyDescent="0.25">
      <c r="AP1136" s="57" t="str">
        <f t="shared" si="17"/>
        <v/>
      </c>
    </row>
    <row r="1137" spans="42:42" x14ac:dyDescent="0.25">
      <c r="AP1137" s="57" t="str">
        <f t="shared" si="17"/>
        <v/>
      </c>
    </row>
    <row r="1138" spans="42:42" x14ac:dyDescent="0.25">
      <c r="AP1138" s="57" t="str">
        <f t="shared" si="17"/>
        <v/>
      </c>
    </row>
    <row r="1139" spans="42:42" x14ac:dyDescent="0.25">
      <c r="AP1139" s="57" t="str">
        <f t="shared" si="17"/>
        <v/>
      </c>
    </row>
    <row r="1140" spans="42:42" x14ac:dyDescent="0.25">
      <c r="AP1140" s="57" t="str">
        <f t="shared" si="17"/>
        <v/>
      </c>
    </row>
    <row r="1141" spans="42:42" x14ac:dyDescent="0.25">
      <c r="AP1141" s="57" t="str">
        <f t="shared" si="17"/>
        <v/>
      </c>
    </row>
    <row r="1142" spans="42:42" x14ac:dyDescent="0.25">
      <c r="AP1142" s="57" t="str">
        <f t="shared" si="17"/>
        <v/>
      </c>
    </row>
    <row r="1143" spans="42:42" x14ac:dyDescent="0.25">
      <c r="AP1143" s="57" t="str">
        <f t="shared" si="17"/>
        <v/>
      </c>
    </row>
    <row r="1144" spans="42:42" x14ac:dyDescent="0.25">
      <c r="AP1144" s="57" t="str">
        <f t="shared" si="17"/>
        <v/>
      </c>
    </row>
    <row r="1145" spans="42:42" x14ac:dyDescent="0.25">
      <c r="AP1145" s="57" t="str">
        <f t="shared" si="17"/>
        <v/>
      </c>
    </row>
    <row r="1146" spans="42:42" x14ac:dyDescent="0.25">
      <c r="AP1146" s="57" t="str">
        <f t="shared" si="17"/>
        <v/>
      </c>
    </row>
    <row r="1147" spans="42:42" x14ac:dyDescent="0.25">
      <c r="AP1147" s="57" t="str">
        <f t="shared" si="17"/>
        <v/>
      </c>
    </row>
    <row r="1148" spans="42:42" x14ac:dyDescent="0.25">
      <c r="AP1148" s="57" t="str">
        <f t="shared" si="17"/>
        <v/>
      </c>
    </row>
    <row r="1149" spans="42:42" x14ac:dyDescent="0.25">
      <c r="AP1149" s="57" t="str">
        <f t="shared" si="17"/>
        <v/>
      </c>
    </row>
    <row r="1150" spans="42:42" x14ac:dyDescent="0.25">
      <c r="AP1150" s="57" t="str">
        <f t="shared" si="17"/>
        <v/>
      </c>
    </row>
    <row r="1151" spans="42:42" x14ac:dyDescent="0.25">
      <c r="AP1151" s="57" t="str">
        <f t="shared" si="17"/>
        <v/>
      </c>
    </row>
    <row r="1152" spans="42:42" x14ac:dyDescent="0.25">
      <c r="AP1152" s="57" t="str">
        <f t="shared" si="17"/>
        <v/>
      </c>
    </row>
    <row r="1153" spans="42:42" x14ac:dyDescent="0.25">
      <c r="AP1153" s="57" t="str">
        <f t="shared" si="17"/>
        <v/>
      </c>
    </row>
    <row r="1154" spans="42:42" x14ac:dyDescent="0.25">
      <c r="AP1154" s="57" t="str">
        <f t="shared" si="17"/>
        <v/>
      </c>
    </row>
    <row r="1155" spans="42:42" x14ac:dyDescent="0.25">
      <c r="AP1155" s="57" t="str">
        <f t="shared" si="17"/>
        <v/>
      </c>
    </row>
    <row r="1156" spans="42:42" x14ac:dyDescent="0.25">
      <c r="AP1156" s="57" t="str">
        <f t="shared" si="17"/>
        <v/>
      </c>
    </row>
    <row r="1157" spans="42:42" x14ac:dyDescent="0.25">
      <c r="AP1157" s="57" t="str">
        <f t="shared" si="17"/>
        <v/>
      </c>
    </row>
    <row r="1158" spans="42:42" x14ac:dyDescent="0.25">
      <c r="AP1158" s="57" t="str">
        <f t="shared" si="17"/>
        <v/>
      </c>
    </row>
    <row r="1159" spans="42:42" x14ac:dyDescent="0.25">
      <c r="AP1159" s="57" t="str">
        <f t="shared" si="17"/>
        <v/>
      </c>
    </row>
    <row r="1160" spans="42:42" x14ac:dyDescent="0.25">
      <c r="AP1160" s="57" t="str">
        <f t="shared" ref="AP1160:AP1223" si="18">IF(ISBLANK(AN1160),"",CONCATENATE("OE",ROW()))</f>
        <v/>
      </c>
    </row>
    <row r="1161" spans="42:42" x14ac:dyDescent="0.25">
      <c r="AP1161" s="57" t="str">
        <f t="shared" si="18"/>
        <v/>
      </c>
    </row>
    <row r="1162" spans="42:42" x14ac:dyDescent="0.25">
      <c r="AP1162" s="57" t="str">
        <f t="shared" si="18"/>
        <v/>
      </c>
    </row>
    <row r="1163" spans="42:42" x14ac:dyDescent="0.25">
      <c r="AP1163" s="57" t="str">
        <f t="shared" si="18"/>
        <v/>
      </c>
    </row>
    <row r="1164" spans="42:42" x14ac:dyDescent="0.25">
      <c r="AP1164" s="57" t="str">
        <f t="shared" si="18"/>
        <v/>
      </c>
    </row>
    <row r="1165" spans="42:42" x14ac:dyDescent="0.25">
      <c r="AP1165" s="57" t="str">
        <f t="shared" si="18"/>
        <v/>
      </c>
    </row>
    <row r="1166" spans="42:42" x14ac:dyDescent="0.25">
      <c r="AP1166" s="57" t="str">
        <f t="shared" si="18"/>
        <v/>
      </c>
    </row>
    <row r="1167" spans="42:42" x14ac:dyDescent="0.25">
      <c r="AP1167" s="57" t="str">
        <f t="shared" si="18"/>
        <v/>
      </c>
    </row>
    <row r="1168" spans="42:42" x14ac:dyDescent="0.25">
      <c r="AP1168" s="57" t="str">
        <f t="shared" si="18"/>
        <v/>
      </c>
    </row>
    <row r="1169" spans="42:42" x14ac:dyDescent="0.25">
      <c r="AP1169" s="57" t="str">
        <f t="shared" si="18"/>
        <v/>
      </c>
    </row>
    <row r="1170" spans="42:42" x14ac:dyDescent="0.25">
      <c r="AP1170" s="57" t="str">
        <f t="shared" si="18"/>
        <v/>
      </c>
    </row>
    <row r="1171" spans="42:42" x14ac:dyDescent="0.25">
      <c r="AP1171" s="57" t="str">
        <f t="shared" si="18"/>
        <v/>
      </c>
    </row>
    <row r="1172" spans="42:42" x14ac:dyDescent="0.25">
      <c r="AP1172" s="57" t="str">
        <f t="shared" si="18"/>
        <v/>
      </c>
    </row>
    <row r="1173" spans="42:42" x14ac:dyDescent="0.25">
      <c r="AP1173" s="57" t="str">
        <f t="shared" si="18"/>
        <v/>
      </c>
    </row>
    <row r="1174" spans="42:42" x14ac:dyDescent="0.25">
      <c r="AP1174" s="57" t="str">
        <f t="shared" si="18"/>
        <v/>
      </c>
    </row>
    <row r="1175" spans="42:42" x14ac:dyDescent="0.25">
      <c r="AP1175" s="57" t="str">
        <f t="shared" si="18"/>
        <v/>
      </c>
    </row>
    <row r="1176" spans="42:42" x14ac:dyDescent="0.25">
      <c r="AP1176" s="57" t="str">
        <f t="shared" si="18"/>
        <v/>
      </c>
    </row>
    <row r="1177" spans="42:42" x14ac:dyDescent="0.25">
      <c r="AP1177" s="57" t="str">
        <f t="shared" si="18"/>
        <v/>
      </c>
    </row>
    <row r="1178" spans="42:42" x14ac:dyDescent="0.25">
      <c r="AP1178" s="57" t="str">
        <f t="shared" si="18"/>
        <v/>
      </c>
    </row>
    <row r="1179" spans="42:42" x14ac:dyDescent="0.25">
      <c r="AP1179" s="57" t="str">
        <f t="shared" si="18"/>
        <v/>
      </c>
    </row>
    <row r="1180" spans="42:42" x14ac:dyDescent="0.25">
      <c r="AP1180" s="57" t="str">
        <f t="shared" si="18"/>
        <v/>
      </c>
    </row>
    <row r="1181" spans="42:42" x14ac:dyDescent="0.25">
      <c r="AP1181" s="57" t="str">
        <f t="shared" si="18"/>
        <v/>
      </c>
    </row>
    <row r="1182" spans="42:42" x14ac:dyDescent="0.25">
      <c r="AP1182" s="57" t="str">
        <f t="shared" si="18"/>
        <v/>
      </c>
    </row>
    <row r="1183" spans="42:42" x14ac:dyDescent="0.25">
      <c r="AP1183" s="57" t="str">
        <f t="shared" si="18"/>
        <v/>
      </c>
    </row>
    <row r="1184" spans="42:42" x14ac:dyDescent="0.25">
      <c r="AP1184" s="57" t="str">
        <f t="shared" si="18"/>
        <v/>
      </c>
    </row>
    <row r="1185" spans="42:42" x14ac:dyDescent="0.25">
      <c r="AP1185" s="57" t="str">
        <f t="shared" si="18"/>
        <v/>
      </c>
    </row>
    <row r="1186" spans="42:42" x14ac:dyDescent="0.25">
      <c r="AP1186" s="57" t="str">
        <f t="shared" si="18"/>
        <v/>
      </c>
    </row>
    <row r="1187" spans="42:42" x14ac:dyDescent="0.25">
      <c r="AP1187" s="57" t="str">
        <f t="shared" si="18"/>
        <v/>
      </c>
    </row>
    <row r="1188" spans="42:42" x14ac:dyDescent="0.25">
      <c r="AP1188" s="57" t="str">
        <f t="shared" si="18"/>
        <v/>
      </c>
    </row>
    <row r="1189" spans="42:42" x14ac:dyDescent="0.25">
      <c r="AP1189" s="57" t="str">
        <f t="shared" si="18"/>
        <v/>
      </c>
    </row>
    <row r="1190" spans="42:42" x14ac:dyDescent="0.25">
      <c r="AP1190" s="57" t="str">
        <f t="shared" si="18"/>
        <v/>
      </c>
    </row>
    <row r="1191" spans="42:42" x14ac:dyDescent="0.25">
      <c r="AP1191" s="57" t="str">
        <f t="shared" si="18"/>
        <v/>
      </c>
    </row>
    <row r="1192" spans="42:42" x14ac:dyDescent="0.25">
      <c r="AP1192" s="57" t="str">
        <f t="shared" si="18"/>
        <v/>
      </c>
    </row>
    <row r="1193" spans="42:42" x14ac:dyDescent="0.25">
      <c r="AP1193" s="57" t="str">
        <f t="shared" si="18"/>
        <v/>
      </c>
    </row>
    <row r="1194" spans="42:42" x14ac:dyDescent="0.25">
      <c r="AP1194" s="57" t="str">
        <f t="shared" si="18"/>
        <v/>
      </c>
    </row>
    <row r="1195" spans="42:42" x14ac:dyDescent="0.25">
      <c r="AP1195" s="57" t="str">
        <f t="shared" si="18"/>
        <v/>
      </c>
    </row>
    <row r="1196" spans="42:42" x14ac:dyDescent="0.25">
      <c r="AP1196" s="57" t="str">
        <f t="shared" si="18"/>
        <v/>
      </c>
    </row>
    <row r="1197" spans="42:42" x14ac:dyDescent="0.25">
      <c r="AP1197" s="57" t="str">
        <f t="shared" si="18"/>
        <v/>
      </c>
    </row>
    <row r="1198" spans="42:42" x14ac:dyDescent="0.25">
      <c r="AP1198" s="57" t="str">
        <f t="shared" si="18"/>
        <v/>
      </c>
    </row>
    <row r="1199" spans="42:42" x14ac:dyDescent="0.25">
      <c r="AP1199" s="57" t="str">
        <f t="shared" si="18"/>
        <v/>
      </c>
    </row>
    <row r="1200" spans="42:42" x14ac:dyDescent="0.25">
      <c r="AP1200" s="57" t="str">
        <f t="shared" si="18"/>
        <v/>
      </c>
    </row>
    <row r="1201" spans="42:42" x14ac:dyDescent="0.25">
      <c r="AP1201" s="57" t="str">
        <f t="shared" si="18"/>
        <v/>
      </c>
    </row>
    <row r="1202" spans="42:42" x14ac:dyDescent="0.25">
      <c r="AP1202" s="57" t="str">
        <f t="shared" si="18"/>
        <v/>
      </c>
    </row>
    <row r="1203" spans="42:42" x14ac:dyDescent="0.25">
      <c r="AP1203" s="57" t="str">
        <f t="shared" si="18"/>
        <v/>
      </c>
    </row>
    <row r="1204" spans="42:42" x14ac:dyDescent="0.25">
      <c r="AP1204" s="57" t="str">
        <f t="shared" si="18"/>
        <v/>
      </c>
    </row>
    <row r="1205" spans="42:42" x14ac:dyDescent="0.25">
      <c r="AP1205" s="57" t="str">
        <f t="shared" si="18"/>
        <v/>
      </c>
    </row>
    <row r="1206" spans="42:42" x14ac:dyDescent="0.25">
      <c r="AP1206" s="57" t="str">
        <f t="shared" si="18"/>
        <v/>
      </c>
    </row>
    <row r="1207" spans="42:42" x14ac:dyDescent="0.25">
      <c r="AP1207" s="57" t="str">
        <f t="shared" si="18"/>
        <v/>
      </c>
    </row>
    <row r="1208" spans="42:42" x14ac:dyDescent="0.25">
      <c r="AP1208" s="57" t="str">
        <f t="shared" si="18"/>
        <v/>
      </c>
    </row>
    <row r="1209" spans="42:42" x14ac:dyDescent="0.25">
      <c r="AP1209" s="57" t="str">
        <f t="shared" si="18"/>
        <v/>
      </c>
    </row>
    <row r="1210" spans="42:42" x14ac:dyDescent="0.25">
      <c r="AP1210" s="57" t="str">
        <f t="shared" si="18"/>
        <v/>
      </c>
    </row>
    <row r="1211" spans="42:42" x14ac:dyDescent="0.25">
      <c r="AP1211" s="57" t="str">
        <f t="shared" si="18"/>
        <v/>
      </c>
    </row>
    <row r="1212" spans="42:42" x14ac:dyDescent="0.25">
      <c r="AP1212" s="57" t="str">
        <f t="shared" si="18"/>
        <v/>
      </c>
    </row>
    <row r="1213" spans="42:42" x14ac:dyDescent="0.25">
      <c r="AP1213" s="57" t="str">
        <f t="shared" si="18"/>
        <v/>
      </c>
    </row>
    <row r="1214" spans="42:42" x14ac:dyDescent="0.25">
      <c r="AP1214" s="57" t="str">
        <f t="shared" si="18"/>
        <v/>
      </c>
    </row>
    <row r="1215" spans="42:42" x14ac:dyDescent="0.25">
      <c r="AP1215" s="57" t="str">
        <f t="shared" si="18"/>
        <v/>
      </c>
    </row>
    <row r="1216" spans="42:42" x14ac:dyDescent="0.25">
      <c r="AP1216" s="57" t="str">
        <f t="shared" si="18"/>
        <v/>
      </c>
    </row>
    <row r="1217" spans="42:42" x14ac:dyDescent="0.25">
      <c r="AP1217" s="57" t="str">
        <f t="shared" si="18"/>
        <v/>
      </c>
    </row>
    <row r="1218" spans="42:42" x14ac:dyDescent="0.25">
      <c r="AP1218" s="57" t="str">
        <f t="shared" si="18"/>
        <v/>
      </c>
    </row>
    <row r="1219" spans="42:42" x14ac:dyDescent="0.25">
      <c r="AP1219" s="57" t="str">
        <f t="shared" si="18"/>
        <v/>
      </c>
    </row>
    <row r="1220" spans="42:42" x14ac:dyDescent="0.25">
      <c r="AP1220" s="57" t="str">
        <f t="shared" si="18"/>
        <v/>
      </c>
    </row>
    <row r="1221" spans="42:42" x14ac:dyDescent="0.25">
      <c r="AP1221" s="57" t="str">
        <f t="shared" si="18"/>
        <v/>
      </c>
    </row>
    <row r="1222" spans="42:42" x14ac:dyDescent="0.25">
      <c r="AP1222" s="57" t="str">
        <f t="shared" si="18"/>
        <v/>
      </c>
    </row>
    <row r="1223" spans="42:42" x14ac:dyDescent="0.25">
      <c r="AP1223" s="57" t="str">
        <f t="shared" si="18"/>
        <v/>
      </c>
    </row>
    <row r="1224" spans="42:42" x14ac:dyDescent="0.25">
      <c r="AP1224" s="57" t="str">
        <f t="shared" ref="AP1224:AP1287" si="19">IF(ISBLANK(AN1224),"",CONCATENATE("OE",ROW()))</f>
        <v/>
      </c>
    </row>
    <row r="1225" spans="42:42" x14ac:dyDescent="0.25">
      <c r="AP1225" s="57" t="str">
        <f t="shared" si="19"/>
        <v/>
      </c>
    </row>
    <row r="1226" spans="42:42" x14ac:dyDescent="0.25">
      <c r="AP1226" s="57" t="str">
        <f t="shared" si="19"/>
        <v/>
      </c>
    </row>
    <row r="1227" spans="42:42" x14ac:dyDescent="0.25">
      <c r="AP1227" s="57" t="str">
        <f t="shared" si="19"/>
        <v/>
      </c>
    </row>
    <row r="1228" spans="42:42" x14ac:dyDescent="0.25">
      <c r="AP1228" s="57" t="str">
        <f t="shared" si="19"/>
        <v/>
      </c>
    </row>
    <row r="1229" spans="42:42" x14ac:dyDescent="0.25">
      <c r="AP1229" s="57" t="str">
        <f t="shared" si="19"/>
        <v/>
      </c>
    </row>
    <row r="1230" spans="42:42" x14ac:dyDescent="0.25">
      <c r="AP1230" s="57" t="str">
        <f t="shared" si="19"/>
        <v/>
      </c>
    </row>
    <row r="1231" spans="42:42" x14ac:dyDescent="0.25">
      <c r="AP1231" s="57" t="str">
        <f t="shared" si="19"/>
        <v/>
      </c>
    </row>
    <row r="1232" spans="42:42" x14ac:dyDescent="0.25">
      <c r="AP1232" s="57" t="str">
        <f t="shared" si="19"/>
        <v/>
      </c>
    </row>
    <row r="1233" spans="42:42" x14ac:dyDescent="0.25">
      <c r="AP1233" s="57" t="str">
        <f t="shared" si="19"/>
        <v/>
      </c>
    </row>
    <row r="1234" spans="42:42" x14ac:dyDescent="0.25">
      <c r="AP1234" s="57" t="str">
        <f t="shared" si="19"/>
        <v/>
      </c>
    </row>
    <row r="1235" spans="42:42" x14ac:dyDescent="0.25">
      <c r="AP1235" s="57" t="str">
        <f t="shared" si="19"/>
        <v/>
      </c>
    </row>
    <row r="1236" spans="42:42" x14ac:dyDescent="0.25">
      <c r="AP1236" s="57" t="str">
        <f t="shared" si="19"/>
        <v/>
      </c>
    </row>
    <row r="1237" spans="42:42" x14ac:dyDescent="0.25">
      <c r="AP1237" s="57" t="str">
        <f t="shared" si="19"/>
        <v/>
      </c>
    </row>
    <row r="1238" spans="42:42" x14ac:dyDescent="0.25">
      <c r="AP1238" s="57" t="str">
        <f t="shared" si="19"/>
        <v/>
      </c>
    </row>
    <row r="1239" spans="42:42" x14ac:dyDescent="0.25">
      <c r="AP1239" s="57" t="str">
        <f t="shared" si="19"/>
        <v/>
      </c>
    </row>
    <row r="1240" spans="42:42" x14ac:dyDescent="0.25">
      <c r="AP1240" s="57" t="str">
        <f t="shared" si="19"/>
        <v/>
      </c>
    </row>
    <row r="1241" spans="42:42" x14ac:dyDescent="0.25">
      <c r="AP1241" s="57" t="str">
        <f t="shared" si="19"/>
        <v/>
      </c>
    </row>
    <row r="1242" spans="42:42" x14ac:dyDescent="0.25">
      <c r="AP1242" s="57" t="str">
        <f t="shared" si="19"/>
        <v/>
      </c>
    </row>
    <row r="1243" spans="42:42" x14ac:dyDescent="0.25">
      <c r="AP1243" s="57" t="str">
        <f t="shared" si="19"/>
        <v/>
      </c>
    </row>
    <row r="1244" spans="42:42" x14ac:dyDescent="0.25">
      <c r="AP1244" s="57" t="str">
        <f t="shared" si="19"/>
        <v/>
      </c>
    </row>
    <row r="1245" spans="42:42" x14ac:dyDescent="0.25">
      <c r="AP1245" s="57" t="str">
        <f t="shared" si="19"/>
        <v/>
      </c>
    </row>
    <row r="1246" spans="42:42" x14ac:dyDescent="0.25">
      <c r="AP1246" s="57" t="str">
        <f t="shared" si="19"/>
        <v/>
      </c>
    </row>
    <row r="1247" spans="42:42" x14ac:dyDescent="0.25">
      <c r="AP1247" s="57" t="str">
        <f t="shared" si="19"/>
        <v/>
      </c>
    </row>
    <row r="1248" spans="42:42" x14ac:dyDescent="0.25">
      <c r="AP1248" s="57" t="str">
        <f t="shared" si="19"/>
        <v/>
      </c>
    </row>
    <row r="1249" spans="42:42" x14ac:dyDescent="0.25">
      <c r="AP1249" s="57" t="str">
        <f t="shared" si="19"/>
        <v/>
      </c>
    </row>
    <row r="1250" spans="42:42" x14ac:dyDescent="0.25">
      <c r="AP1250" s="57" t="str">
        <f t="shared" si="19"/>
        <v/>
      </c>
    </row>
    <row r="1251" spans="42:42" x14ac:dyDescent="0.25">
      <c r="AP1251" s="57" t="str">
        <f t="shared" si="19"/>
        <v/>
      </c>
    </row>
    <row r="1252" spans="42:42" x14ac:dyDescent="0.25">
      <c r="AP1252" s="57" t="str">
        <f t="shared" si="19"/>
        <v/>
      </c>
    </row>
    <row r="1253" spans="42:42" x14ac:dyDescent="0.25">
      <c r="AP1253" s="57" t="str">
        <f t="shared" si="19"/>
        <v/>
      </c>
    </row>
    <row r="1254" spans="42:42" x14ac:dyDescent="0.25">
      <c r="AP1254" s="57" t="str">
        <f t="shared" si="19"/>
        <v/>
      </c>
    </row>
    <row r="1255" spans="42:42" x14ac:dyDescent="0.25">
      <c r="AP1255" s="57" t="str">
        <f t="shared" si="19"/>
        <v/>
      </c>
    </row>
    <row r="1256" spans="42:42" x14ac:dyDescent="0.25">
      <c r="AP1256" s="57" t="str">
        <f t="shared" si="19"/>
        <v/>
      </c>
    </row>
    <row r="1257" spans="42:42" x14ac:dyDescent="0.25">
      <c r="AP1257" s="57" t="str">
        <f t="shared" si="19"/>
        <v/>
      </c>
    </row>
    <row r="1258" spans="42:42" x14ac:dyDescent="0.25">
      <c r="AP1258" s="57" t="str">
        <f t="shared" si="19"/>
        <v/>
      </c>
    </row>
    <row r="1259" spans="42:42" x14ac:dyDescent="0.25">
      <c r="AP1259" s="57" t="str">
        <f t="shared" si="19"/>
        <v/>
      </c>
    </row>
    <row r="1260" spans="42:42" x14ac:dyDescent="0.25">
      <c r="AP1260" s="57" t="str">
        <f t="shared" si="19"/>
        <v/>
      </c>
    </row>
    <row r="1261" spans="42:42" x14ac:dyDescent="0.25">
      <c r="AP1261" s="57" t="str">
        <f t="shared" si="19"/>
        <v/>
      </c>
    </row>
    <row r="1262" spans="42:42" x14ac:dyDescent="0.25">
      <c r="AP1262" s="57" t="str">
        <f t="shared" si="19"/>
        <v/>
      </c>
    </row>
    <row r="1263" spans="42:42" x14ac:dyDescent="0.25">
      <c r="AP1263" s="57" t="str">
        <f t="shared" si="19"/>
        <v/>
      </c>
    </row>
    <row r="1264" spans="42:42" x14ac:dyDescent="0.25">
      <c r="AP1264" s="57" t="str">
        <f t="shared" si="19"/>
        <v/>
      </c>
    </row>
    <row r="1265" spans="42:42" x14ac:dyDescent="0.25">
      <c r="AP1265" s="57" t="str">
        <f t="shared" si="19"/>
        <v/>
      </c>
    </row>
    <row r="1266" spans="42:42" x14ac:dyDescent="0.25">
      <c r="AP1266" s="57" t="str">
        <f t="shared" si="19"/>
        <v/>
      </c>
    </row>
    <row r="1267" spans="42:42" x14ac:dyDescent="0.25">
      <c r="AP1267" s="57" t="str">
        <f t="shared" si="19"/>
        <v/>
      </c>
    </row>
    <row r="1268" spans="42:42" x14ac:dyDescent="0.25">
      <c r="AP1268" s="57" t="str">
        <f t="shared" si="19"/>
        <v/>
      </c>
    </row>
    <row r="1269" spans="42:42" x14ac:dyDescent="0.25">
      <c r="AP1269" s="57" t="str">
        <f t="shared" si="19"/>
        <v/>
      </c>
    </row>
    <row r="1270" spans="42:42" x14ac:dyDescent="0.25">
      <c r="AP1270" s="57" t="str">
        <f t="shared" si="19"/>
        <v/>
      </c>
    </row>
    <row r="1271" spans="42:42" x14ac:dyDescent="0.25">
      <c r="AP1271" s="57" t="str">
        <f t="shared" si="19"/>
        <v/>
      </c>
    </row>
    <row r="1272" spans="42:42" x14ac:dyDescent="0.25">
      <c r="AP1272" s="57" t="str">
        <f t="shared" si="19"/>
        <v/>
      </c>
    </row>
    <row r="1273" spans="42:42" x14ac:dyDescent="0.25">
      <c r="AP1273" s="57" t="str">
        <f t="shared" si="19"/>
        <v/>
      </c>
    </row>
    <row r="1274" spans="42:42" x14ac:dyDescent="0.25">
      <c r="AP1274" s="57" t="str">
        <f t="shared" si="19"/>
        <v/>
      </c>
    </row>
    <row r="1275" spans="42:42" x14ac:dyDescent="0.25">
      <c r="AP1275" s="57" t="str">
        <f t="shared" si="19"/>
        <v/>
      </c>
    </row>
    <row r="1276" spans="42:42" x14ac:dyDescent="0.25">
      <c r="AP1276" s="57" t="str">
        <f t="shared" si="19"/>
        <v/>
      </c>
    </row>
    <row r="1277" spans="42:42" x14ac:dyDescent="0.25">
      <c r="AP1277" s="57" t="str">
        <f t="shared" si="19"/>
        <v/>
      </c>
    </row>
    <row r="1278" spans="42:42" x14ac:dyDescent="0.25">
      <c r="AP1278" s="57" t="str">
        <f t="shared" si="19"/>
        <v/>
      </c>
    </row>
    <row r="1279" spans="42:42" x14ac:dyDescent="0.25">
      <c r="AP1279" s="57" t="str">
        <f t="shared" si="19"/>
        <v/>
      </c>
    </row>
    <row r="1280" spans="42:42" x14ac:dyDescent="0.25">
      <c r="AP1280" s="57" t="str">
        <f t="shared" si="19"/>
        <v/>
      </c>
    </row>
    <row r="1281" spans="42:42" x14ac:dyDescent="0.25">
      <c r="AP1281" s="57" t="str">
        <f t="shared" si="19"/>
        <v/>
      </c>
    </row>
    <row r="1282" spans="42:42" x14ac:dyDescent="0.25">
      <c r="AP1282" s="57" t="str">
        <f t="shared" si="19"/>
        <v/>
      </c>
    </row>
    <row r="1283" spans="42:42" x14ac:dyDescent="0.25">
      <c r="AP1283" s="57" t="str">
        <f t="shared" si="19"/>
        <v/>
      </c>
    </row>
    <row r="1284" spans="42:42" x14ac:dyDescent="0.25">
      <c r="AP1284" s="57" t="str">
        <f t="shared" si="19"/>
        <v/>
      </c>
    </row>
    <row r="1285" spans="42:42" x14ac:dyDescent="0.25">
      <c r="AP1285" s="57" t="str">
        <f t="shared" si="19"/>
        <v/>
      </c>
    </row>
    <row r="1286" spans="42:42" x14ac:dyDescent="0.25">
      <c r="AP1286" s="57" t="str">
        <f t="shared" si="19"/>
        <v/>
      </c>
    </row>
    <row r="1287" spans="42:42" x14ac:dyDescent="0.25">
      <c r="AP1287" s="57" t="str">
        <f t="shared" si="19"/>
        <v/>
      </c>
    </row>
    <row r="1288" spans="42:42" x14ac:dyDescent="0.25">
      <c r="AP1288" s="57" t="str">
        <f t="shared" ref="AP1288:AP1351" si="20">IF(ISBLANK(AN1288),"",CONCATENATE("OE",ROW()))</f>
        <v/>
      </c>
    </row>
    <row r="1289" spans="42:42" x14ac:dyDescent="0.25">
      <c r="AP1289" s="57" t="str">
        <f t="shared" si="20"/>
        <v/>
      </c>
    </row>
    <row r="1290" spans="42:42" x14ac:dyDescent="0.25">
      <c r="AP1290" s="57" t="str">
        <f t="shared" si="20"/>
        <v/>
      </c>
    </row>
    <row r="1291" spans="42:42" x14ac:dyDescent="0.25">
      <c r="AP1291" s="57" t="str">
        <f t="shared" si="20"/>
        <v/>
      </c>
    </row>
    <row r="1292" spans="42:42" x14ac:dyDescent="0.25">
      <c r="AP1292" s="57" t="str">
        <f t="shared" si="20"/>
        <v/>
      </c>
    </row>
    <row r="1293" spans="42:42" x14ac:dyDescent="0.25">
      <c r="AP1293" s="57" t="str">
        <f t="shared" si="20"/>
        <v/>
      </c>
    </row>
    <row r="1294" spans="42:42" x14ac:dyDescent="0.25">
      <c r="AP1294" s="57" t="str">
        <f t="shared" si="20"/>
        <v/>
      </c>
    </row>
    <row r="1295" spans="42:42" x14ac:dyDescent="0.25">
      <c r="AP1295" s="57" t="str">
        <f t="shared" si="20"/>
        <v/>
      </c>
    </row>
    <row r="1296" spans="42:42" x14ac:dyDescent="0.25">
      <c r="AP1296" s="57" t="str">
        <f t="shared" si="20"/>
        <v/>
      </c>
    </row>
    <row r="1297" spans="42:42" x14ac:dyDescent="0.25">
      <c r="AP1297" s="57" t="str">
        <f t="shared" si="20"/>
        <v/>
      </c>
    </row>
    <row r="1298" spans="42:42" x14ac:dyDescent="0.25">
      <c r="AP1298" s="57" t="str">
        <f t="shared" si="20"/>
        <v/>
      </c>
    </row>
    <row r="1299" spans="42:42" x14ac:dyDescent="0.25">
      <c r="AP1299" s="57" t="str">
        <f t="shared" si="20"/>
        <v/>
      </c>
    </row>
    <row r="1300" spans="42:42" x14ac:dyDescent="0.25">
      <c r="AP1300" s="57" t="str">
        <f t="shared" si="20"/>
        <v/>
      </c>
    </row>
    <row r="1301" spans="42:42" x14ac:dyDescent="0.25">
      <c r="AP1301" s="57" t="str">
        <f t="shared" si="20"/>
        <v/>
      </c>
    </row>
    <row r="1302" spans="42:42" x14ac:dyDescent="0.25">
      <c r="AP1302" s="57" t="str">
        <f t="shared" si="20"/>
        <v/>
      </c>
    </row>
    <row r="1303" spans="42:42" x14ac:dyDescent="0.25">
      <c r="AP1303" s="57" t="str">
        <f t="shared" si="20"/>
        <v/>
      </c>
    </row>
    <row r="1304" spans="42:42" x14ac:dyDescent="0.25">
      <c r="AP1304" s="57" t="str">
        <f t="shared" si="20"/>
        <v/>
      </c>
    </row>
    <row r="1305" spans="42:42" x14ac:dyDescent="0.25">
      <c r="AP1305" s="57" t="str">
        <f t="shared" si="20"/>
        <v/>
      </c>
    </row>
    <row r="1306" spans="42:42" x14ac:dyDescent="0.25">
      <c r="AP1306" s="57" t="str">
        <f t="shared" si="20"/>
        <v/>
      </c>
    </row>
    <row r="1307" spans="42:42" x14ac:dyDescent="0.25">
      <c r="AP1307" s="57" t="str">
        <f t="shared" si="20"/>
        <v/>
      </c>
    </row>
    <row r="1308" spans="42:42" x14ac:dyDescent="0.25">
      <c r="AP1308" s="57" t="str">
        <f t="shared" si="20"/>
        <v/>
      </c>
    </row>
    <row r="1309" spans="42:42" x14ac:dyDescent="0.25">
      <c r="AP1309" s="57" t="str">
        <f t="shared" si="20"/>
        <v/>
      </c>
    </row>
    <row r="1310" spans="42:42" x14ac:dyDescent="0.25">
      <c r="AP1310" s="57" t="str">
        <f t="shared" si="20"/>
        <v/>
      </c>
    </row>
    <row r="1311" spans="42:42" x14ac:dyDescent="0.25">
      <c r="AP1311" s="57" t="str">
        <f t="shared" si="20"/>
        <v/>
      </c>
    </row>
    <row r="1312" spans="42:42" x14ac:dyDescent="0.25">
      <c r="AP1312" s="57" t="str">
        <f t="shared" si="20"/>
        <v/>
      </c>
    </row>
    <row r="1313" spans="42:42" x14ac:dyDescent="0.25">
      <c r="AP1313" s="57" t="str">
        <f t="shared" si="20"/>
        <v/>
      </c>
    </row>
    <row r="1314" spans="42:42" x14ac:dyDescent="0.25">
      <c r="AP1314" s="57" t="str">
        <f t="shared" si="20"/>
        <v/>
      </c>
    </row>
    <row r="1315" spans="42:42" x14ac:dyDescent="0.25">
      <c r="AP1315" s="57" t="str">
        <f t="shared" si="20"/>
        <v/>
      </c>
    </row>
    <row r="1316" spans="42:42" x14ac:dyDescent="0.25">
      <c r="AP1316" s="57" t="str">
        <f t="shared" si="20"/>
        <v/>
      </c>
    </row>
    <row r="1317" spans="42:42" x14ac:dyDescent="0.25">
      <c r="AP1317" s="57" t="str">
        <f t="shared" si="20"/>
        <v/>
      </c>
    </row>
    <row r="1318" spans="42:42" x14ac:dyDescent="0.25">
      <c r="AP1318" s="57" t="str">
        <f t="shared" si="20"/>
        <v/>
      </c>
    </row>
    <row r="1319" spans="42:42" x14ac:dyDescent="0.25">
      <c r="AP1319" s="57" t="str">
        <f t="shared" si="20"/>
        <v/>
      </c>
    </row>
    <row r="1320" spans="42:42" x14ac:dyDescent="0.25">
      <c r="AP1320" s="57" t="str">
        <f t="shared" si="20"/>
        <v/>
      </c>
    </row>
    <row r="1321" spans="42:42" x14ac:dyDescent="0.25">
      <c r="AP1321" s="57" t="str">
        <f t="shared" si="20"/>
        <v/>
      </c>
    </row>
    <row r="1322" spans="42:42" x14ac:dyDescent="0.25">
      <c r="AP1322" s="57" t="str">
        <f t="shared" si="20"/>
        <v/>
      </c>
    </row>
    <row r="1323" spans="42:42" x14ac:dyDescent="0.25">
      <c r="AP1323" s="57" t="str">
        <f t="shared" si="20"/>
        <v/>
      </c>
    </row>
    <row r="1324" spans="42:42" x14ac:dyDescent="0.25">
      <c r="AP1324" s="57" t="str">
        <f t="shared" si="20"/>
        <v/>
      </c>
    </row>
    <row r="1325" spans="42:42" x14ac:dyDescent="0.25">
      <c r="AP1325" s="57" t="str">
        <f t="shared" si="20"/>
        <v/>
      </c>
    </row>
    <row r="1326" spans="42:42" x14ac:dyDescent="0.25">
      <c r="AP1326" s="57" t="str">
        <f t="shared" si="20"/>
        <v/>
      </c>
    </row>
    <row r="1327" spans="42:42" x14ac:dyDescent="0.25">
      <c r="AP1327" s="57" t="str">
        <f t="shared" si="20"/>
        <v/>
      </c>
    </row>
    <row r="1328" spans="42:42" x14ac:dyDescent="0.25">
      <c r="AP1328" s="57" t="str">
        <f t="shared" si="20"/>
        <v/>
      </c>
    </row>
    <row r="1329" spans="42:42" x14ac:dyDescent="0.25">
      <c r="AP1329" s="57" t="str">
        <f t="shared" si="20"/>
        <v/>
      </c>
    </row>
    <row r="1330" spans="42:42" x14ac:dyDescent="0.25">
      <c r="AP1330" s="57" t="str">
        <f t="shared" si="20"/>
        <v/>
      </c>
    </row>
    <row r="1331" spans="42:42" x14ac:dyDescent="0.25">
      <c r="AP1331" s="57" t="str">
        <f t="shared" si="20"/>
        <v/>
      </c>
    </row>
    <row r="1332" spans="42:42" x14ac:dyDescent="0.25">
      <c r="AP1332" s="57" t="str">
        <f t="shared" si="20"/>
        <v/>
      </c>
    </row>
    <row r="1333" spans="42:42" x14ac:dyDescent="0.25">
      <c r="AP1333" s="57" t="str">
        <f t="shared" si="20"/>
        <v/>
      </c>
    </row>
    <row r="1334" spans="42:42" x14ac:dyDescent="0.25">
      <c r="AP1334" s="57" t="str">
        <f t="shared" si="20"/>
        <v/>
      </c>
    </row>
    <row r="1335" spans="42:42" x14ac:dyDescent="0.25">
      <c r="AP1335" s="57" t="str">
        <f t="shared" si="20"/>
        <v/>
      </c>
    </row>
    <row r="1336" spans="42:42" x14ac:dyDescent="0.25">
      <c r="AP1336" s="57" t="str">
        <f t="shared" si="20"/>
        <v/>
      </c>
    </row>
    <row r="1337" spans="42:42" x14ac:dyDescent="0.25">
      <c r="AP1337" s="57" t="str">
        <f t="shared" si="20"/>
        <v/>
      </c>
    </row>
    <row r="1338" spans="42:42" x14ac:dyDescent="0.25">
      <c r="AP1338" s="57" t="str">
        <f t="shared" si="20"/>
        <v/>
      </c>
    </row>
    <row r="1339" spans="42:42" x14ac:dyDescent="0.25">
      <c r="AP1339" s="57" t="str">
        <f t="shared" si="20"/>
        <v/>
      </c>
    </row>
    <row r="1340" spans="42:42" x14ac:dyDescent="0.25">
      <c r="AP1340" s="57" t="str">
        <f t="shared" si="20"/>
        <v/>
      </c>
    </row>
    <row r="1341" spans="42:42" x14ac:dyDescent="0.25">
      <c r="AP1341" s="57" t="str">
        <f t="shared" si="20"/>
        <v/>
      </c>
    </row>
    <row r="1342" spans="42:42" x14ac:dyDescent="0.25">
      <c r="AP1342" s="57" t="str">
        <f t="shared" si="20"/>
        <v/>
      </c>
    </row>
    <row r="1343" spans="42:42" x14ac:dyDescent="0.25">
      <c r="AP1343" s="57" t="str">
        <f t="shared" si="20"/>
        <v/>
      </c>
    </row>
    <row r="1344" spans="42:42" x14ac:dyDescent="0.25">
      <c r="AP1344" s="57" t="str">
        <f t="shared" si="20"/>
        <v/>
      </c>
    </row>
    <row r="1345" spans="42:42" x14ac:dyDescent="0.25">
      <c r="AP1345" s="57" t="str">
        <f t="shared" si="20"/>
        <v/>
      </c>
    </row>
    <row r="1346" spans="42:42" x14ac:dyDescent="0.25">
      <c r="AP1346" s="57" t="str">
        <f t="shared" si="20"/>
        <v/>
      </c>
    </row>
    <row r="1347" spans="42:42" x14ac:dyDescent="0.25">
      <c r="AP1347" s="57" t="str">
        <f t="shared" si="20"/>
        <v/>
      </c>
    </row>
    <row r="1348" spans="42:42" x14ac:dyDescent="0.25">
      <c r="AP1348" s="57" t="str">
        <f t="shared" si="20"/>
        <v/>
      </c>
    </row>
    <row r="1349" spans="42:42" x14ac:dyDescent="0.25">
      <c r="AP1349" s="57" t="str">
        <f t="shared" si="20"/>
        <v/>
      </c>
    </row>
    <row r="1350" spans="42:42" x14ac:dyDescent="0.25">
      <c r="AP1350" s="57" t="str">
        <f t="shared" si="20"/>
        <v/>
      </c>
    </row>
    <row r="1351" spans="42:42" x14ac:dyDescent="0.25">
      <c r="AP1351" s="57" t="str">
        <f t="shared" si="20"/>
        <v/>
      </c>
    </row>
    <row r="1352" spans="42:42" x14ac:dyDescent="0.25">
      <c r="AP1352" s="57" t="str">
        <f t="shared" ref="AP1352:AP1415" si="21">IF(ISBLANK(AN1352),"",CONCATENATE("OE",ROW()))</f>
        <v/>
      </c>
    </row>
    <row r="1353" spans="42:42" x14ac:dyDescent="0.25">
      <c r="AP1353" s="57" t="str">
        <f t="shared" si="21"/>
        <v/>
      </c>
    </row>
    <row r="1354" spans="42:42" x14ac:dyDescent="0.25">
      <c r="AP1354" s="57" t="str">
        <f t="shared" si="21"/>
        <v/>
      </c>
    </row>
    <row r="1355" spans="42:42" x14ac:dyDescent="0.25">
      <c r="AP1355" s="57" t="str">
        <f t="shared" si="21"/>
        <v/>
      </c>
    </row>
    <row r="1356" spans="42:42" x14ac:dyDescent="0.25">
      <c r="AP1356" s="57" t="str">
        <f t="shared" si="21"/>
        <v/>
      </c>
    </row>
    <row r="1357" spans="42:42" x14ac:dyDescent="0.25">
      <c r="AP1357" s="57" t="str">
        <f t="shared" si="21"/>
        <v/>
      </c>
    </row>
    <row r="1358" spans="42:42" x14ac:dyDescent="0.25">
      <c r="AP1358" s="57" t="str">
        <f t="shared" si="21"/>
        <v/>
      </c>
    </row>
    <row r="1359" spans="42:42" x14ac:dyDescent="0.25">
      <c r="AP1359" s="57" t="str">
        <f t="shared" si="21"/>
        <v/>
      </c>
    </row>
    <row r="1360" spans="42:42" x14ac:dyDescent="0.25">
      <c r="AP1360" s="57" t="str">
        <f t="shared" si="21"/>
        <v/>
      </c>
    </row>
    <row r="1361" spans="42:42" x14ac:dyDescent="0.25">
      <c r="AP1361" s="57" t="str">
        <f t="shared" si="21"/>
        <v/>
      </c>
    </row>
    <row r="1362" spans="42:42" x14ac:dyDescent="0.25">
      <c r="AP1362" s="57" t="str">
        <f t="shared" si="21"/>
        <v/>
      </c>
    </row>
    <row r="1363" spans="42:42" x14ac:dyDescent="0.25">
      <c r="AP1363" s="57" t="str">
        <f t="shared" si="21"/>
        <v/>
      </c>
    </row>
    <row r="1364" spans="42:42" x14ac:dyDescent="0.25">
      <c r="AP1364" s="57" t="str">
        <f t="shared" si="21"/>
        <v/>
      </c>
    </row>
    <row r="1365" spans="42:42" x14ac:dyDescent="0.25">
      <c r="AP1365" s="57" t="str">
        <f t="shared" si="21"/>
        <v/>
      </c>
    </row>
    <row r="1366" spans="42:42" x14ac:dyDescent="0.25">
      <c r="AP1366" s="57" t="str">
        <f t="shared" si="21"/>
        <v/>
      </c>
    </row>
    <row r="1367" spans="42:42" x14ac:dyDescent="0.25">
      <c r="AP1367" s="57" t="str">
        <f t="shared" si="21"/>
        <v/>
      </c>
    </row>
    <row r="1368" spans="42:42" x14ac:dyDescent="0.25">
      <c r="AP1368" s="57" t="str">
        <f t="shared" si="21"/>
        <v/>
      </c>
    </row>
    <row r="1369" spans="42:42" x14ac:dyDescent="0.25">
      <c r="AP1369" s="57" t="str">
        <f t="shared" si="21"/>
        <v/>
      </c>
    </row>
    <row r="1370" spans="42:42" x14ac:dyDescent="0.25">
      <c r="AP1370" s="57" t="str">
        <f t="shared" si="21"/>
        <v/>
      </c>
    </row>
    <row r="1371" spans="42:42" x14ac:dyDescent="0.25">
      <c r="AP1371" s="57" t="str">
        <f t="shared" si="21"/>
        <v/>
      </c>
    </row>
    <row r="1372" spans="42:42" x14ac:dyDescent="0.25">
      <c r="AP1372" s="57" t="str">
        <f t="shared" si="21"/>
        <v/>
      </c>
    </row>
    <row r="1373" spans="42:42" x14ac:dyDescent="0.25">
      <c r="AP1373" s="57" t="str">
        <f t="shared" si="21"/>
        <v/>
      </c>
    </row>
    <row r="1374" spans="42:42" x14ac:dyDescent="0.25">
      <c r="AP1374" s="57" t="str">
        <f t="shared" si="21"/>
        <v/>
      </c>
    </row>
    <row r="1375" spans="42:42" x14ac:dyDescent="0.25">
      <c r="AP1375" s="57" t="str">
        <f t="shared" si="21"/>
        <v/>
      </c>
    </row>
    <row r="1376" spans="42:42" x14ac:dyDescent="0.25">
      <c r="AP1376" s="57" t="str">
        <f t="shared" si="21"/>
        <v/>
      </c>
    </row>
    <row r="1377" spans="42:42" x14ac:dyDescent="0.25">
      <c r="AP1377" s="57" t="str">
        <f t="shared" si="21"/>
        <v/>
      </c>
    </row>
    <row r="1378" spans="42:42" x14ac:dyDescent="0.25">
      <c r="AP1378" s="57" t="str">
        <f t="shared" si="21"/>
        <v/>
      </c>
    </row>
    <row r="1379" spans="42:42" x14ac:dyDescent="0.25">
      <c r="AP1379" s="57" t="str">
        <f t="shared" si="21"/>
        <v/>
      </c>
    </row>
    <row r="1380" spans="42:42" x14ac:dyDescent="0.25">
      <c r="AP1380" s="57" t="str">
        <f t="shared" si="21"/>
        <v/>
      </c>
    </row>
    <row r="1381" spans="42:42" x14ac:dyDescent="0.25">
      <c r="AP1381" s="57" t="str">
        <f t="shared" si="21"/>
        <v/>
      </c>
    </row>
    <row r="1382" spans="42:42" x14ac:dyDescent="0.25">
      <c r="AP1382" s="57" t="str">
        <f t="shared" si="21"/>
        <v/>
      </c>
    </row>
    <row r="1383" spans="42:42" x14ac:dyDescent="0.25">
      <c r="AP1383" s="57" t="str">
        <f t="shared" si="21"/>
        <v/>
      </c>
    </row>
    <row r="1384" spans="42:42" x14ac:dyDescent="0.25">
      <c r="AP1384" s="57" t="str">
        <f t="shared" si="21"/>
        <v/>
      </c>
    </row>
    <row r="1385" spans="42:42" x14ac:dyDescent="0.25">
      <c r="AP1385" s="57" t="str">
        <f t="shared" si="21"/>
        <v/>
      </c>
    </row>
    <row r="1386" spans="42:42" x14ac:dyDescent="0.25">
      <c r="AP1386" s="57" t="str">
        <f t="shared" si="21"/>
        <v/>
      </c>
    </row>
    <row r="1387" spans="42:42" x14ac:dyDescent="0.25">
      <c r="AP1387" s="57" t="str">
        <f t="shared" si="21"/>
        <v/>
      </c>
    </row>
    <row r="1388" spans="42:42" x14ac:dyDescent="0.25">
      <c r="AP1388" s="57" t="str">
        <f t="shared" si="21"/>
        <v/>
      </c>
    </row>
    <row r="1389" spans="42:42" x14ac:dyDescent="0.25">
      <c r="AP1389" s="57" t="str">
        <f t="shared" si="21"/>
        <v/>
      </c>
    </row>
    <row r="1390" spans="42:42" x14ac:dyDescent="0.25">
      <c r="AP1390" s="57" t="str">
        <f t="shared" si="21"/>
        <v/>
      </c>
    </row>
    <row r="1391" spans="42:42" x14ac:dyDescent="0.25">
      <c r="AP1391" s="57" t="str">
        <f t="shared" si="21"/>
        <v/>
      </c>
    </row>
    <row r="1392" spans="42:42" x14ac:dyDescent="0.25">
      <c r="AP1392" s="57" t="str">
        <f t="shared" si="21"/>
        <v/>
      </c>
    </row>
    <row r="1393" spans="42:42" x14ac:dyDescent="0.25">
      <c r="AP1393" s="57" t="str">
        <f t="shared" si="21"/>
        <v/>
      </c>
    </row>
    <row r="1394" spans="42:42" x14ac:dyDescent="0.25">
      <c r="AP1394" s="57" t="str">
        <f t="shared" si="21"/>
        <v/>
      </c>
    </row>
    <row r="1395" spans="42:42" x14ac:dyDescent="0.25">
      <c r="AP1395" s="57" t="str">
        <f t="shared" si="21"/>
        <v/>
      </c>
    </row>
    <row r="1396" spans="42:42" x14ac:dyDescent="0.25">
      <c r="AP1396" s="57" t="str">
        <f t="shared" si="21"/>
        <v/>
      </c>
    </row>
    <row r="1397" spans="42:42" x14ac:dyDescent="0.25">
      <c r="AP1397" s="57" t="str">
        <f t="shared" si="21"/>
        <v/>
      </c>
    </row>
    <row r="1398" spans="42:42" x14ac:dyDescent="0.25">
      <c r="AP1398" s="57" t="str">
        <f t="shared" si="21"/>
        <v/>
      </c>
    </row>
    <row r="1399" spans="42:42" x14ac:dyDescent="0.25">
      <c r="AP1399" s="57" t="str">
        <f t="shared" si="21"/>
        <v/>
      </c>
    </row>
    <row r="1400" spans="42:42" x14ac:dyDescent="0.25">
      <c r="AP1400" s="57" t="str">
        <f t="shared" si="21"/>
        <v/>
      </c>
    </row>
    <row r="1401" spans="42:42" x14ac:dyDescent="0.25">
      <c r="AP1401" s="57" t="str">
        <f t="shared" si="21"/>
        <v/>
      </c>
    </row>
    <row r="1402" spans="42:42" x14ac:dyDescent="0.25">
      <c r="AP1402" s="57" t="str">
        <f t="shared" si="21"/>
        <v/>
      </c>
    </row>
    <row r="1403" spans="42:42" x14ac:dyDescent="0.25">
      <c r="AP1403" s="57" t="str">
        <f t="shared" si="21"/>
        <v/>
      </c>
    </row>
    <row r="1404" spans="42:42" x14ac:dyDescent="0.25">
      <c r="AP1404" s="57" t="str">
        <f t="shared" si="21"/>
        <v/>
      </c>
    </row>
    <row r="1405" spans="42:42" x14ac:dyDescent="0.25">
      <c r="AP1405" s="57" t="str">
        <f t="shared" si="21"/>
        <v/>
      </c>
    </row>
    <row r="1406" spans="42:42" x14ac:dyDescent="0.25">
      <c r="AP1406" s="57" t="str">
        <f t="shared" si="21"/>
        <v/>
      </c>
    </row>
    <row r="1407" spans="42:42" x14ac:dyDescent="0.25">
      <c r="AP1407" s="57" t="str">
        <f t="shared" si="21"/>
        <v/>
      </c>
    </row>
    <row r="1408" spans="42:42" x14ac:dyDescent="0.25">
      <c r="AP1408" s="57" t="str">
        <f t="shared" si="21"/>
        <v/>
      </c>
    </row>
    <row r="1409" spans="42:42" x14ac:dyDescent="0.25">
      <c r="AP1409" s="57" t="str">
        <f t="shared" si="21"/>
        <v/>
      </c>
    </row>
    <row r="1410" spans="42:42" x14ac:dyDescent="0.25">
      <c r="AP1410" s="57" t="str">
        <f t="shared" si="21"/>
        <v/>
      </c>
    </row>
    <row r="1411" spans="42:42" x14ac:dyDescent="0.25">
      <c r="AP1411" s="57" t="str">
        <f t="shared" si="21"/>
        <v/>
      </c>
    </row>
    <row r="1412" spans="42:42" x14ac:dyDescent="0.25">
      <c r="AP1412" s="57" t="str">
        <f t="shared" si="21"/>
        <v/>
      </c>
    </row>
    <row r="1413" spans="42:42" x14ac:dyDescent="0.25">
      <c r="AP1413" s="57" t="str">
        <f t="shared" si="21"/>
        <v/>
      </c>
    </row>
    <row r="1414" spans="42:42" x14ac:dyDescent="0.25">
      <c r="AP1414" s="57" t="str">
        <f t="shared" si="21"/>
        <v/>
      </c>
    </row>
    <row r="1415" spans="42:42" x14ac:dyDescent="0.25">
      <c r="AP1415" s="57" t="str">
        <f t="shared" si="21"/>
        <v/>
      </c>
    </row>
    <row r="1416" spans="42:42" x14ac:dyDescent="0.25">
      <c r="AP1416" s="57" t="str">
        <f t="shared" ref="AP1416:AP1479" si="22">IF(ISBLANK(AN1416),"",CONCATENATE("OE",ROW()))</f>
        <v/>
      </c>
    </row>
    <row r="1417" spans="42:42" x14ac:dyDescent="0.25">
      <c r="AP1417" s="57" t="str">
        <f t="shared" si="22"/>
        <v/>
      </c>
    </row>
    <row r="1418" spans="42:42" x14ac:dyDescent="0.25">
      <c r="AP1418" s="57" t="str">
        <f t="shared" si="22"/>
        <v/>
      </c>
    </row>
    <row r="1419" spans="42:42" x14ac:dyDescent="0.25">
      <c r="AP1419" s="57" t="str">
        <f t="shared" si="22"/>
        <v/>
      </c>
    </row>
    <row r="1420" spans="42:42" x14ac:dyDescent="0.25">
      <c r="AP1420" s="57" t="str">
        <f t="shared" si="22"/>
        <v/>
      </c>
    </row>
    <row r="1421" spans="42:42" x14ac:dyDescent="0.25">
      <c r="AP1421" s="57" t="str">
        <f t="shared" si="22"/>
        <v/>
      </c>
    </row>
    <row r="1422" spans="42:42" x14ac:dyDescent="0.25">
      <c r="AP1422" s="57" t="str">
        <f t="shared" si="22"/>
        <v/>
      </c>
    </row>
    <row r="1423" spans="42:42" x14ac:dyDescent="0.25">
      <c r="AP1423" s="57" t="str">
        <f t="shared" si="22"/>
        <v/>
      </c>
    </row>
    <row r="1424" spans="42:42" x14ac:dyDescent="0.25">
      <c r="AP1424" s="57" t="str">
        <f t="shared" si="22"/>
        <v/>
      </c>
    </row>
    <row r="1425" spans="42:42" x14ac:dyDescent="0.25">
      <c r="AP1425" s="57" t="str">
        <f t="shared" si="22"/>
        <v/>
      </c>
    </row>
    <row r="1426" spans="42:42" x14ac:dyDescent="0.25">
      <c r="AP1426" s="57" t="str">
        <f t="shared" si="22"/>
        <v/>
      </c>
    </row>
    <row r="1427" spans="42:42" x14ac:dyDescent="0.25">
      <c r="AP1427" s="57" t="str">
        <f t="shared" si="22"/>
        <v/>
      </c>
    </row>
    <row r="1428" spans="42:42" x14ac:dyDescent="0.25">
      <c r="AP1428" s="57" t="str">
        <f t="shared" si="22"/>
        <v/>
      </c>
    </row>
    <row r="1429" spans="42:42" x14ac:dyDescent="0.25">
      <c r="AP1429" s="57" t="str">
        <f t="shared" si="22"/>
        <v/>
      </c>
    </row>
    <row r="1430" spans="42:42" x14ac:dyDescent="0.25">
      <c r="AP1430" s="57" t="str">
        <f t="shared" si="22"/>
        <v/>
      </c>
    </row>
    <row r="1431" spans="42:42" x14ac:dyDescent="0.25">
      <c r="AP1431" s="57" t="str">
        <f t="shared" si="22"/>
        <v/>
      </c>
    </row>
    <row r="1432" spans="42:42" x14ac:dyDescent="0.25">
      <c r="AP1432" s="57" t="str">
        <f t="shared" si="22"/>
        <v/>
      </c>
    </row>
    <row r="1433" spans="42:42" x14ac:dyDescent="0.25">
      <c r="AP1433" s="57" t="str">
        <f t="shared" si="22"/>
        <v/>
      </c>
    </row>
    <row r="1434" spans="42:42" x14ac:dyDescent="0.25">
      <c r="AP1434" s="57" t="str">
        <f t="shared" si="22"/>
        <v/>
      </c>
    </row>
    <row r="1435" spans="42:42" x14ac:dyDescent="0.25">
      <c r="AP1435" s="57" t="str">
        <f t="shared" si="22"/>
        <v/>
      </c>
    </row>
    <row r="1436" spans="42:42" x14ac:dyDescent="0.25">
      <c r="AP1436" s="57" t="str">
        <f t="shared" si="22"/>
        <v/>
      </c>
    </row>
    <row r="1437" spans="42:42" x14ac:dyDescent="0.25">
      <c r="AP1437" s="57" t="str">
        <f t="shared" si="22"/>
        <v/>
      </c>
    </row>
    <row r="1438" spans="42:42" x14ac:dyDescent="0.25">
      <c r="AP1438" s="57" t="str">
        <f t="shared" si="22"/>
        <v/>
      </c>
    </row>
    <row r="1439" spans="42:42" x14ac:dyDescent="0.25">
      <c r="AP1439" s="57" t="str">
        <f t="shared" si="22"/>
        <v/>
      </c>
    </row>
    <row r="1440" spans="42:42" x14ac:dyDescent="0.25">
      <c r="AP1440" s="57" t="str">
        <f t="shared" si="22"/>
        <v/>
      </c>
    </row>
    <row r="1441" spans="42:42" x14ac:dyDescent="0.25">
      <c r="AP1441" s="57" t="str">
        <f t="shared" si="22"/>
        <v/>
      </c>
    </row>
    <row r="1442" spans="42:42" x14ac:dyDescent="0.25">
      <c r="AP1442" s="57" t="str">
        <f t="shared" si="22"/>
        <v/>
      </c>
    </row>
    <row r="1443" spans="42:42" x14ac:dyDescent="0.25">
      <c r="AP1443" s="57" t="str">
        <f t="shared" si="22"/>
        <v/>
      </c>
    </row>
    <row r="1444" spans="42:42" x14ac:dyDescent="0.25">
      <c r="AP1444" s="57" t="str">
        <f t="shared" si="22"/>
        <v/>
      </c>
    </row>
    <row r="1445" spans="42:42" x14ac:dyDescent="0.25">
      <c r="AP1445" s="57" t="str">
        <f t="shared" si="22"/>
        <v/>
      </c>
    </row>
    <row r="1446" spans="42:42" x14ac:dyDescent="0.25">
      <c r="AP1446" s="57" t="str">
        <f t="shared" si="22"/>
        <v/>
      </c>
    </row>
    <row r="1447" spans="42:42" x14ac:dyDescent="0.25">
      <c r="AP1447" s="57" t="str">
        <f t="shared" si="22"/>
        <v/>
      </c>
    </row>
    <row r="1448" spans="42:42" x14ac:dyDescent="0.25">
      <c r="AP1448" s="57" t="str">
        <f t="shared" si="22"/>
        <v/>
      </c>
    </row>
    <row r="1449" spans="42:42" x14ac:dyDescent="0.25">
      <c r="AP1449" s="57" t="str">
        <f t="shared" si="22"/>
        <v/>
      </c>
    </row>
    <row r="1450" spans="42:42" x14ac:dyDescent="0.25">
      <c r="AP1450" s="57" t="str">
        <f t="shared" si="22"/>
        <v/>
      </c>
    </row>
    <row r="1451" spans="42:42" x14ac:dyDescent="0.25">
      <c r="AP1451" s="57" t="str">
        <f t="shared" si="22"/>
        <v/>
      </c>
    </row>
    <row r="1452" spans="42:42" x14ac:dyDescent="0.25">
      <c r="AP1452" s="57" t="str">
        <f t="shared" si="22"/>
        <v/>
      </c>
    </row>
    <row r="1453" spans="42:42" x14ac:dyDescent="0.25">
      <c r="AP1453" s="57" t="str">
        <f t="shared" si="22"/>
        <v/>
      </c>
    </row>
    <row r="1454" spans="42:42" x14ac:dyDescent="0.25">
      <c r="AP1454" s="57" t="str">
        <f t="shared" si="22"/>
        <v/>
      </c>
    </row>
    <row r="1455" spans="42:42" x14ac:dyDescent="0.25">
      <c r="AP1455" s="57" t="str">
        <f t="shared" si="22"/>
        <v/>
      </c>
    </row>
    <row r="1456" spans="42:42" x14ac:dyDescent="0.25">
      <c r="AP1456" s="57" t="str">
        <f t="shared" si="22"/>
        <v/>
      </c>
    </row>
    <row r="1457" spans="42:42" x14ac:dyDescent="0.25">
      <c r="AP1457" s="57" t="str">
        <f t="shared" si="22"/>
        <v/>
      </c>
    </row>
    <row r="1458" spans="42:42" x14ac:dyDescent="0.25">
      <c r="AP1458" s="57" t="str">
        <f t="shared" si="22"/>
        <v/>
      </c>
    </row>
    <row r="1459" spans="42:42" x14ac:dyDescent="0.25">
      <c r="AP1459" s="57" t="str">
        <f t="shared" si="22"/>
        <v/>
      </c>
    </row>
    <row r="1460" spans="42:42" x14ac:dyDescent="0.25">
      <c r="AP1460" s="57" t="str">
        <f t="shared" si="22"/>
        <v/>
      </c>
    </row>
    <row r="1461" spans="42:42" x14ac:dyDescent="0.25">
      <c r="AP1461" s="57" t="str">
        <f t="shared" si="22"/>
        <v/>
      </c>
    </row>
    <row r="1462" spans="42:42" x14ac:dyDescent="0.25">
      <c r="AP1462" s="57" t="str">
        <f t="shared" si="22"/>
        <v/>
      </c>
    </row>
    <row r="1463" spans="42:42" x14ac:dyDescent="0.25">
      <c r="AP1463" s="57" t="str">
        <f t="shared" si="22"/>
        <v/>
      </c>
    </row>
    <row r="1464" spans="42:42" x14ac:dyDescent="0.25">
      <c r="AP1464" s="57" t="str">
        <f t="shared" si="22"/>
        <v/>
      </c>
    </row>
    <row r="1465" spans="42:42" x14ac:dyDescent="0.25">
      <c r="AP1465" s="57" t="str">
        <f t="shared" si="22"/>
        <v/>
      </c>
    </row>
    <row r="1466" spans="42:42" x14ac:dyDescent="0.25">
      <c r="AP1466" s="57" t="str">
        <f t="shared" si="22"/>
        <v/>
      </c>
    </row>
    <row r="1467" spans="42:42" x14ac:dyDescent="0.25">
      <c r="AP1467" s="57" t="str">
        <f t="shared" si="22"/>
        <v/>
      </c>
    </row>
    <row r="1468" spans="42:42" x14ac:dyDescent="0.25">
      <c r="AP1468" s="57" t="str">
        <f t="shared" si="22"/>
        <v/>
      </c>
    </row>
    <row r="1469" spans="42:42" x14ac:dyDescent="0.25">
      <c r="AP1469" s="57" t="str">
        <f t="shared" si="22"/>
        <v/>
      </c>
    </row>
    <row r="1470" spans="42:42" x14ac:dyDescent="0.25">
      <c r="AP1470" s="57" t="str">
        <f t="shared" si="22"/>
        <v/>
      </c>
    </row>
    <row r="1471" spans="42:42" x14ac:dyDescent="0.25">
      <c r="AP1471" s="57" t="str">
        <f t="shared" si="22"/>
        <v/>
      </c>
    </row>
    <row r="1472" spans="42:42" x14ac:dyDescent="0.25">
      <c r="AP1472" s="57" t="str">
        <f t="shared" si="22"/>
        <v/>
      </c>
    </row>
    <row r="1473" spans="42:42" x14ac:dyDescent="0.25">
      <c r="AP1473" s="57" t="str">
        <f t="shared" si="22"/>
        <v/>
      </c>
    </row>
    <row r="1474" spans="42:42" x14ac:dyDescent="0.25">
      <c r="AP1474" s="57" t="str">
        <f t="shared" si="22"/>
        <v/>
      </c>
    </row>
    <row r="1475" spans="42:42" x14ac:dyDescent="0.25">
      <c r="AP1475" s="57" t="str">
        <f t="shared" si="22"/>
        <v/>
      </c>
    </row>
    <row r="1476" spans="42:42" x14ac:dyDescent="0.25">
      <c r="AP1476" s="57" t="str">
        <f t="shared" si="22"/>
        <v/>
      </c>
    </row>
    <row r="1477" spans="42:42" x14ac:dyDescent="0.25">
      <c r="AP1477" s="57" t="str">
        <f t="shared" si="22"/>
        <v/>
      </c>
    </row>
    <row r="1478" spans="42:42" x14ac:dyDescent="0.25">
      <c r="AP1478" s="57" t="str">
        <f t="shared" si="22"/>
        <v/>
      </c>
    </row>
    <row r="1479" spans="42:42" x14ac:dyDescent="0.25">
      <c r="AP1479" s="57" t="str">
        <f t="shared" si="22"/>
        <v/>
      </c>
    </row>
    <row r="1480" spans="42:42" x14ac:dyDescent="0.25">
      <c r="AP1480" s="57" t="str">
        <f t="shared" ref="AP1480:AP1543" si="23">IF(ISBLANK(AN1480),"",CONCATENATE("OE",ROW()))</f>
        <v/>
      </c>
    </row>
    <row r="1481" spans="42:42" x14ac:dyDescent="0.25">
      <c r="AP1481" s="57" t="str">
        <f t="shared" si="23"/>
        <v/>
      </c>
    </row>
    <row r="1482" spans="42:42" x14ac:dyDescent="0.25">
      <c r="AP1482" s="57" t="str">
        <f t="shared" si="23"/>
        <v/>
      </c>
    </row>
    <row r="1483" spans="42:42" x14ac:dyDescent="0.25">
      <c r="AP1483" s="57" t="str">
        <f t="shared" si="23"/>
        <v/>
      </c>
    </row>
    <row r="1484" spans="42:42" x14ac:dyDescent="0.25">
      <c r="AP1484" s="57" t="str">
        <f t="shared" si="23"/>
        <v/>
      </c>
    </row>
    <row r="1485" spans="42:42" x14ac:dyDescent="0.25">
      <c r="AP1485" s="57" t="str">
        <f t="shared" si="23"/>
        <v/>
      </c>
    </row>
    <row r="1486" spans="42:42" x14ac:dyDescent="0.25">
      <c r="AP1486" s="57" t="str">
        <f t="shared" si="23"/>
        <v/>
      </c>
    </row>
    <row r="1487" spans="42:42" x14ac:dyDescent="0.25">
      <c r="AP1487" s="57" t="str">
        <f t="shared" si="23"/>
        <v/>
      </c>
    </row>
    <row r="1488" spans="42:42" x14ac:dyDescent="0.25">
      <c r="AP1488" s="57" t="str">
        <f t="shared" si="23"/>
        <v/>
      </c>
    </row>
    <row r="1489" spans="42:42" x14ac:dyDescent="0.25">
      <c r="AP1489" s="57" t="str">
        <f t="shared" si="23"/>
        <v/>
      </c>
    </row>
    <row r="1490" spans="42:42" x14ac:dyDescent="0.25">
      <c r="AP1490" s="57" t="str">
        <f t="shared" si="23"/>
        <v/>
      </c>
    </row>
    <row r="1491" spans="42:42" x14ac:dyDescent="0.25">
      <c r="AP1491" s="57" t="str">
        <f t="shared" si="23"/>
        <v/>
      </c>
    </row>
    <row r="1492" spans="42:42" x14ac:dyDescent="0.25">
      <c r="AP1492" s="57" t="str">
        <f t="shared" si="23"/>
        <v/>
      </c>
    </row>
    <row r="1493" spans="42:42" x14ac:dyDescent="0.25">
      <c r="AP1493" s="57" t="str">
        <f t="shared" si="23"/>
        <v/>
      </c>
    </row>
    <row r="1494" spans="42:42" x14ac:dyDescent="0.25">
      <c r="AP1494" s="57" t="str">
        <f t="shared" si="23"/>
        <v/>
      </c>
    </row>
    <row r="1495" spans="42:42" x14ac:dyDescent="0.25">
      <c r="AP1495" s="57" t="str">
        <f t="shared" si="23"/>
        <v/>
      </c>
    </row>
    <row r="1496" spans="42:42" x14ac:dyDescent="0.25">
      <c r="AP1496" s="57" t="str">
        <f t="shared" si="23"/>
        <v/>
      </c>
    </row>
    <row r="1497" spans="42:42" x14ac:dyDescent="0.25">
      <c r="AP1497" s="57" t="str">
        <f t="shared" si="23"/>
        <v/>
      </c>
    </row>
    <row r="1498" spans="42:42" x14ac:dyDescent="0.25">
      <c r="AP1498" s="57" t="str">
        <f t="shared" si="23"/>
        <v/>
      </c>
    </row>
    <row r="1499" spans="42:42" x14ac:dyDescent="0.25">
      <c r="AP1499" s="57" t="str">
        <f t="shared" si="23"/>
        <v/>
      </c>
    </row>
    <row r="1500" spans="42:42" x14ac:dyDescent="0.25">
      <c r="AP1500" s="57" t="str">
        <f t="shared" si="23"/>
        <v/>
      </c>
    </row>
    <row r="1501" spans="42:42" x14ac:dyDescent="0.25">
      <c r="AP1501" s="57" t="str">
        <f t="shared" si="23"/>
        <v/>
      </c>
    </row>
    <row r="1502" spans="42:42" x14ac:dyDescent="0.25">
      <c r="AP1502" s="57" t="str">
        <f t="shared" si="23"/>
        <v/>
      </c>
    </row>
    <row r="1503" spans="42:42" x14ac:dyDescent="0.25">
      <c r="AP1503" s="57" t="str">
        <f t="shared" si="23"/>
        <v/>
      </c>
    </row>
    <row r="1504" spans="42:42" x14ac:dyDescent="0.25">
      <c r="AP1504" s="57" t="str">
        <f t="shared" si="23"/>
        <v/>
      </c>
    </row>
    <row r="1505" spans="42:42" x14ac:dyDescent="0.25">
      <c r="AP1505" s="57" t="str">
        <f t="shared" si="23"/>
        <v/>
      </c>
    </row>
    <row r="1506" spans="42:42" x14ac:dyDescent="0.25">
      <c r="AP1506" s="57" t="str">
        <f t="shared" si="23"/>
        <v/>
      </c>
    </row>
    <row r="1507" spans="42:42" x14ac:dyDescent="0.25">
      <c r="AP1507" s="57" t="str">
        <f t="shared" si="23"/>
        <v/>
      </c>
    </row>
    <row r="1508" spans="42:42" x14ac:dyDescent="0.25">
      <c r="AP1508" s="57" t="str">
        <f t="shared" si="23"/>
        <v/>
      </c>
    </row>
    <row r="1509" spans="42:42" x14ac:dyDescent="0.25">
      <c r="AP1509" s="57" t="str">
        <f t="shared" si="23"/>
        <v/>
      </c>
    </row>
    <row r="1510" spans="42:42" x14ac:dyDescent="0.25">
      <c r="AP1510" s="57" t="str">
        <f t="shared" si="23"/>
        <v/>
      </c>
    </row>
    <row r="1511" spans="42:42" x14ac:dyDescent="0.25">
      <c r="AP1511" s="57" t="str">
        <f t="shared" si="23"/>
        <v/>
      </c>
    </row>
    <row r="1512" spans="42:42" x14ac:dyDescent="0.25">
      <c r="AP1512" s="57" t="str">
        <f t="shared" si="23"/>
        <v/>
      </c>
    </row>
    <row r="1513" spans="42:42" x14ac:dyDescent="0.25">
      <c r="AP1513" s="57" t="str">
        <f t="shared" si="23"/>
        <v/>
      </c>
    </row>
    <row r="1514" spans="42:42" x14ac:dyDescent="0.25">
      <c r="AP1514" s="57" t="str">
        <f t="shared" si="23"/>
        <v/>
      </c>
    </row>
    <row r="1515" spans="42:42" x14ac:dyDescent="0.25">
      <c r="AP1515" s="57" t="str">
        <f t="shared" si="23"/>
        <v/>
      </c>
    </row>
    <row r="1516" spans="42:42" x14ac:dyDescent="0.25">
      <c r="AP1516" s="57" t="str">
        <f t="shared" si="23"/>
        <v/>
      </c>
    </row>
    <row r="1517" spans="42:42" x14ac:dyDescent="0.25">
      <c r="AP1517" s="57" t="str">
        <f t="shared" si="23"/>
        <v/>
      </c>
    </row>
    <row r="1518" spans="42:42" x14ac:dyDescent="0.25">
      <c r="AP1518" s="57" t="str">
        <f t="shared" si="23"/>
        <v/>
      </c>
    </row>
    <row r="1519" spans="42:42" x14ac:dyDescent="0.25">
      <c r="AP1519" s="57" t="str">
        <f t="shared" si="23"/>
        <v/>
      </c>
    </row>
    <row r="1520" spans="42:42" x14ac:dyDescent="0.25">
      <c r="AP1520" s="57" t="str">
        <f t="shared" si="23"/>
        <v/>
      </c>
    </row>
    <row r="1521" spans="42:42" x14ac:dyDescent="0.25">
      <c r="AP1521" s="57" t="str">
        <f t="shared" si="23"/>
        <v/>
      </c>
    </row>
    <row r="1522" spans="42:42" x14ac:dyDescent="0.25">
      <c r="AP1522" s="57" t="str">
        <f t="shared" si="23"/>
        <v/>
      </c>
    </row>
    <row r="1523" spans="42:42" x14ac:dyDescent="0.25">
      <c r="AP1523" s="57" t="str">
        <f t="shared" si="23"/>
        <v/>
      </c>
    </row>
    <row r="1524" spans="42:42" x14ac:dyDescent="0.25">
      <c r="AP1524" s="57" t="str">
        <f t="shared" si="23"/>
        <v/>
      </c>
    </row>
    <row r="1525" spans="42:42" x14ac:dyDescent="0.25">
      <c r="AP1525" s="57" t="str">
        <f t="shared" si="23"/>
        <v/>
      </c>
    </row>
    <row r="1526" spans="42:42" x14ac:dyDescent="0.25">
      <c r="AP1526" s="57" t="str">
        <f t="shared" si="23"/>
        <v/>
      </c>
    </row>
    <row r="1527" spans="42:42" x14ac:dyDescent="0.25">
      <c r="AP1527" s="57" t="str">
        <f t="shared" si="23"/>
        <v/>
      </c>
    </row>
    <row r="1528" spans="42:42" x14ac:dyDescent="0.25">
      <c r="AP1528" s="57" t="str">
        <f t="shared" si="23"/>
        <v/>
      </c>
    </row>
    <row r="1529" spans="42:42" x14ac:dyDescent="0.25">
      <c r="AP1529" s="57" t="str">
        <f t="shared" si="23"/>
        <v/>
      </c>
    </row>
    <row r="1530" spans="42:42" x14ac:dyDescent="0.25">
      <c r="AP1530" s="57" t="str">
        <f t="shared" si="23"/>
        <v/>
      </c>
    </row>
    <row r="1531" spans="42:42" x14ac:dyDescent="0.25">
      <c r="AP1531" s="57" t="str">
        <f t="shared" si="23"/>
        <v/>
      </c>
    </row>
    <row r="1532" spans="42:42" x14ac:dyDescent="0.25">
      <c r="AP1532" s="57" t="str">
        <f t="shared" si="23"/>
        <v/>
      </c>
    </row>
    <row r="1533" spans="42:42" x14ac:dyDescent="0.25">
      <c r="AP1533" s="57" t="str">
        <f t="shared" si="23"/>
        <v/>
      </c>
    </row>
    <row r="1534" spans="42:42" x14ac:dyDescent="0.25">
      <c r="AP1534" s="57" t="str">
        <f t="shared" si="23"/>
        <v/>
      </c>
    </row>
    <row r="1535" spans="42:42" x14ac:dyDescent="0.25">
      <c r="AP1535" s="57" t="str">
        <f t="shared" si="23"/>
        <v/>
      </c>
    </row>
    <row r="1536" spans="42:42" x14ac:dyDescent="0.25">
      <c r="AP1536" s="57" t="str">
        <f t="shared" si="23"/>
        <v/>
      </c>
    </row>
    <row r="1537" spans="42:42" x14ac:dyDescent="0.25">
      <c r="AP1537" s="57" t="str">
        <f t="shared" si="23"/>
        <v/>
      </c>
    </row>
    <row r="1538" spans="42:42" x14ac:dyDescent="0.25">
      <c r="AP1538" s="57" t="str">
        <f t="shared" si="23"/>
        <v/>
      </c>
    </row>
    <row r="1539" spans="42:42" x14ac:dyDescent="0.25">
      <c r="AP1539" s="57" t="str">
        <f t="shared" si="23"/>
        <v/>
      </c>
    </row>
    <row r="1540" spans="42:42" x14ac:dyDescent="0.25">
      <c r="AP1540" s="57" t="str">
        <f t="shared" si="23"/>
        <v/>
      </c>
    </row>
    <row r="1541" spans="42:42" x14ac:dyDescent="0.25">
      <c r="AP1541" s="57" t="str">
        <f t="shared" si="23"/>
        <v/>
      </c>
    </row>
    <row r="1542" spans="42:42" x14ac:dyDescent="0.25">
      <c r="AP1542" s="57" t="str">
        <f t="shared" si="23"/>
        <v/>
      </c>
    </row>
    <row r="1543" spans="42:42" x14ac:dyDescent="0.25">
      <c r="AP1543" s="57" t="str">
        <f t="shared" si="23"/>
        <v/>
      </c>
    </row>
    <row r="1544" spans="42:42" x14ac:dyDescent="0.25">
      <c r="AP1544" s="57" t="str">
        <f t="shared" ref="AP1544:AP1607" si="24">IF(ISBLANK(AN1544),"",CONCATENATE("OE",ROW()))</f>
        <v/>
      </c>
    </row>
    <row r="1545" spans="42:42" x14ac:dyDescent="0.25">
      <c r="AP1545" s="57" t="str">
        <f t="shared" si="24"/>
        <v/>
      </c>
    </row>
    <row r="1546" spans="42:42" x14ac:dyDescent="0.25">
      <c r="AP1546" s="57" t="str">
        <f t="shared" si="24"/>
        <v/>
      </c>
    </row>
    <row r="1547" spans="42:42" x14ac:dyDescent="0.25">
      <c r="AP1547" s="57" t="str">
        <f t="shared" si="24"/>
        <v/>
      </c>
    </row>
    <row r="1548" spans="42:42" x14ac:dyDescent="0.25">
      <c r="AP1548" s="57" t="str">
        <f t="shared" si="24"/>
        <v/>
      </c>
    </row>
    <row r="1549" spans="42:42" x14ac:dyDescent="0.25">
      <c r="AP1549" s="57" t="str">
        <f t="shared" si="24"/>
        <v/>
      </c>
    </row>
    <row r="1550" spans="42:42" x14ac:dyDescent="0.25">
      <c r="AP1550" s="57" t="str">
        <f t="shared" si="24"/>
        <v/>
      </c>
    </row>
    <row r="1551" spans="42:42" x14ac:dyDescent="0.25">
      <c r="AP1551" s="57" t="str">
        <f t="shared" si="24"/>
        <v/>
      </c>
    </row>
    <row r="1552" spans="42:42" x14ac:dyDescent="0.25">
      <c r="AP1552" s="57" t="str">
        <f t="shared" si="24"/>
        <v/>
      </c>
    </row>
    <row r="1553" spans="42:42" x14ac:dyDescent="0.25">
      <c r="AP1553" s="57" t="str">
        <f t="shared" si="24"/>
        <v/>
      </c>
    </row>
    <row r="1554" spans="42:42" x14ac:dyDescent="0.25">
      <c r="AP1554" s="57" t="str">
        <f t="shared" si="24"/>
        <v/>
      </c>
    </row>
    <row r="1555" spans="42:42" x14ac:dyDescent="0.25">
      <c r="AP1555" s="57" t="str">
        <f t="shared" si="24"/>
        <v/>
      </c>
    </row>
    <row r="1556" spans="42:42" x14ac:dyDescent="0.25">
      <c r="AP1556" s="57" t="str">
        <f t="shared" si="24"/>
        <v/>
      </c>
    </row>
    <row r="1557" spans="42:42" x14ac:dyDescent="0.25">
      <c r="AP1557" s="57" t="str">
        <f t="shared" si="24"/>
        <v/>
      </c>
    </row>
    <row r="1558" spans="42:42" x14ac:dyDescent="0.25">
      <c r="AP1558" s="57" t="str">
        <f t="shared" si="24"/>
        <v/>
      </c>
    </row>
    <row r="1559" spans="42:42" x14ac:dyDescent="0.25">
      <c r="AP1559" s="57" t="str">
        <f t="shared" si="24"/>
        <v/>
      </c>
    </row>
    <row r="1560" spans="42:42" x14ac:dyDescent="0.25">
      <c r="AP1560" s="57" t="str">
        <f t="shared" si="24"/>
        <v/>
      </c>
    </row>
    <row r="1561" spans="42:42" x14ac:dyDescent="0.25">
      <c r="AP1561" s="57" t="str">
        <f t="shared" si="24"/>
        <v/>
      </c>
    </row>
    <row r="1562" spans="42:42" x14ac:dyDescent="0.25">
      <c r="AP1562" s="57" t="str">
        <f t="shared" si="24"/>
        <v/>
      </c>
    </row>
    <row r="1563" spans="42:42" x14ac:dyDescent="0.25">
      <c r="AP1563" s="57" t="str">
        <f t="shared" si="24"/>
        <v/>
      </c>
    </row>
    <row r="1564" spans="42:42" x14ac:dyDescent="0.25">
      <c r="AP1564" s="57" t="str">
        <f t="shared" si="24"/>
        <v/>
      </c>
    </row>
    <row r="1565" spans="42:42" x14ac:dyDescent="0.25">
      <c r="AP1565" s="57" t="str">
        <f t="shared" si="24"/>
        <v/>
      </c>
    </row>
    <row r="1566" spans="42:42" x14ac:dyDescent="0.25">
      <c r="AP1566" s="57" t="str">
        <f t="shared" si="24"/>
        <v/>
      </c>
    </row>
    <row r="1567" spans="42:42" x14ac:dyDescent="0.25">
      <c r="AP1567" s="57" t="str">
        <f t="shared" si="24"/>
        <v/>
      </c>
    </row>
    <row r="1568" spans="42:42" x14ac:dyDescent="0.25">
      <c r="AP1568" s="57" t="str">
        <f t="shared" si="24"/>
        <v/>
      </c>
    </row>
    <row r="1569" spans="42:42" x14ac:dyDescent="0.25">
      <c r="AP1569" s="57" t="str">
        <f t="shared" si="24"/>
        <v/>
      </c>
    </row>
    <row r="1570" spans="42:42" x14ac:dyDescent="0.25">
      <c r="AP1570" s="57" t="str">
        <f t="shared" si="24"/>
        <v/>
      </c>
    </row>
    <row r="1571" spans="42:42" x14ac:dyDescent="0.25">
      <c r="AP1571" s="57" t="str">
        <f t="shared" si="24"/>
        <v/>
      </c>
    </row>
    <row r="1572" spans="42:42" x14ac:dyDescent="0.25">
      <c r="AP1572" s="57" t="str">
        <f t="shared" si="24"/>
        <v/>
      </c>
    </row>
    <row r="1573" spans="42:42" x14ac:dyDescent="0.25">
      <c r="AP1573" s="57" t="str">
        <f t="shared" si="24"/>
        <v/>
      </c>
    </row>
    <row r="1574" spans="42:42" x14ac:dyDescent="0.25">
      <c r="AP1574" s="57" t="str">
        <f t="shared" si="24"/>
        <v/>
      </c>
    </row>
    <row r="1575" spans="42:42" x14ac:dyDescent="0.25">
      <c r="AP1575" s="57" t="str">
        <f t="shared" si="24"/>
        <v/>
      </c>
    </row>
    <row r="1576" spans="42:42" x14ac:dyDescent="0.25">
      <c r="AP1576" s="57" t="str">
        <f t="shared" si="24"/>
        <v/>
      </c>
    </row>
    <row r="1577" spans="42:42" x14ac:dyDescent="0.25">
      <c r="AP1577" s="57" t="str">
        <f t="shared" si="24"/>
        <v/>
      </c>
    </row>
    <row r="1578" spans="42:42" x14ac:dyDescent="0.25">
      <c r="AP1578" s="57" t="str">
        <f t="shared" si="24"/>
        <v/>
      </c>
    </row>
    <row r="1579" spans="42:42" x14ac:dyDescent="0.25">
      <c r="AP1579" s="57" t="str">
        <f t="shared" si="24"/>
        <v/>
      </c>
    </row>
    <row r="1580" spans="42:42" x14ac:dyDescent="0.25">
      <c r="AP1580" s="57" t="str">
        <f t="shared" si="24"/>
        <v/>
      </c>
    </row>
    <row r="1581" spans="42:42" x14ac:dyDescent="0.25">
      <c r="AP1581" s="57" t="str">
        <f t="shared" si="24"/>
        <v/>
      </c>
    </row>
    <row r="1582" spans="42:42" x14ac:dyDescent="0.25">
      <c r="AP1582" s="57" t="str">
        <f t="shared" si="24"/>
        <v/>
      </c>
    </row>
    <row r="1583" spans="42:42" x14ac:dyDescent="0.25">
      <c r="AP1583" s="57" t="str">
        <f t="shared" si="24"/>
        <v/>
      </c>
    </row>
    <row r="1584" spans="42:42" x14ac:dyDescent="0.25">
      <c r="AP1584" s="57" t="str">
        <f t="shared" si="24"/>
        <v/>
      </c>
    </row>
    <row r="1585" spans="42:42" x14ac:dyDescent="0.25">
      <c r="AP1585" s="57" t="str">
        <f t="shared" si="24"/>
        <v/>
      </c>
    </row>
    <row r="1586" spans="42:42" x14ac:dyDescent="0.25">
      <c r="AP1586" s="57" t="str">
        <f t="shared" si="24"/>
        <v/>
      </c>
    </row>
    <row r="1587" spans="42:42" x14ac:dyDescent="0.25">
      <c r="AP1587" s="57" t="str">
        <f t="shared" si="24"/>
        <v/>
      </c>
    </row>
    <row r="1588" spans="42:42" x14ac:dyDescent="0.25">
      <c r="AP1588" s="57" t="str">
        <f t="shared" si="24"/>
        <v/>
      </c>
    </row>
    <row r="1589" spans="42:42" x14ac:dyDescent="0.25">
      <c r="AP1589" s="57" t="str">
        <f t="shared" si="24"/>
        <v/>
      </c>
    </row>
    <row r="1590" spans="42:42" x14ac:dyDescent="0.25">
      <c r="AP1590" s="57" t="str">
        <f t="shared" si="24"/>
        <v/>
      </c>
    </row>
    <row r="1591" spans="42:42" x14ac:dyDescent="0.25">
      <c r="AP1591" s="57" t="str">
        <f t="shared" si="24"/>
        <v/>
      </c>
    </row>
    <row r="1592" spans="42:42" x14ac:dyDescent="0.25">
      <c r="AP1592" s="57" t="str">
        <f t="shared" si="24"/>
        <v/>
      </c>
    </row>
    <row r="1593" spans="42:42" x14ac:dyDescent="0.25">
      <c r="AP1593" s="57" t="str">
        <f t="shared" si="24"/>
        <v/>
      </c>
    </row>
    <row r="1594" spans="42:42" x14ac:dyDescent="0.25">
      <c r="AP1594" s="57" t="str">
        <f t="shared" si="24"/>
        <v/>
      </c>
    </row>
    <row r="1595" spans="42:42" x14ac:dyDescent="0.25">
      <c r="AP1595" s="57" t="str">
        <f t="shared" si="24"/>
        <v/>
      </c>
    </row>
    <row r="1596" spans="42:42" x14ac:dyDescent="0.25">
      <c r="AP1596" s="57" t="str">
        <f t="shared" si="24"/>
        <v/>
      </c>
    </row>
    <row r="1597" spans="42:42" x14ac:dyDescent="0.25">
      <c r="AP1597" s="57" t="str">
        <f t="shared" si="24"/>
        <v/>
      </c>
    </row>
    <row r="1598" spans="42:42" x14ac:dyDescent="0.25">
      <c r="AP1598" s="57" t="str">
        <f t="shared" si="24"/>
        <v/>
      </c>
    </row>
    <row r="1599" spans="42:42" x14ac:dyDescent="0.25">
      <c r="AP1599" s="57" t="str">
        <f t="shared" si="24"/>
        <v/>
      </c>
    </row>
    <row r="1600" spans="42:42" x14ac:dyDescent="0.25">
      <c r="AP1600" s="57" t="str">
        <f t="shared" si="24"/>
        <v/>
      </c>
    </row>
    <row r="1601" spans="42:42" x14ac:dyDescent="0.25">
      <c r="AP1601" s="57" t="str">
        <f t="shared" si="24"/>
        <v/>
      </c>
    </row>
    <row r="1602" spans="42:42" x14ac:dyDescent="0.25">
      <c r="AP1602" s="57" t="str">
        <f t="shared" si="24"/>
        <v/>
      </c>
    </row>
    <row r="1603" spans="42:42" x14ac:dyDescent="0.25">
      <c r="AP1603" s="57" t="str">
        <f t="shared" si="24"/>
        <v/>
      </c>
    </row>
    <row r="1604" spans="42:42" x14ac:dyDescent="0.25">
      <c r="AP1604" s="57" t="str">
        <f t="shared" si="24"/>
        <v/>
      </c>
    </row>
    <row r="1605" spans="42:42" x14ac:dyDescent="0.25">
      <c r="AP1605" s="57" t="str">
        <f t="shared" si="24"/>
        <v/>
      </c>
    </row>
    <row r="1606" spans="42:42" x14ac:dyDescent="0.25">
      <c r="AP1606" s="57" t="str">
        <f t="shared" si="24"/>
        <v/>
      </c>
    </row>
    <row r="1607" spans="42:42" x14ac:dyDescent="0.25">
      <c r="AP1607" s="57" t="str">
        <f t="shared" si="24"/>
        <v/>
      </c>
    </row>
    <row r="1608" spans="42:42" x14ac:dyDescent="0.25">
      <c r="AP1608" s="57" t="str">
        <f t="shared" ref="AP1608:AP1671" si="25">IF(ISBLANK(AN1608),"",CONCATENATE("OE",ROW()))</f>
        <v/>
      </c>
    </row>
    <row r="1609" spans="42:42" x14ac:dyDescent="0.25">
      <c r="AP1609" s="57" t="str">
        <f t="shared" si="25"/>
        <v/>
      </c>
    </row>
    <row r="1610" spans="42:42" x14ac:dyDescent="0.25">
      <c r="AP1610" s="57" t="str">
        <f t="shared" si="25"/>
        <v/>
      </c>
    </row>
    <row r="1611" spans="42:42" x14ac:dyDescent="0.25">
      <c r="AP1611" s="57" t="str">
        <f t="shared" si="25"/>
        <v/>
      </c>
    </row>
    <row r="1612" spans="42:42" x14ac:dyDescent="0.25">
      <c r="AP1612" s="57" t="str">
        <f t="shared" si="25"/>
        <v/>
      </c>
    </row>
    <row r="1613" spans="42:42" x14ac:dyDescent="0.25">
      <c r="AP1613" s="57" t="str">
        <f t="shared" si="25"/>
        <v/>
      </c>
    </row>
    <row r="1614" spans="42:42" x14ac:dyDescent="0.25">
      <c r="AP1614" s="57" t="str">
        <f t="shared" si="25"/>
        <v/>
      </c>
    </row>
    <row r="1615" spans="42:42" x14ac:dyDescent="0.25">
      <c r="AP1615" s="57" t="str">
        <f t="shared" si="25"/>
        <v/>
      </c>
    </row>
    <row r="1616" spans="42:42" x14ac:dyDescent="0.25">
      <c r="AP1616" s="57" t="str">
        <f t="shared" si="25"/>
        <v/>
      </c>
    </row>
    <row r="1617" spans="42:42" x14ac:dyDescent="0.25">
      <c r="AP1617" s="57" t="str">
        <f t="shared" si="25"/>
        <v/>
      </c>
    </row>
    <row r="1618" spans="42:42" x14ac:dyDescent="0.25">
      <c r="AP1618" s="57" t="str">
        <f t="shared" si="25"/>
        <v/>
      </c>
    </row>
    <row r="1619" spans="42:42" x14ac:dyDescent="0.25">
      <c r="AP1619" s="57" t="str">
        <f t="shared" si="25"/>
        <v/>
      </c>
    </row>
    <row r="1620" spans="42:42" x14ac:dyDescent="0.25">
      <c r="AP1620" s="57" t="str">
        <f t="shared" si="25"/>
        <v/>
      </c>
    </row>
    <row r="1621" spans="42:42" x14ac:dyDescent="0.25">
      <c r="AP1621" s="57" t="str">
        <f t="shared" si="25"/>
        <v/>
      </c>
    </row>
    <row r="1622" spans="42:42" x14ac:dyDescent="0.25">
      <c r="AP1622" s="57" t="str">
        <f t="shared" si="25"/>
        <v/>
      </c>
    </row>
    <row r="1623" spans="42:42" x14ac:dyDescent="0.25">
      <c r="AP1623" s="57" t="str">
        <f t="shared" si="25"/>
        <v/>
      </c>
    </row>
    <row r="1624" spans="42:42" x14ac:dyDescent="0.25">
      <c r="AP1624" s="57" t="str">
        <f t="shared" si="25"/>
        <v/>
      </c>
    </row>
    <row r="1625" spans="42:42" x14ac:dyDescent="0.25">
      <c r="AP1625" s="57" t="str">
        <f t="shared" si="25"/>
        <v/>
      </c>
    </row>
    <row r="1626" spans="42:42" x14ac:dyDescent="0.25">
      <c r="AP1626" s="57" t="str">
        <f t="shared" si="25"/>
        <v/>
      </c>
    </row>
    <row r="1627" spans="42:42" x14ac:dyDescent="0.25">
      <c r="AP1627" s="57" t="str">
        <f t="shared" si="25"/>
        <v/>
      </c>
    </row>
    <row r="1628" spans="42:42" x14ac:dyDescent="0.25">
      <c r="AP1628" s="57" t="str">
        <f t="shared" si="25"/>
        <v/>
      </c>
    </row>
    <row r="1629" spans="42:42" x14ac:dyDescent="0.25">
      <c r="AP1629" s="57" t="str">
        <f t="shared" si="25"/>
        <v/>
      </c>
    </row>
    <row r="1630" spans="42:42" x14ac:dyDescent="0.25">
      <c r="AP1630" s="57" t="str">
        <f t="shared" si="25"/>
        <v/>
      </c>
    </row>
    <row r="1631" spans="42:42" x14ac:dyDescent="0.25">
      <c r="AP1631" s="57" t="str">
        <f t="shared" si="25"/>
        <v/>
      </c>
    </row>
    <row r="1632" spans="42:42" x14ac:dyDescent="0.25">
      <c r="AP1632" s="57" t="str">
        <f t="shared" si="25"/>
        <v/>
      </c>
    </row>
    <row r="1633" spans="42:42" x14ac:dyDescent="0.25">
      <c r="AP1633" s="57" t="str">
        <f t="shared" si="25"/>
        <v/>
      </c>
    </row>
    <row r="1634" spans="42:42" x14ac:dyDescent="0.25">
      <c r="AP1634" s="57" t="str">
        <f t="shared" si="25"/>
        <v/>
      </c>
    </row>
    <row r="1635" spans="42:42" x14ac:dyDescent="0.25">
      <c r="AP1635" s="57" t="str">
        <f t="shared" si="25"/>
        <v/>
      </c>
    </row>
    <row r="1636" spans="42:42" x14ac:dyDescent="0.25">
      <c r="AP1636" s="57" t="str">
        <f t="shared" si="25"/>
        <v/>
      </c>
    </row>
    <row r="1637" spans="42:42" x14ac:dyDescent="0.25">
      <c r="AP1637" s="57" t="str">
        <f t="shared" si="25"/>
        <v/>
      </c>
    </row>
    <row r="1638" spans="42:42" x14ac:dyDescent="0.25">
      <c r="AP1638" s="57" t="str">
        <f t="shared" si="25"/>
        <v/>
      </c>
    </row>
    <row r="1639" spans="42:42" x14ac:dyDescent="0.25">
      <c r="AP1639" s="57" t="str">
        <f t="shared" si="25"/>
        <v/>
      </c>
    </row>
    <row r="1640" spans="42:42" x14ac:dyDescent="0.25">
      <c r="AP1640" s="57" t="str">
        <f t="shared" si="25"/>
        <v/>
      </c>
    </row>
    <row r="1641" spans="42:42" x14ac:dyDescent="0.25">
      <c r="AP1641" s="57" t="str">
        <f t="shared" si="25"/>
        <v/>
      </c>
    </row>
    <row r="1642" spans="42:42" x14ac:dyDescent="0.25">
      <c r="AP1642" s="57" t="str">
        <f t="shared" si="25"/>
        <v/>
      </c>
    </row>
    <row r="1643" spans="42:42" x14ac:dyDescent="0.25">
      <c r="AP1643" s="57" t="str">
        <f t="shared" si="25"/>
        <v/>
      </c>
    </row>
    <row r="1644" spans="42:42" x14ac:dyDescent="0.25">
      <c r="AP1644" s="57" t="str">
        <f t="shared" si="25"/>
        <v/>
      </c>
    </row>
    <row r="1645" spans="42:42" x14ac:dyDescent="0.25">
      <c r="AP1645" s="57" t="str">
        <f t="shared" si="25"/>
        <v/>
      </c>
    </row>
    <row r="1646" spans="42:42" x14ac:dyDescent="0.25">
      <c r="AP1646" s="57" t="str">
        <f t="shared" si="25"/>
        <v/>
      </c>
    </row>
    <row r="1647" spans="42:42" x14ac:dyDescent="0.25">
      <c r="AP1647" s="57" t="str">
        <f t="shared" si="25"/>
        <v/>
      </c>
    </row>
    <row r="1648" spans="42:42" x14ac:dyDescent="0.25">
      <c r="AP1648" s="57" t="str">
        <f t="shared" si="25"/>
        <v/>
      </c>
    </row>
    <row r="1649" spans="42:42" x14ac:dyDescent="0.25">
      <c r="AP1649" s="57" t="str">
        <f t="shared" si="25"/>
        <v/>
      </c>
    </row>
    <row r="1650" spans="42:42" x14ac:dyDescent="0.25">
      <c r="AP1650" s="57" t="str">
        <f t="shared" si="25"/>
        <v/>
      </c>
    </row>
    <row r="1651" spans="42:42" x14ac:dyDescent="0.25">
      <c r="AP1651" s="57" t="str">
        <f t="shared" si="25"/>
        <v/>
      </c>
    </row>
    <row r="1652" spans="42:42" x14ac:dyDescent="0.25">
      <c r="AP1652" s="57" t="str">
        <f t="shared" si="25"/>
        <v/>
      </c>
    </row>
    <row r="1653" spans="42:42" x14ac:dyDescent="0.25">
      <c r="AP1653" s="57" t="str">
        <f t="shared" si="25"/>
        <v/>
      </c>
    </row>
    <row r="1654" spans="42:42" x14ac:dyDescent="0.25">
      <c r="AP1654" s="57" t="str">
        <f t="shared" si="25"/>
        <v/>
      </c>
    </row>
    <row r="1655" spans="42:42" x14ac:dyDescent="0.25">
      <c r="AP1655" s="57" t="str">
        <f t="shared" si="25"/>
        <v/>
      </c>
    </row>
    <row r="1656" spans="42:42" x14ac:dyDescent="0.25">
      <c r="AP1656" s="57" t="str">
        <f t="shared" si="25"/>
        <v/>
      </c>
    </row>
    <row r="1657" spans="42:42" x14ac:dyDescent="0.25">
      <c r="AP1657" s="57" t="str">
        <f t="shared" si="25"/>
        <v/>
      </c>
    </row>
    <row r="1658" spans="42:42" x14ac:dyDescent="0.25">
      <c r="AP1658" s="57" t="str">
        <f t="shared" si="25"/>
        <v/>
      </c>
    </row>
    <row r="1659" spans="42:42" x14ac:dyDescent="0.25">
      <c r="AP1659" s="57" t="str">
        <f t="shared" si="25"/>
        <v/>
      </c>
    </row>
    <row r="1660" spans="42:42" x14ac:dyDescent="0.25">
      <c r="AP1660" s="57" t="str">
        <f t="shared" si="25"/>
        <v/>
      </c>
    </row>
    <row r="1661" spans="42:42" x14ac:dyDescent="0.25">
      <c r="AP1661" s="57" t="str">
        <f t="shared" si="25"/>
        <v/>
      </c>
    </row>
    <row r="1662" spans="42:42" x14ac:dyDescent="0.25">
      <c r="AP1662" s="57" t="str">
        <f t="shared" si="25"/>
        <v/>
      </c>
    </row>
    <row r="1663" spans="42:42" x14ac:dyDescent="0.25">
      <c r="AP1663" s="57" t="str">
        <f t="shared" si="25"/>
        <v/>
      </c>
    </row>
    <row r="1664" spans="42:42" x14ac:dyDescent="0.25">
      <c r="AP1664" s="57" t="str">
        <f t="shared" si="25"/>
        <v/>
      </c>
    </row>
    <row r="1665" spans="42:42" x14ac:dyDescent="0.25">
      <c r="AP1665" s="57" t="str">
        <f t="shared" si="25"/>
        <v/>
      </c>
    </row>
    <row r="1666" spans="42:42" x14ac:dyDescent="0.25">
      <c r="AP1666" s="57" t="str">
        <f t="shared" si="25"/>
        <v/>
      </c>
    </row>
    <row r="1667" spans="42:42" x14ac:dyDescent="0.25">
      <c r="AP1667" s="57" t="str">
        <f t="shared" si="25"/>
        <v/>
      </c>
    </row>
    <row r="1668" spans="42:42" x14ac:dyDescent="0.25">
      <c r="AP1668" s="57" t="str">
        <f t="shared" si="25"/>
        <v/>
      </c>
    </row>
    <row r="1669" spans="42:42" x14ac:dyDescent="0.25">
      <c r="AP1669" s="57" t="str">
        <f t="shared" si="25"/>
        <v/>
      </c>
    </row>
    <row r="1670" spans="42:42" x14ac:dyDescent="0.25">
      <c r="AP1670" s="57" t="str">
        <f t="shared" si="25"/>
        <v/>
      </c>
    </row>
    <row r="1671" spans="42:42" x14ac:dyDescent="0.25">
      <c r="AP1671" s="57" t="str">
        <f t="shared" si="25"/>
        <v/>
      </c>
    </row>
    <row r="1672" spans="42:42" x14ac:dyDescent="0.25">
      <c r="AP1672" s="57" t="str">
        <f t="shared" ref="AP1672:AP1735" si="26">IF(ISBLANK(AN1672),"",CONCATENATE("OE",ROW()))</f>
        <v/>
      </c>
    </row>
    <row r="1673" spans="42:42" x14ac:dyDescent="0.25">
      <c r="AP1673" s="57" t="str">
        <f t="shared" si="26"/>
        <v/>
      </c>
    </row>
    <row r="1674" spans="42:42" x14ac:dyDescent="0.25">
      <c r="AP1674" s="57" t="str">
        <f t="shared" si="26"/>
        <v/>
      </c>
    </row>
    <row r="1675" spans="42:42" x14ac:dyDescent="0.25">
      <c r="AP1675" s="57" t="str">
        <f t="shared" si="26"/>
        <v/>
      </c>
    </row>
    <row r="1676" spans="42:42" x14ac:dyDescent="0.25">
      <c r="AP1676" s="57" t="str">
        <f t="shared" si="26"/>
        <v/>
      </c>
    </row>
    <row r="1677" spans="42:42" x14ac:dyDescent="0.25">
      <c r="AP1677" s="57" t="str">
        <f t="shared" si="26"/>
        <v/>
      </c>
    </row>
    <row r="1678" spans="42:42" x14ac:dyDescent="0.25">
      <c r="AP1678" s="57" t="str">
        <f t="shared" si="26"/>
        <v/>
      </c>
    </row>
    <row r="1679" spans="42:42" x14ac:dyDescent="0.25">
      <c r="AP1679" s="57" t="str">
        <f t="shared" si="26"/>
        <v/>
      </c>
    </row>
    <row r="1680" spans="42:42" x14ac:dyDescent="0.25">
      <c r="AP1680" s="57" t="str">
        <f t="shared" si="26"/>
        <v/>
      </c>
    </row>
    <row r="1681" spans="42:42" x14ac:dyDescent="0.25">
      <c r="AP1681" s="57" t="str">
        <f t="shared" si="26"/>
        <v/>
      </c>
    </row>
    <row r="1682" spans="42:42" x14ac:dyDescent="0.25">
      <c r="AP1682" s="57" t="str">
        <f t="shared" si="26"/>
        <v/>
      </c>
    </row>
    <row r="1683" spans="42:42" x14ac:dyDescent="0.25">
      <c r="AP1683" s="57" t="str">
        <f t="shared" si="26"/>
        <v/>
      </c>
    </row>
    <row r="1684" spans="42:42" x14ac:dyDescent="0.25">
      <c r="AP1684" s="57" t="str">
        <f t="shared" si="26"/>
        <v/>
      </c>
    </row>
    <row r="1685" spans="42:42" x14ac:dyDescent="0.25">
      <c r="AP1685" s="57" t="str">
        <f t="shared" si="26"/>
        <v/>
      </c>
    </row>
    <row r="1686" spans="42:42" x14ac:dyDescent="0.25">
      <c r="AP1686" s="57" t="str">
        <f t="shared" si="26"/>
        <v/>
      </c>
    </row>
    <row r="1687" spans="42:42" x14ac:dyDescent="0.25">
      <c r="AP1687" s="57" t="str">
        <f t="shared" si="26"/>
        <v/>
      </c>
    </row>
    <row r="1688" spans="42:42" x14ac:dyDescent="0.25">
      <c r="AP1688" s="57" t="str">
        <f t="shared" si="26"/>
        <v/>
      </c>
    </row>
    <row r="1689" spans="42:42" x14ac:dyDescent="0.25">
      <c r="AP1689" s="57" t="str">
        <f t="shared" si="26"/>
        <v/>
      </c>
    </row>
    <row r="1690" spans="42:42" x14ac:dyDescent="0.25">
      <c r="AP1690" s="57" t="str">
        <f t="shared" si="26"/>
        <v/>
      </c>
    </row>
    <row r="1691" spans="42:42" x14ac:dyDescent="0.25">
      <c r="AP1691" s="57" t="str">
        <f t="shared" si="26"/>
        <v/>
      </c>
    </row>
    <row r="1692" spans="42:42" x14ac:dyDescent="0.25">
      <c r="AP1692" s="57" t="str">
        <f t="shared" si="26"/>
        <v/>
      </c>
    </row>
    <row r="1693" spans="42:42" x14ac:dyDescent="0.25">
      <c r="AP1693" s="57" t="str">
        <f t="shared" si="26"/>
        <v/>
      </c>
    </row>
    <row r="1694" spans="42:42" x14ac:dyDescent="0.25">
      <c r="AP1694" s="57" t="str">
        <f t="shared" si="26"/>
        <v/>
      </c>
    </row>
    <row r="1695" spans="42:42" x14ac:dyDescent="0.25">
      <c r="AP1695" s="57" t="str">
        <f t="shared" si="26"/>
        <v/>
      </c>
    </row>
    <row r="1696" spans="42:42" x14ac:dyDescent="0.25">
      <c r="AP1696" s="57" t="str">
        <f t="shared" si="26"/>
        <v/>
      </c>
    </row>
    <row r="1697" spans="42:42" x14ac:dyDescent="0.25">
      <c r="AP1697" s="57" t="str">
        <f t="shared" si="26"/>
        <v/>
      </c>
    </row>
    <row r="1698" spans="42:42" x14ac:dyDescent="0.25">
      <c r="AP1698" s="57" t="str">
        <f t="shared" si="26"/>
        <v/>
      </c>
    </row>
    <row r="1699" spans="42:42" x14ac:dyDescent="0.25">
      <c r="AP1699" s="57" t="str">
        <f t="shared" si="26"/>
        <v/>
      </c>
    </row>
    <row r="1700" spans="42:42" x14ac:dyDescent="0.25">
      <c r="AP1700" s="57" t="str">
        <f t="shared" si="26"/>
        <v/>
      </c>
    </row>
    <row r="1701" spans="42:42" x14ac:dyDescent="0.25">
      <c r="AP1701" s="57" t="str">
        <f t="shared" si="26"/>
        <v/>
      </c>
    </row>
    <row r="1702" spans="42:42" x14ac:dyDescent="0.25">
      <c r="AP1702" s="57" t="str">
        <f t="shared" si="26"/>
        <v/>
      </c>
    </row>
    <row r="1703" spans="42:42" x14ac:dyDescent="0.25">
      <c r="AP1703" s="57" t="str">
        <f t="shared" si="26"/>
        <v/>
      </c>
    </row>
    <row r="1704" spans="42:42" x14ac:dyDescent="0.25">
      <c r="AP1704" s="57" t="str">
        <f t="shared" si="26"/>
        <v/>
      </c>
    </row>
    <row r="1705" spans="42:42" x14ac:dyDescent="0.25">
      <c r="AP1705" s="57" t="str">
        <f t="shared" si="26"/>
        <v/>
      </c>
    </row>
    <row r="1706" spans="42:42" x14ac:dyDescent="0.25">
      <c r="AP1706" s="57" t="str">
        <f t="shared" si="26"/>
        <v/>
      </c>
    </row>
    <row r="1707" spans="42:42" x14ac:dyDescent="0.25">
      <c r="AP1707" s="57" t="str">
        <f t="shared" si="26"/>
        <v/>
      </c>
    </row>
    <row r="1708" spans="42:42" x14ac:dyDescent="0.25">
      <c r="AP1708" s="57" t="str">
        <f t="shared" si="26"/>
        <v/>
      </c>
    </row>
    <row r="1709" spans="42:42" x14ac:dyDescent="0.25">
      <c r="AP1709" s="57" t="str">
        <f t="shared" si="26"/>
        <v/>
      </c>
    </row>
    <row r="1710" spans="42:42" x14ac:dyDescent="0.25">
      <c r="AP1710" s="57" t="str">
        <f t="shared" si="26"/>
        <v/>
      </c>
    </row>
    <row r="1711" spans="42:42" x14ac:dyDescent="0.25">
      <c r="AP1711" s="57" t="str">
        <f t="shared" si="26"/>
        <v/>
      </c>
    </row>
    <row r="1712" spans="42:42" x14ac:dyDescent="0.25">
      <c r="AP1712" s="57" t="str">
        <f t="shared" si="26"/>
        <v/>
      </c>
    </row>
    <row r="1713" spans="42:42" x14ac:dyDescent="0.25">
      <c r="AP1713" s="57" t="str">
        <f t="shared" si="26"/>
        <v/>
      </c>
    </row>
    <row r="1714" spans="42:42" x14ac:dyDescent="0.25">
      <c r="AP1714" s="57" t="str">
        <f t="shared" si="26"/>
        <v/>
      </c>
    </row>
    <row r="1715" spans="42:42" x14ac:dyDescent="0.25">
      <c r="AP1715" s="57" t="str">
        <f t="shared" si="26"/>
        <v/>
      </c>
    </row>
    <row r="1716" spans="42:42" x14ac:dyDescent="0.25">
      <c r="AP1716" s="57" t="str">
        <f t="shared" si="26"/>
        <v/>
      </c>
    </row>
    <row r="1717" spans="42:42" x14ac:dyDescent="0.25">
      <c r="AP1717" s="57" t="str">
        <f t="shared" si="26"/>
        <v/>
      </c>
    </row>
    <row r="1718" spans="42:42" x14ac:dyDescent="0.25">
      <c r="AP1718" s="57" t="str">
        <f t="shared" si="26"/>
        <v/>
      </c>
    </row>
    <row r="1719" spans="42:42" x14ac:dyDescent="0.25">
      <c r="AP1719" s="57" t="str">
        <f t="shared" si="26"/>
        <v/>
      </c>
    </row>
    <row r="1720" spans="42:42" x14ac:dyDescent="0.25">
      <c r="AP1720" s="57" t="str">
        <f t="shared" si="26"/>
        <v/>
      </c>
    </row>
    <row r="1721" spans="42:42" x14ac:dyDescent="0.25">
      <c r="AP1721" s="57" t="str">
        <f t="shared" si="26"/>
        <v/>
      </c>
    </row>
    <row r="1722" spans="42:42" x14ac:dyDescent="0.25">
      <c r="AP1722" s="57" t="str">
        <f t="shared" si="26"/>
        <v/>
      </c>
    </row>
    <row r="1723" spans="42:42" x14ac:dyDescent="0.25">
      <c r="AP1723" s="57" t="str">
        <f t="shared" si="26"/>
        <v/>
      </c>
    </row>
    <row r="1724" spans="42:42" x14ac:dyDescent="0.25">
      <c r="AP1724" s="57" t="str">
        <f t="shared" si="26"/>
        <v/>
      </c>
    </row>
    <row r="1725" spans="42:42" x14ac:dyDescent="0.25">
      <c r="AP1725" s="57" t="str">
        <f t="shared" si="26"/>
        <v/>
      </c>
    </row>
    <row r="1726" spans="42:42" x14ac:dyDescent="0.25">
      <c r="AP1726" s="57" t="str">
        <f t="shared" si="26"/>
        <v/>
      </c>
    </row>
    <row r="1727" spans="42:42" x14ac:dyDescent="0.25">
      <c r="AP1727" s="57" t="str">
        <f t="shared" si="26"/>
        <v/>
      </c>
    </row>
    <row r="1728" spans="42:42" x14ac:dyDescent="0.25">
      <c r="AP1728" s="57" t="str">
        <f t="shared" si="26"/>
        <v/>
      </c>
    </row>
    <row r="1729" spans="42:42" x14ac:dyDescent="0.25">
      <c r="AP1729" s="57" t="str">
        <f t="shared" si="26"/>
        <v/>
      </c>
    </row>
    <row r="1730" spans="42:42" x14ac:dyDescent="0.25">
      <c r="AP1730" s="57" t="str">
        <f t="shared" si="26"/>
        <v/>
      </c>
    </row>
    <row r="1731" spans="42:42" x14ac:dyDescent="0.25">
      <c r="AP1731" s="57" t="str">
        <f t="shared" si="26"/>
        <v/>
      </c>
    </row>
    <row r="1732" spans="42:42" x14ac:dyDescent="0.25">
      <c r="AP1732" s="57" t="str">
        <f t="shared" si="26"/>
        <v/>
      </c>
    </row>
    <row r="1733" spans="42:42" x14ac:dyDescent="0.25">
      <c r="AP1733" s="57" t="str">
        <f t="shared" si="26"/>
        <v/>
      </c>
    </row>
    <row r="1734" spans="42:42" x14ac:dyDescent="0.25">
      <c r="AP1734" s="57" t="str">
        <f t="shared" si="26"/>
        <v/>
      </c>
    </row>
    <row r="1735" spans="42:42" x14ac:dyDescent="0.25">
      <c r="AP1735" s="57" t="str">
        <f t="shared" si="26"/>
        <v/>
      </c>
    </row>
    <row r="1736" spans="42:42" x14ac:dyDescent="0.25">
      <c r="AP1736" s="57" t="str">
        <f t="shared" ref="AP1736:AP1799" si="27">IF(ISBLANK(AN1736),"",CONCATENATE("OE",ROW()))</f>
        <v/>
      </c>
    </row>
    <row r="1737" spans="42:42" x14ac:dyDescent="0.25">
      <c r="AP1737" s="57" t="str">
        <f t="shared" si="27"/>
        <v/>
      </c>
    </row>
    <row r="1738" spans="42:42" x14ac:dyDescent="0.25">
      <c r="AP1738" s="57" t="str">
        <f t="shared" si="27"/>
        <v/>
      </c>
    </row>
    <row r="1739" spans="42:42" x14ac:dyDescent="0.25">
      <c r="AP1739" s="57" t="str">
        <f t="shared" si="27"/>
        <v/>
      </c>
    </row>
    <row r="1740" spans="42:42" x14ac:dyDescent="0.25">
      <c r="AP1740" s="57" t="str">
        <f t="shared" si="27"/>
        <v/>
      </c>
    </row>
    <row r="1741" spans="42:42" x14ac:dyDescent="0.25">
      <c r="AP1741" s="57" t="str">
        <f t="shared" si="27"/>
        <v/>
      </c>
    </row>
    <row r="1742" spans="42:42" x14ac:dyDescent="0.25">
      <c r="AP1742" s="57" t="str">
        <f t="shared" si="27"/>
        <v/>
      </c>
    </row>
    <row r="1743" spans="42:42" x14ac:dyDescent="0.25">
      <c r="AP1743" s="57" t="str">
        <f t="shared" si="27"/>
        <v/>
      </c>
    </row>
    <row r="1744" spans="42:42" x14ac:dyDescent="0.25">
      <c r="AP1744" s="57" t="str">
        <f t="shared" si="27"/>
        <v/>
      </c>
    </row>
    <row r="1745" spans="42:42" x14ac:dyDescent="0.25">
      <c r="AP1745" s="57" t="str">
        <f t="shared" si="27"/>
        <v/>
      </c>
    </row>
    <row r="1746" spans="42:42" x14ac:dyDescent="0.25">
      <c r="AP1746" s="57" t="str">
        <f t="shared" si="27"/>
        <v/>
      </c>
    </row>
    <row r="1747" spans="42:42" x14ac:dyDescent="0.25">
      <c r="AP1747" s="57" t="str">
        <f t="shared" si="27"/>
        <v/>
      </c>
    </row>
    <row r="1748" spans="42:42" x14ac:dyDescent="0.25">
      <c r="AP1748" s="57" t="str">
        <f t="shared" si="27"/>
        <v/>
      </c>
    </row>
    <row r="1749" spans="42:42" x14ac:dyDescent="0.25">
      <c r="AP1749" s="57" t="str">
        <f t="shared" si="27"/>
        <v/>
      </c>
    </row>
    <row r="1750" spans="42:42" x14ac:dyDescent="0.25">
      <c r="AP1750" s="57" t="str">
        <f t="shared" si="27"/>
        <v/>
      </c>
    </row>
    <row r="1751" spans="42:42" x14ac:dyDescent="0.25">
      <c r="AP1751" s="57" t="str">
        <f t="shared" si="27"/>
        <v/>
      </c>
    </row>
    <row r="1752" spans="42:42" x14ac:dyDescent="0.25">
      <c r="AP1752" s="57" t="str">
        <f t="shared" si="27"/>
        <v/>
      </c>
    </row>
    <row r="1753" spans="42:42" x14ac:dyDescent="0.25">
      <c r="AP1753" s="57" t="str">
        <f t="shared" si="27"/>
        <v/>
      </c>
    </row>
    <row r="1754" spans="42:42" x14ac:dyDescent="0.25">
      <c r="AP1754" s="57" t="str">
        <f t="shared" si="27"/>
        <v/>
      </c>
    </row>
    <row r="1755" spans="42:42" x14ac:dyDescent="0.25">
      <c r="AP1755" s="57" t="str">
        <f t="shared" si="27"/>
        <v/>
      </c>
    </row>
    <row r="1756" spans="42:42" x14ac:dyDescent="0.25">
      <c r="AP1756" s="57" t="str">
        <f t="shared" si="27"/>
        <v/>
      </c>
    </row>
    <row r="1757" spans="42:42" x14ac:dyDescent="0.25">
      <c r="AP1757" s="57" t="str">
        <f t="shared" si="27"/>
        <v/>
      </c>
    </row>
    <row r="1758" spans="42:42" x14ac:dyDescent="0.25">
      <c r="AP1758" s="57" t="str">
        <f t="shared" si="27"/>
        <v/>
      </c>
    </row>
    <row r="1759" spans="42:42" x14ac:dyDescent="0.25">
      <c r="AP1759" s="57" t="str">
        <f t="shared" si="27"/>
        <v/>
      </c>
    </row>
    <row r="1760" spans="42:42" x14ac:dyDescent="0.25">
      <c r="AP1760" s="57" t="str">
        <f t="shared" si="27"/>
        <v/>
      </c>
    </row>
    <row r="1761" spans="42:42" x14ac:dyDescent="0.25">
      <c r="AP1761" s="57" t="str">
        <f t="shared" si="27"/>
        <v/>
      </c>
    </row>
    <row r="1762" spans="42:42" x14ac:dyDescent="0.25">
      <c r="AP1762" s="57" t="str">
        <f t="shared" si="27"/>
        <v/>
      </c>
    </row>
    <row r="1763" spans="42:42" x14ac:dyDescent="0.25">
      <c r="AP1763" s="57" t="str">
        <f t="shared" si="27"/>
        <v/>
      </c>
    </row>
    <row r="1764" spans="42:42" x14ac:dyDescent="0.25">
      <c r="AP1764" s="57" t="str">
        <f t="shared" si="27"/>
        <v/>
      </c>
    </row>
    <row r="1765" spans="42:42" x14ac:dyDescent="0.25">
      <c r="AP1765" s="57" t="str">
        <f t="shared" si="27"/>
        <v/>
      </c>
    </row>
    <row r="1766" spans="42:42" x14ac:dyDescent="0.25">
      <c r="AP1766" s="57" t="str">
        <f t="shared" si="27"/>
        <v/>
      </c>
    </row>
    <row r="1767" spans="42:42" x14ac:dyDescent="0.25">
      <c r="AP1767" s="57" t="str">
        <f t="shared" si="27"/>
        <v/>
      </c>
    </row>
    <row r="1768" spans="42:42" x14ac:dyDescent="0.25">
      <c r="AP1768" s="57" t="str">
        <f t="shared" si="27"/>
        <v/>
      </c>
    </row>
    <row r="1769" spans="42:42" x14ac:dyDescent="0.25">
      <c r="AP1769" s="57" t="str">
        <f t="shared" si="27"/>
        <v/>
      </c>
    </row>
    <row r="1770" spans="42:42" x14ac:dyDescent="0.25">
      <c r="AP1770" s="57" t="str">
        <f t="shared" si="27"/>
        <v/>
      </c>
    </row>
    <row r="1771" spans="42:42" x14ac:dyDescent="0.25">
      <c r="AP1771" s="57" t="str">
        <f t="shared" si="27"/>
        <v/>
      </c>
    </row>
    <row r="1772" spans="42:42" x14ac:dyDescent="0.25">
      <c r="AP1772" s="57" t="str">
        <f t="shared" si="27"/>
        <v/>
      </c>
    </row>
    <row r="1773" spans="42:42" x14ac:dyDescent="0.25">
      <c r="AP1773" s="57" t="str">
        <f t="shared" si="27"/>
        <v/>
      </c>
    </row>
    <row r="1774" spans="42:42" x14ac:dyDescent="0.25">
      <c r="AP1774" s="57" t="str">
        <f t="shared" si="27"/>
        <v/>
      </c>
    </row>
    <row r="1775" spans="42:42" x14ac:dyDescent="0.25">
      <c r="AP1775" s="57" t="str">
        <f t="shared" si="27"/>
        <v/>
      </c>
    </row>
    <row r="1776" spans="42:42" x14ac:dyDescent="0.25">
      <c r="AP1776" s="57" t="str">
        <f t="shared" si="27"/>
        <v/>
      </c>
    </row>
    <row r="1777" spans="42:42" x14ac:dyDescent="0.25">
      <c r="AP1777" s="57" t="str">
        <f t="shared" si="27"/>
        <v/>
      </c>
    </row>
    <row r="1778" spans="42:42" x14ac:dyDescent="0.25">
      <c r="AP1778" s="57" t="str">
        <f t="shared" si="27"/>
        <v/>
      </c>
    </row>
    <row r="1779" spans="42:42" x14ac:dyDescent="0.25">
      <c r="AP1779" s="57" t="str">
        <f t="shared" si="27"/>
        <v/>
      </c>
    </row>
    <row r="1780" spans="42:42" x14ac:dyDescent="0.25">
      <c r="AP1780" s="57" t="str">
        <f t="shared" si="27"/>
        <v/>
      </c>
    </row>
    <row r="1781" spans="42:42" x14ac:dyDescent="0.25">
      <c r="AP1781" s="57" t="str">
        <f t="shared" si="27"/>
        <v/>
      </c>
    </row>
    <row r="1782" spans="42:42" x14ac:dyDescent="0.25">
      <c r="AP1782" s="57" t="str">
        <f t="shared" si="27"/>
        <v/>
      </c>
    </row>
    <row r="1783" spans="42:42" x14ac:dyDescent="0.25">
      <c r="AP1783" s="57" t="str">
        <f t="shared" si="27"/>
        <v/>
      </c>
    </row>
    <row r="1784" spans="42:42" x14ac:dyDescent="0.25">
      <c r="AP1784" s="57" t="str">
        <f t="shared" si="27"/>
        <v/>
      </c>
    </row>
    <row r="1785" spans="42:42" x14ac:dyDescent="0.25">
      <c r="AP1785" s="57" t="str">
        <f t="shared" si="27"/>
        <v/>
      </c>
    </row>
    <row r="1786" spans="42:42" x14ac:dyDescent="0.25">
      <c r="AP1786" s="57" t="str">
        <f t="shared" si="27"/>
        <v/>
      </c>
    </row>
    <row r="1787" spans="42:42" x14ac:dyDescent="0.25">
      <c r="AP1787" s="57" t="str">
        <f t="shared" si="27"/>
        <v/>
      </c>
    </row>
    <row r="1788" spans="42:42" x14ac:dyDescent="0.25">
      <c r="AP1788" s="57" t="str">
        <f t="shared" si="27"/>
        <v/>
      </c>
    </row>
    <row r="1789" spans="42:42" x14ac:dyDescent="0.25">
      <c r="AP1789" s="57" t="str">
        <f t="shared" si="27"/>
        <v/>
      </c>
    </row>
    <row r="1790" spans="42:42" x14ac:dyDescent="0.25">
      <c r="AP1790" s="57" t="str">
        <f t="shared" si="27"/>
        <v/>
      </c>
    </row>
    <row r="1791" spans="42:42" x14ac:dyDescent="0.25">
      <c r="AP1791" s="57" t="str">
        <f t="shared" si="27"/>
        <v/>
      </c>
    </row>
    <row r="1792" spans="42:42" x14ac:dyDescent="0.25">
      <c r="AP1792" s="57" t="str">
        <f t="shared" si="27"/>
        <v/>
      </c>
    </row>
    <row r="1793" spans="42:42" x14ac:dyDescent="0.25">
      <c r="AP1793" s="57" t="str">
        <f t="shared" si="27"/>
        <v/>
      </c>
    </row>
    <row r="1794" spans="42:42" x14ac:dyDescent="0.25">
      <c r="AP1794" s="57" t="str">
        <f t="shared" si="27"/>
        <v/>
      </c>
    </row>
    <row r="1795" spans="42:42" x14ac:dyDescent="0.25">
      <c r="AP1795" s="57" t="str">
        <f t="shared" si="27"/>
        <v/>
      </c>
    </row>
    <row r="1796" spans="42:42" x14ac:dyDescent="0.25">
      <c r="AP1796" s="57" t="str">
        <f t="shared" si="27"/>
        <v/>
      </c>
    </row>
    <row r="1797" spans="42:42" x14ac:dyDescent="0.25">
      <c r="AP1797" s="57" t="str">
        <f t="shared" si="27"/>
        <v/>
      </c>
    </row>
    <row r="1798" spans="42:42" x14ac:dyDescent="0.25">
      <c r="AP1798" s="57" t="str">
        <f t="shared" si="27"/>
        <v/>
      </c>
    </row>
    <row r="1799" spans="42:42" x14ac:dyDescent="0.25">
      <c r="AP1799" s="57" t="str">
        <f t="shared" si="27"/>
        <v/>
      </c>
    </row>
    <row r="1800" spans="42:42" x14ac:dyDescent="0.25">
      <c r="AP1800" s="57" t="str">
        <f t="shared" ref="AP1800:AP1863" si="28">IF(ISBLANK(AN1800),"",CONCATENATE("OE",ROW()))</f>
        <v/>
      </c>
    </row>
    <row r="1801" spans="42:42" x14ac:dyDescent="0.25">
      <c r="AP1801" s="57" t="str">
        <f t="shared" si="28"/>
        <v/>
      </c>
    </row>
    <row r="1802" spans="42:42" x14ac:dyDescent="0.25">
      <c r="AP1802" s="57" t="str">
        <f t="shared" si="28"/>
        <v/>
      </c>
    </row>
    <row r="1803" spans="42:42" x14ac:dyDescent="0.25">
      <c r="AP1803" s="57" t="str">
        <f t="shared" si="28"/>
        <v/>
      </c>
    </row>
    <row r="1804" spans="42:42" x14ac:dyDescent="0.25">
      <c r="AP1804" s="57" t="str">
        <f t="shared" si="28"/>
        <v/>
      </c>
    </row>
    <row r="1805" spans="42:42" x14ac:dyDescent="0.25">
      <c r="AP1805" s="57" t="str">
        <f t="shared" si="28"/>
        <v/>
      </c>
    </row>
    <row r="1806" spans="42:42" x14ac:dyDescent="0.25">
      <c r="AP1806" s="57" t="str">
        <f t="shared" si="28"/>
        <v/>
      </c>
    </row>
    <row r="1807" spans="42:42" x14ac:dyDescent="0.25">
      <c r="AP1807" s="57" t="str">
        <f t="shared" si="28"/>
        <v/>
      </c>
    </row>
    <row r="1808" spans="42:42" x14ac:dyDescent="0.25">
      <c r="AP1808" s="57" t="str">
        <f t="shared" si="28"/>
        <v/>
      </c>
    </row>
    <row r="1809" spans="42:42" x14ac:dyDescent="0.25">
      <c r="AP1809" s="57" t="str">
        <f t="shared" si="28"/>
        <v/>
      </c>
    </row>
    <row r="1810" spans="42:42" x14ac:dyDescent="0.25">
      <c r="AP1810" s="57" t="str">
        <f t="shared" si="28"/>
        <v/>
      </c>
    </row>
    <row r="1811" spans="42:42" x14ac:dyDescent="0.25">
      <c r="AP1811" s="57" t="str">
        <f t="shared" si="28"/>
        <v/>
      </c>
    </row>
    <row r="1812" spans="42:42" x14ac:dyDescent="0.25">
      <c r="AP1812" s="57" t="str">
        <f t="shared" si="28"/>
        <v/>
      </c>
    </row>
    <row r="1813" spans="42:42" x14ac:dyDescent="0.25">
      <c r="AP1813" s="57" t="str">
        <f t="shared" si="28"/>
        <v/>
      </c>
    </row>
    <row r="1814" spans="42:42" x14ac:dyDescent="0.25">
      <c r="AP1814" s="57" t="str">
        <f t="shared" si="28"/>
        <v/>
      </c>
    </row>
    <row r="1815" spans="42:42" x14ac:dyDescent="0.25">
      <c r="AP1815" s="57" t="str">
        <f t="shared" si="28"/>
        <v/>
      </c>
    </row>
    <row r="1816" spans="42:42" x14ac:dyDescent="0.25">
      <c r="AP1816" s="57" t="str">
        <f t="shared" si="28"/>
        <v/>
      </c>
    </row>
    <row r="1817" spans="42:42" x14ac:dyDescent="0.25">
      <c r="AP1817" s="57" t="str">
        <f t="shared" si="28"/>
        <v/>
      </c>
    </row>
    <row r="1818" spans="42:42" x14ac:dyDescent="0.25">
      <c r="AP1818" s="57" t="str">
        <f t="shared" si="28"/>
        <v/>
      </c>
    </row>
    <row r="1819" spans="42:42" x14ac:dyDescent="0.25">
      <c r="AP1819" s="57" t="str">
        <f t="shared" si="28"/>
        <v/>
      </c>
    </row>
    <row r="1820" spans="42:42" x14ac:dyDescent="0.25">
      <c r="AP1820" s="57" t="str">
        <f t="shared" si="28"/>
        <v/>
      </c>
    </row>
    <row r="1821" spans="42:42" x14ac:dyDescent="0.25">
      <c r="AP1821" s="57" t="str">
        <f t="shared" si="28"/>
        <v/>
      </c>
    </row>
    <row r="1822" spans="42:42" x14ac:dyDescent="0.25">
      <c r="AP1822" s="57" t="str">
        <f t="shared" si="28"/>
        <v/>
      </c>
    </row>
    <row r="1823" spans="42:42" x14ac:dyDescent="0.25">
      <c r="AP1823" s="57" t="str">
        <f t="shared" si="28"/>
        <v/>
      </c>
    </row>
    <row r="1824" spans="42:42" x14ac:dyDescent="0.25">
      <c r="AP1824" s="57" t="str">
        <f t="shared" si="28"/>
        <v/>
      </c>
    </row>
    <row r="1825" spans="42:42" x14ac:dyDescent="0.25">
      <c r="AP1825" s="57" t="str">
        <f t="shared" si="28"/>
        <v/>
      </c>
    </row>
    <row r="1826" spans="42:42" x14ac:dyDescent="0.25">
      <c r="AP1826" s="57" t="str">
        <f t="shared" si="28"/>
        <v/>
      </c>
    </row>
    <row r="1827" spans="42:42" x14ac:dyDescent="0.25">
      <c r="AP1827" s="57" t="str">
        <f t="shared" si="28"/>
        <v/>
      </c>
    </row>
    <row r="1828" spans="42:42" x14ac:dyDescent="0.25">
      <c r="AP1828" s="57" t="str">
        <f t="shared" si="28"/>
        <v/>
      </c>
    </row>
    <row r="1829" spans="42:42" x14ac:dyDescent="0.25">
      <c r="AP1829" s="57" t="str">
        <f t="shared" si="28"/>
        <v/>
      </c>
    </row>
    <row r="1830" spans="42:42" x14ac:dyDescent="0.25">
      <c r="AP1830" s="57" t="str">
        <f t="shared" si="28"/>
        <v/>
      </c>
    </row>
    <row r="1831" spans="42:42" x14ac:dyDescent="0.25">
      <c r="AP1831" s="57" t="str">
        <f t="shared" si="28"/>
        <v/>
      </c>
    </row>
    <row r="1832" spans="42:42" x14ac:dyDescent="0.25">
      <c r="AP1832" s="57" t="str">
        <f t="shared" si="28"/>
        <v/>
      </c>
    </row>
    <row r="1833" spans="42:42" x14ac:dyDescent="0.25">
      <c r="AP1833" s="57" t="str">
        <f t="shared" si="28"/>
        <v/>
      </c>
    </row>
    <row r="1834" spans="42:42" x14ac:dyDescent="0.25">
      <c r="AP1834" s="57" t="str">
        <f t="shared" si="28"/>
        <v/>
      </c>
    </row>
    <row r="1835" spans="42:42" x14ac:dyDescent="0.25">
      <c r="AP1835" s="57" t="str">
        <f t="shared" si="28"/>
        <v/>
      </c>
    </row>
    <row r="1836" spans="42:42" x14ac:dyDescent="0.25">
      <c r="AP1836" s="57" t="str">
        <f t="shared" si="28"/>
        <v/>
      </c>
    </row>
    <row r="1837" spans="42:42" x14ac:dyDescent="0.25">
      <c r="AP1837" s="57" t="str">
        <f t="shared" si="28"/>
        <v/>
      </c>
    </row>
    <row r="1838" spans="42:42" x14ac:dyDescent="0.25">
      <c r="AP1838" s="57" t="str">
        <f t="shared" si="28"/>
        <v/>
      </c>
    </row>
    <row r="1839" spans="42:42" x14ac:dyDescent="0.25">
      <c r="AP1839" s="57" t="str">
        <f t="shared" si="28"/>
        <v/>
      </c>
    </row>
    <row r="1840" spans="42:42" x14ac:dyDescent="0.25">
      <c r="AP1840" s="57" t="str">
        <f t="shared" si="28"/>
        <v/>
      </c>
    </row>
    <row r="1841" spans="42:42" x14ac:dyDescent="0.25">
      <c r="AP1841" s="57" t="str">
        <f t="shared" si="28"/>
        <v/>
      </c>
    </row>
    <row r="1842" spans="42:42" x14ac:dyDescent="0.25">
      <c r="AP1842" s="57" t="str">
        <f t="shared" si="28"/>
        <v/>
      </c>
    </row>
    <row r="1843" spans="42:42" x14ac:dyDescent="0.25">
      <c r="AP1843" s="57" t="str">
        <f t="shared" si="28"/>
        <v/>
      </c>
    </row>
    <row r="1844" spans="42:42" x14ac:dyDescent="0.25">
      <c r="AP1844" s="57" t="str">
        <f t="shared" si="28"/>
        <v/>
      </c>
    </row>
    <row r="1845" spans="42:42" x14ac:dyDescent="0.25">
      <c r="AP1845" s="57" t="str">
        <f t="shared" si="28"/>
        <v/>
      </c>
    </row>
    <row r="1846" spans="42:42" x14ac:dyDescent="0.25">
      <c r="AP1846" s="57" t="str">
        <f t="shared" si="28"/>
        <v/>
      </c>
    </row>
    <row r="1847" spans="42:42" x14ac:dyDescent="0.25">
      <c r="AP1847" s="57" t="str">
        <f t="shared" si="28"/>
        <v/>
      </c>
    </row>
    <row r="1848" spans="42:42" x14ac:dyDescent="0.25">
      <c r="AP1848" s="57" t="str">
        <f t="shared" si="28"/>
        <v/>
      </c>
    </row>
    <row r="1849" spans="42:42" x14ac:dyDescent="0.25">
      <c r="AP1849" s="57" t="str">
        <f t="shared" si="28"/>
        <v/>
      </c>
    </row>
    <row r="1850" spans="42:42" x14ac:dyDescent="0.25">
      <c r="AP1850" s="57" t="str">
        <f t="shared" si="28"/>
        <v/>
      </c>
    </row>
    <row r="1851" spans="42:42" x14ac:dyDescent="0.25">
      <c r="AP1851" s="57" t="str">
        <f t="shared" si="28"/>
        <v/>
      </c>
    </row>
    <row r="1852" spans="42:42" x14ac:dyDescent="0.25">
      <c r="AP1852" s="57" t="str">
        <f t="shared" si="28"/>
        <v/>
      </c>
    </row>
    <row r="1853" spans="42:42" x14ac:dyDescent="0.25">
      <c r="AP1853" s="57" t="str">
        <f t="shared" si="28"/>
        <v/>
      </c>
    </row>
    <row r="1854" spans="42:42" x14ac:dyDescent="0.25">
      <c r="AP1854" s="57" t="str">
        <f t="shared" si="28"/>
        <v/>
      </c>
    </row>
    <row r="1855" spans="42:42" x14ac:dyDescent="0.25">
      <c r="AP1855" s="57" t="str">
        <f t="shared" si="28"/>
        <v/>
      </c>
    </row>
    <row r="1856" spans="42:42" x14ac:dyDescent="0.25">
      <c r="AP1856" s="57" t="str">
        <f t="shared" si="28"/>
        <v/>
      </c>
    </row>
    <row r="1857" spans="42:42" x14ac:dyDescent="0.25">
      <c r="AP1857" s="57" t="str">
        <f t="shared" si="28"/>
        <v/>
      </c>
    </row>
    <row r="1858" spans="42:42" x14ac:dyDescent="0.25">
      <c r="AP1858" s="57" t="str">
        <f t="shared" si="28"/>
        <v/>
      </c>
    </row>
    <row r="1859" spans="42:42" x14ac:dyDescent="0.25">
      <c r="AP1859" s="57" t="str">
        <f t="shared" si="28"/>
        <v/>
      </c>
    </row>
    <row r="1860" spans="42:42" x14ac:dyDescent="0.25">
      <c r="AP1860" s="57" t="str">
        <f t="shared" si="28"/>
        <v/>
      </c>
    </row>
    <row r="1861" spans="42:42" x14ac:dyDescent="0.25">
      <c r="AP1861" s="57" t="str">
        <f t="shared" si="28"/>
        <v/>
      </c>
    </row>
    <row r="1862" spans="42:42" x14ac:dyDescent="0.25">
      <c r="AP1862" s="57" t="str">
        <f t="shared" si="28"/>
        <v/>
      </c>
    </row>
    <row r="1863" spans="42:42" x14ac:dyDescent="0.25">
      <c r="AP1863" s="57" t="str">
        <f t="shared" si="28"/>
        <v/>
      </c>
    </row>
    <row r="1864" spans="42:42" x14ac:dyDescent="0.25">
      <c r="AP1864" s="57" t="str">
        <f t="shared" ref="AP1864:AP1927" si="29">IF(ISBLANK(AN1864),"",CONCATENATE("OE",ROW()))</f>
        <v/>
      </c>
    </row>
    <row r="1865" spans="42:42" x14ac:dyDescent="0.25">
      <c r="AP1865" s="57" t="str">
        <f t="shared" si="29"/>
        <v/>
      </c>
    </row>
    <row r="1866" spans="42:42" x14ac:dyDescent="0.25">
      <c r="AP1866" s="57" t="str">
        <f t="shared" si="29"/>
        <v/>
      </c>
    </row>
    <row r="1867" spans="42:42" x14ac:dyDescent="0.25">
      <c r="AP1867" s="57" t="str">
        <f t="shared" si="29"/>
        <v/>
      </c>
    </row>
    <row r="1868" spans="42:42" x14ac:dyDescent="0.25">
      <c r="AP1868" s="57" t="str">
        <f t="shared" si="29"/>
        <v/>
      </c>
    </row>
    <row r="1869" spans="42:42" x14ac:dyDescent="0.25">
      <c r="AP1869" s="57" t="str">
        <f t="shared" si="29"/>
        <v/>
      </c>
    </row>
    <row r="1870" spans="42:42" x14ac:dyDescent="0.25">
      <c r="AP1870" s="57" t="str">
        <f t="shared" si="29"/>
        <v/>
      </c>
    </row>
    <row r="1871" spans="42:42" x14ac:dyDescent="0.25">
      <c r="AP1871" s="57" t="str">
        <f t="shared" si="29"/>
        <v/>
      </c>
    </row>
    <row r="1872" spans="42:42" x14ac:dyDescent="0.25">
      <c r="AP1872" s="57" t="str">
        <f t="shared" si="29"/>
        <v/>
      </c>
    </row>
    <row r="1873" spans="42:42" x14ac:dyDescent="0.25">
      <c r="AP1873" s="57" t="str">
        <f t="shared" si="29"/>
        <v/>
      </c>
    </row>
    <row r="1874" spans="42:42" x14ac:dyDescent="0.25">
      <c r="AP1874" s="57" t="str">
        <f t="shared" si="29"/>
        <v/>
      </c>
    </row>
    <row r="1875" spans="42:42" x14ac:dyDescent="0.25">
      <c r="AP1875" s="57" t="str">
        <f t="shared" si="29"/>
        <v/>
      </c>
    </row>
    <row r="1876" spans="42:42" x14ac:dyDescent="0.25">
      <c r="AP1876" s="57" t="str">
        <f t="shared" si="29"/>
        <v/>
      </c>
    </row>
    <row r="1877" spans="42:42" x14ac:dyDescent="0.25">
      <c r="AP1877" s="57" t="str">
        <f t="shared" si="29"/>
        <v/>
      </c>
    </row>
    <row r="1878" spans="42:42" x14ac:dyDescent="0.25">
      <c r="AP1878" s="57" t="str">
        <f t="shared" si="29"/>
        <v/>
      </c>
    </row>
    <row r="1879" spans="42:42" x14ac:dyDescent="0.25">
      <c r="AP1879" s="57" t="str">
        <f t="shared" si="29"/>
        <v/>
      </c>
    </row>
    <row r="1880" spans="42:42" x14ac:dyDescent="0.25">
      <c r="AP1880" s="57" t="str">
        <f t="shared" si="29"/>
        <v/>
      </c>
    </row>
    <row r="1881" spans="42:42" x14ac:dyDescent="0.25">
      <c r="AP1881" s="57" t="str">
        <f t="shared" si="29"/>
        <v/>
      </c>
    </row>
    <row r="1882" spans="42:42" x14ac:dyDescent="0.25">
      <c r="AP1882" s="57" t="str">
        <f t="shared" si="29"/>
        <v/>
      </c>
    </row>
    <row r="1883" spans="42:42" x14ac:dyDescent="0.25">
      <c r="AP1883" s="57" t="str">
        <f t="shared" si="29"/>
        <v/>
      </c>
    </row>
    <row r="1884" spans="42:42" x14ac:dyDescent="0.25">
      <c r="AP1884" s="57" t="str">
        <f t="shared" si="29"/>
        <v/>
      </c>
    </row>
    <row r="1885" spans="42:42" x14ac:dyDescent="0.25">
      <c r="AP1885" s="57" t="str">
        <f t="shared" si="29"/>
        <v/>
      </c>
    </row>
    <row r="1886" spans="42:42" x14ac:dyDescent="0.25">
      <c r="AP1886" s="57" t="str">
        <f t="shared" si="29"/>
        <v/>
      </c>
    </row>
    <row r="1887" spans="42:42" x14ac:dyDescent="0.25">
      <c r="AP1887" s="57" t="str">
        <f t="shared" si="29"/>
        <v/>
      </c>
    </row>
    <row r="1888" spans="42:42" x14ac:dyDescent="0.25">
      <c r="AP1888" s="57" t="str">
        <f t="shared" si="29"/>
        <v/>
      </c>
    </row>
    <row r="1889" spans="42:42" x14ac:dyDescent="0.25">
      <c r="AP1889" s="57" t="str">
        <f t="shared" si="29"/>
        <v/>
      </c>
    </row>
    <row r="1890" spans="42:42" x14ac:dyDescent="0.25">
      <c r="AP1890" s="57" t="str">
        <f t="shared" si="29"/>
        <v/>
      </c>
    </row>
    <row r="1891" spans="42:42" x14ac:dyDescent="0.25">
      <c r="AP1891" s="57" t="str">
        <f t="shared" si="29"/>
        <v/>
      </c>
    </row>
    <row r="1892" spans="42:42" x14ac:dyDescent="0.25">
      <c r="AP1892" s="57" t="str">
        <f t="shared" si="29"/>
        <v/>
      </c>
    </row>
    <row r="1893" spans="42:42" x14ac:dyDescent="0.25">
      <c r="AP1893" s="57" t="str">
        <f t="shared" si="29"/>
        <v/>
      </c>
    </row>
    <row r="1894" spans="42:42" x14ac:dyDescent="0.25">
      <c r="AP1894" s="57" t="str">
        <f t="shared" si="29"/>
        <v/>
      </c>
    </row>
    <row r="1895" spans="42:42" x14ac:dyDescent="0.25">
      <c r="AP1895" s="57" t="str">
        <f t="shared" si="29"/>
        <v/>
      </c>
    </row>
    <row r="1896" spans="42:42" x14ac:dyDescent="0.25">
      <c r="AP1896" s="57" t="str">
        <f t="shared" si="29"/>
        <v/>
      </c>
    </row>
    <row r="1897" spans="42:42" x14ac:dyDescent="0.25">
      <c r="AP1897" s="57" t="str">
        <f t="shared" si="29"/>
        <v/>
      </c>
    </row>
    <row r="1898" spans="42:42" x14ac:dyDescent="0.25">
      <c r="AP1898" s="57" t="str">
        <f t="shared" si="29"/>
        <v/>
      </c>
    </row>
    <row r="1899" spans="42:42" x14ac:dyDescent="0.25">
      <c r="AP1899" s="57" t="str">
        <f t="shared" si="29"/>
        <v/>
      </c>
    </row>
    <row r="1900" spans="42:42" x14ac:dyDescent="0.25">
      <c r="AP1900" s="57" t="str">
        <f t="shared" si="29"/>
        <v/>
      </c>
    </row>
    <row r="1901" spans="42:42" x14ac:dyDescent="0.25">
      <c r="AP1901" s="57" t="str">
        <f t="shared" si="29"/>
        <v/>
      </c>
    </row>
    <row r="1902" spans="42:42" x14ac:dyDescent="0.25">
      <c r="AP1902" s="57" t="str">
        <f t="shared" si="29"/>
        <v/>
      </c>
    </row>
    <row r="1903" spans="42:42" x14ac:dyDescent="0.25">
      <c r="AP1903" s="57" t="str">
        <f t="shared" si="29"/>
        <v/>
      </c>
    </row>
    <row r="1904" spans="42:42" x14ac:dyDescent="0.25">
      <c r="AP1904" s="57" t="str">
        <f t="shared" si="29"/>
        <v/>
      </c>
    </row>
    <row r="1905" spans="42:42" x14ac:dyDescent="0.25">
      <c r="AP1905" s="57" t="str">
        <f t="shared" si="29"/>
        <v/>
      </c>
    </row>
    <row r="1906" spans="42:42" x14ac:dyDescent="0.25">
      <c r="AP1906" s="57" t="str">
        <f t="shared" si="29"/>
        <v/>
      </c>
    </row>
    <row r="1907" spans="42:42" x14ac:dyDescent="0.25">
      <c r="AP1907" s="57" t="str">
        <f t="shared" si="29"/>
        <v/>
      </c>
    </row>
    <row r="1908" spans="42:42" x14ac:dyDescent="0.25">
      <c r="AP1908" s="57" t="str">
        <f t="shared" si="29"/>
        <v/>
      </c>
    </row>
    <row r="1909" spans="42:42" x14ac:dyDescent="0.25">
      <c r="AP1909" s="57" t="str">
        <f t="shared" si="29"/>
        <v/>
      </c>
    </row>
    <row r="1910" spans="42:42" x14ac:dyDescent="0.25">
      <c r="AP1910" s="57" t="str">
        <f t="shared" si="29"/>
        <v/>
      </c>
    </row>
    <row r="1911" spans="42:42" x14ac:dyDescent="0.25">
      <c r="AP1911" s="57" t="str">
        <f t="shared" si="29"/>
        <v/>
      </c>
    </row>
    <row r="1912" spans="42:42" x14ac:dyDescent="0.25">
      <c r="AP1912" s="57" t="str">
        <f t="shared" si="29"/>
        <v/>
      </c>
    </row>
    <row r="1913" spans="42:42" x14ac:dyDescent="0.25">
      <c r="AP1913" s="57" t="str">
        <f t="shared" si="29"/>
        <v/>
      </c>
    </row>
    <row r="1914" spans="42:42" x14ac:dyDescent="0.25">
      <c r="AP1914" s="57" t="str">
        <f t="shared" si="29"/>
        <v/>
      </c>
    </row>
    <row r="1915" spans="42:42" x14ac:dyDescent="0.25">
      <c r="AP1915" s="57" t="str">
        <f t="shared" si="29"/>
        <v/>
      </c>
    </row>
    <row r="1916" spans="42:42" x14ac:dyDescent="0.25">
      <c r="AP1916" s="57" t="str">
        <f t="shared" si="29"/>
        <v/>
      </c>
    </row>
    <row r="1917" spans="42:42" x14ac:dyDescent="0.25">
      <c r="AP1917" s="57" t="str">
        <f t="shared" si="29"/>
        <v/>
      </c>
    </row>
    <row r="1918" spans="42:42" x14ac:dyDescent="0.25">
      <c r="AP1918" s="57" t="str">
        <f t="shared" si="29"/>
        <v/>
      </c>
    </row>
    <row r="1919" spans="42:42" x14ac:dyDescent="0.25">
      <c r="AP1919" s="57" t="str">
        <f t="shared" si="29"/>
        <v/>
      </c>
    </row>
    <row r="1920" spans="42:42" x14ac:dyDescent="0.25">
      <c r="AP1920" s="57" t="str">
        <f t="shared" si="29"/>
        <v/>
      </c>
    </row>
    <row r="1921" spans="42:42" x14ac:dyDescent="0.25">
      <c r="AP1921" s="57" t="str">
        <f t="shared" si="29"/>
        <v/>
      </c>
    </row>
    <row r="1922" spans="42:42" x14ac:dyDescent="0.25">
      <c r="AP1922" s="57" t="str">
        <f t="shared" si="29"/>
        <v/>
      </c>
    </row>
    <row r="1923" spans="42:42" x14ac:dyDescent="0.25">
      <c r="AP1923" s="57" t="str">
        <f t="shared" si="29"/>
        <v/>
      </c>
    </row>
    <row r="1924" spans="42:42" x14ac:dyDescent="0.25">
      <c r="AP1924" s="57" t="str">
        <f t="shared" si="29"/>
        <v/>
      </c>
    </row>
    <row r="1925" spans="42:42" x14ac:dyDescent="0.25">
      <c r="AP1925" s="57" t="str">
        <f t="shared" si="29"/>
        <v/>
      </c>
    </row>
    <row r="1926" spans="42:42" x14ac:dyDescent="0.25">
      <c r="AP1926" s="57" t="str">
        <f t="shared" si="29"/>
        <v/>
      </c>
    </row>
    <row r="1927" spans="42:42" x14ac:dyDescent="0.25">
      <c r="AP1927" s="57" t="str">
        <f t="shared" si="29"/>
        <v/>
      </c>
    </row>
    <row r="1928" spans="42:42" x14ac:dyDescent="0.25">
      <c r="AP1928" s="57" t="str">
        <f t="shared" ref="AP1928:AP1991" si="30">IF(ISBLANK(AN1928),"",CONCATENATE("OE",ROW()))</f>
        <v/>
      </c>
    </row>
    <row r="1929" spans="42:42" x14ac:dyDescent="0.25">
      <c r="AP1929" s="57" t="str">
        <f t="shared" si="30"/>
        <v/>
      </c>
    </row>
    <row r="1930" spans="42:42" x14ac:dyDescent="0.25">
      <c r="AP1930" s="57" t="str">
        <f t="shared" si="30"/>
        <v/>
      </c>
    </row>
    <row r="1931" spans="42:42" x14ac:dyDescent="0.25">
      <c r="AP1931" s="57" t="str">
        <f t="shared" si="30"/>
        <v/>
      </c>
    </row>
    <row r="1932" spans="42:42" x14ac:dyDescent="0.25">
      <c r="AP1932" s="57" t="str">
        <f t="shared" si="30"/>
        <v/>
      </c>
    </row>
    <row r="1933" spans="42:42" x14ac:dyDescent="0.25">
      <c r="AP1933" s="57" t="str">
        <f t="shared" si="30"/>
        <v/>
      </c>
    </row>
    <row r="1934" spans="42:42" x14ac:dyDescent="0.25">
      <c r="AP1934" s="57" t="str">
        <f t="shared" si="30"/>
        <v/>
      </c>
    </row>
    <row r="1935" spans="42:42" x14ac:dyDescent="0.25">
      <c r="AP1935" s="57" t="str">
        <f t="shared" si="30"/>
        <v/>
      </c>
    </row>
    <row r="1936" spans="42:42" x14ac:dyDescent="0.25">
      <c r="AP1936" s="57" t="str">
        <f t="shared" si="30"/>
        <v/>
      </c>
    </row>
    <row r="1937" spans="42:42" x14ac:dyDescent="0.25">
      <c r="AP1937" s="57" t="str">
        <f t="shared" si="30"/>
        <v/>
      </c>
    </row>
    <row r="1938" spans="42:42" x14ac:dyDescent="0.25">
      <c r="AP1938" s="57" t="str">
        <f t="shared" si="30"/>
        <v/>
      </c>
    </row>
    <row r="1939" spans="42:42" x14ac:dyDescent="0.25">
      <c r="AP1939" s="57" t="str">
        <f t="shared" si="30"/>
        <v/>
      </c>
    </row>
    <row r="1940" spans="42:42" x14ac:dyDescent="0.25">
      <c r="AP1940" s="57" t="str">
        <f t="shared" si="30"/>
        <v/>
      </c>
    </row>
    <row r="1941" spans="42:42" x14ac:dyDescent="0.25">
      <c r="AP1941" s="57" t="str">
        <f t="shared" si="30"/>
        <v/>
      </c>
    </row>
    <row r="1942" spans="42:42" x14ac:dyDescent="0.25">
      <c r="AP1942" s="57" t="str">
        <f t="shared" si="30"/>
        <v/>
      </c>
    </row>
    <row r="1943" spans="42:42" x14ac:dyDescent="0.25">
      <c r="AP1943" s="57" t="str">
        <f t="shared" si="30"/>
        <v/>
      </c>
    </row>
    <row r="1944" spans="42:42" x14ac:dyDescent="0.25">
      <c r="AP1944" s="57" t="str">
        <f t="shared" si="30"/>
        <v/>
      </c>
    </row>
    <row r="1945" spans="42:42" x14ac:dyDescent="0.25">
      <c r="AP1945" s="57" t="str">
        <f t="shared" si="30"/>
        <v/>
      </c>
    </row>
    <row r="1946" spans="42:42" x14ac:dyDescent="0.25">
      <c r="AP1946" s="57" t="str">
        <f t="shared" si="30"/>
        <v/>
      </c>
    </row>
    <row r="1947" spans="42:42" x14ac:dyDescent="0.25">
      <c r="AP1947" s="57" t="str">
        <f t="shared" si="30"/>
        <v/>
      </c>
    </row>
    <row r="1948" spans="42:42" x14ac:dyDescent="0.25">
      <c r="AP1948" s="57" t="str">
        <f t="shared" si="30"/>
        <v/>
      </c>
    </row>
    <row r="1949" spans="42:42" x14ac:dyDescent="0.25">
      <c r="AP1949" s="57" t="str">
        <f t="shared" si="30"/>
        <v/>
      </c>
    </row>
    <row r="1950" spans="42:42" x14ac:dyDescent="0.25">
      <c r="AP1950" s="57" t="str">
        <f t="shared" si="30"/>
        <v/>
      </c>
    </row>
    <row r="1951" spans="42:42" x14ac:dyDescent="0.25">
      <c r="AP1951" s="57" t="str">
        <f t="shared" si="30"/>
        <v/>
      </c>
    </row>
    <row r="1952" spans="42:42" x14ac:dyDescent="0.25">
      <c r="AP1952" s="57" t="str">
        <f t="shared" si="30"/>
        <v/>
      </c>
    </row>
    <row r="1953" spans="42:42" x14ac:dyDescent="0.25">
      <c r="AP1953" s="57" t="str">
        <f t="shared" si="30"/>
        <v/>
      </c>
    </row>
    <row r="1954" spans="42:42" x14ac:dyDescent="0.25">
      <c r="AP1954" s="57" t="str">
        <f t="shared" si="30"/>
        <v/>
      </c>
    </row>
    <row r="1955" spans="42:42" x14ac:dyDescent="0.25">
      <c r="AP1955" s="57" t="str">
        <f t="shared" si="30"/>
        <v/>
      </c>
    </row>
    <row r="1956" spans="42:42" x14ac:dyDescent="0.25">
      <c r="AP1956" s="57" t="str">
        <f t="shared" si="30"/>
        <v/>
      </c>
    </row>
    <row r="1957" spans="42:42" x14ac:dyDescent="0.25">
      <c r="AP1957" s="57" t="str">
        <f t="shared" si="30"/>
        <v/>
      </c>
    </row>
    <row r="1958" spans="42:42" x14ac:dyDescent="0.25">
      <c r="AP1958" s="57" t="str">
        <f t="shared" si="30"/>
        <v/>
      </c>
    </row>
    <row r="1959" spans="42:42" x14ac:dyDescent="0.25">
      <c r="AP1959" s="57" t="str">
        <f t="shared" si="30"/>
        <v/>
      </c>
    </row>
    <row r="1960" spans="42:42" x14ac:dyDescent="0.25">
      <c r="AP1960" s="57" t="str">
        <f t="shared" si="30"/>
        <v/>
      </c>
    </row>
    <row r="1961" spans="42:42" x14ac:dyDescent="0.25">
      <c r="AP1961" s="57" t="str">
        <f t="shared" si="30"/>
        <v/>
      </c>
    </row>
    <row r="1962" spans="42:42" x14ac:dyDescent="0.25">
      <c r="AP1962" s="57" t="str">
        <f t="shared" si="30"/>
        <v/>
      </c>
    </row>
    <row r="1963" spans="42:42" x14ac:dyDescent="0.25">
      <c r="AP1963" s="57" t="str">
        <f t="shared" si="30"/>
        <v/>
      </c>
    </row>
    <row r="1964" spans="42:42" x14ac:dyDescent="0.25">
      <c r="AP1964" s="57" t="str">
        <f t="shared" si="30"/>
        <v/>
      </c>
    </row>
    <row r="1965" spans="42:42" x14ac:dyDescent="0.25">
      <c r="AP1965" s="57" t="str">
        <f t="shared" si="30"/>
        <v/>
      </c>
    </row>
    <row r="1966" spans="42:42" x14ac:dyDescent="0.25">
      <c r="AP1966" s="57" t="str">
        <f t="shared" si="30"/>
        <v/>
      </c>
    </row>
    <row r="1967" spans="42:42" x14ac:dyDescent="0.25">
      <c r="AP1967" s="57" t="str">
        <f t="shared" si="30"/>
        <v/>
      </c>
    </row>
    <row r="1968" spans="42:42" x14ac:dyDescent="0.25">
      <c r="AP1968" s="57" t="str">
        <f t="shared" si="30"/>
        <v/>
      </c>
    </row>
    <row r="1969" spans="42:42" x14ac:dyDescent="0.25">
      <c r="AP1969" s="57" t="str">
        <f t="shared" si="30"/>
        <v/>
      </c>
    </row>
    <row r="1970" spans="42:42" x14ac:dyDescent="0.25">
      <c r="AP1970" s="57" t="str">
        <f t="shared" si="30"/>
        <v/>
      </c>
    </row>
    <row r="1971" spans="42:42" x14ac:dyDescent="0.25">
      <c r="AP1971" s="57" t="str">
        <f t="shared" si="30"/>
        <v/>
      </c>
    </row>
    <row r="1972" spans="42:42" x14ac:dyDescent="0.25">
      <c r="AP1972" s="57" t="str">
        <f t="shared" si="30"/>
        <v/>
      </c>
    </row>
    <row r="1973" spans="42:42" x14ac:dyDescent="0.25">
      <c r="AP1973" s="57" t="str">
        <f t="shared" si="30"/>
        <v/>
      </c>
    </row>
    <row r="1974" spans="42:42" x14ac:dyDescent="0.25">
      <c r="AP1974" s="57" t="str">
        <f t="shared" si="30"/>
        <v/>
      </c>
    </row>
    <row r="1975" spans="42:42" x14ac:dyDescent="0.25">
      <c r="AP1975" s="57" t="str">
        <f t="shared" si="30"/>
        <v/>
      </c>
    </row>
    <row r="1976" spans="42:42" x14ac:dyDescent="0.25">
      <c r="AP1976" s="57" t="str">
        <f t="shared" si="30"/>
        <v/>
      </c>
    </row>
    <row r="1977" spans="42:42" x14ac:dyDescent="0.25">
      <c r="AP1977" s="57" t="str">
        <f t="shared" si="30"/>
        <v/>
      </c>
    </row>
    <row r="1978" spans="42:42" x14ac:dyDescent="0.25">
      <c r="AP1978" s="57" t="str">
        <f t="shared" si="30"/>
        <v/>
      </c>
    </row>
    <row r="1979" spans="42:42" x14ac:dyDescent="0.25">
      <c r="AP1979" s="57" t="str">
        <f t="shared" si="30"/>
        <v/>
      </c>
    </row>
    <row r="1980" spans="42:42" x14ac:dyDescent="0.25">
      <c r="AP1980" s="57" t="str">
        <f t="shared" si="30"/>
        <v/>
      </c>
    </row>
    <row r="1981" spans="42:42" x14ac:dyDescent="0.25">
      <c r="AP1981" s="57" t="str">
        <f t="shared" si="30"/>
        <v/>
      </c>
    </row>
    <row r="1982" spans="42:42" x14ac:dyDescent="0.25">
      <c r="AP1982" s="57" t="str">
        <f t="shared" si="30"/>
        <v/>
      </c>
    </row>
    <row r="1983" spans="42:42" x14ac:dyDescent="0.25">
      <c r="AP1983" s="57" t="str">
        <f t="shared" si="30"/>
        <v/>
      </c>
    </row>
    <row r="1984" spans="42:42" x14ac:dyDescent="0.25">
      <c r="AP1984" s="57" t="str">
        <f t="shared" si="30"/>
        <v/>
      </c>
    </row>
    <row r="1985" spans="42:42" x14ac:dyDescent="0.25">
      <c r="AP1985" s="57" t="str">
        <f t="shared" si="30"/>
        <v/>
      </c>
    </row>
    <row r="1986" spans="42:42" x14ac:dyDescent="0.25">
      <c r="AP1986" s="57" t="str">
        <f t="shared" si="30"/>
        <v/>
      </c>
    </row>
    <row r="1987" spans="42:42" x14ac:dyDescent="0.25">
      <c r="AP1987" s="57" t="str">
        <f t="shared" si="30"/>
        <v/>
      </c>
    </row>
    <row r="1988" spans="42:42" x14ac:dyDescent="0.25">
      <c r="AP1988" s="57" t="str">
        <f t="shared" si="30"/>
        <v/>
      </c>
    </row>
    <row r="1989" spans="42:42" x14ac:dyDescent="0.25">
      <c r="AP1989" s="57" t="str">
        <f t="shared" si="30"/>
        <v/>
      </c>
    </row>
    <row r="1990" spans="42:42" x14ac:dyDescent="0.25">
      <c r="AP1990" s="57" t="str">
        <f t="shared" si="30"/>
        <v/>
      </c>
    </row>
    <row r="1991" spans="42:42" x14ac:dyDescent="0.25">
      <c r="AP1991" s="57" t="str">
        <f t="shared" si="30"/>
        <v/>
      </c>
    </row>
    <row r="1992" spans="42:42" x14ac:dyDescent="0.25">
      <c r="AP1992" s="57" t="str">
        <f t="shared" ref="AP1992:AP2055" si="31">IF(ISBLANK(AN1992),"",CONCATENATE("OE",ROW()))</f>
        <v/>
      </c>
    </row>
    <row r="1993" spans="42:42" x14ac:dyDescent="0.25">
      <c r="AP1993" s="57" t="str">
        <f t="shared" si="31"/>
        <v/>
      </c>
    </row>
    <row r="1994" spans="42:42" x14ac:dyDescent="0.25">
      <c r="AP1994" s="57" t="str">
        <f t="shared" si="31"/>
        <v/>
      </c>
    </row>
    <row r="1995" spans="42:42" x14ac:dyDescent="0.25">
      <c r="AP1995" s="57" t="str">
        <f t="shared" si="31"/>
        <v/>
      </c>
    </row>
    <row r="1996" spans="42:42" x14ac:dyDescent="0.25">
      <c r="AP1996" s="57" t="str">
        <f t="shared" si="31"/>
        <v/>
      </c>
    </row>
    <row r="1997" spans="42:42" x14ac:dyDescent="0.25">
      <c r="AP1997" s="57" t="str">
        <f t="shared" si="31"/>
        <v/>
      </c>
    </row>
    <row r="1998" spans="42:42" x14ac:dyDescent="0.25">
      <c r="AP1998" s="57" t="str">
        <f t="shared" si="31"/>
        <v/>
      </c>
    </row>
    <row r="1999" spans="42:42" x14ac:dyDescent="0.25">
      <c r="AP1999" s="57" t="str">
        <f t="shared" si="31"/>
        <v/>
      </c>
    </row>
    <row r="2000" spans="42:42" x14ac:dyDescent="0.25">
      <c r="AP2000" s="57" t="str">
        <f t="shared" si="31"/>
        <v/>
      </c>
    </row>
    <row r="2001" spans="42:42" x14ac:dyDescent="0.25">
      <c r="AP2001" s="57" t="str">
        <f t="shared" si="31"/>
        <v/>
      </c>
    </row>
    <row r="2002" spans="42:42" x14ac:dyDescent="0.25">
      <c r="AP2002" s="57" t="str">
        <f t="shared" si="31"/>
        <v/>
      </c>
    </row>
    <row r="2003" spans="42:42" x14ac:dyDescent="0.25">
      <c r="AP2003" s="57" t="str">
        <f t="shared" si="31"/>
        <v/>
      </c>
    </row>
    <row r="2004" spans="42:42" x14ac:dyDescent="0.25">
      <c r="AP2004" s="57" t="str">
        <f t="shared" si="31"/>
        <v/>
      </c>
    </row>
    <row r="2005" spans="42:42" x14ac:dyDescent="0.25">
      <c r="AP2005" s="57" t="str">
        <f t="shared" si="31"/>
        <v/>
      </c>
    </row>
    <row r="2006" spans="42:42" x14ac:dyDescent="0.25">
      <c r="AP2006" s="57" t="str">
        <f t="shared" si="31"/>
        <v/>
      </c>
    </row>
    <row r="2007" spans="42:42" x14ac:dyDescent="0.25">
      <c r="AP2007" s="57" t="str">
        <f t="shared" si="31"/>
        <v/>
      </c>
    </row>
    <row r="2008" spans="42:42" x14ac:dyDescent="0.25">
      <c r="AP2008" s="57" t="str">
        <f t="shared" si="31"/>
        <v/>
      </c>
    </row>
    <row r="2009" spans="42:42" x14ac:dyDescent="0.25">
      <c r="AP2009" s="57" t="str">
        <f t="shared" si="31"/>
        <v/>
      </c>
    </row>
    <row r="2010" spans="42:42" x14ac:dyDescent="0.25">
      <c r="AP2010" s="57" t="str">
        <f t="shared" si="31"/>
        <v/>
      </c>
    </row>
    <row r="2011" spans="42:42" x14ac:dyDescent="0.25">
      <c r="AP2011" s="57" t="str">
        <f t="shared" si="31"/>
        <v/>
      </c>
    </row>
    <row r="2012" spans="42:42" x14ac:dyDescent="0.25">
      <c r="AP2012" s="57" t="str">
        <f t="shared" si="31"/>
        <v/>
      </c>
    </row>
    <row r="2013" spans="42:42" x14ac:dyDescent="0.25">
      <c r="AP2013" s="57" t="str">
        <f t="shared" si="31"/>
        <v/>
      </c>
    </row>
    <row r="2014" spans="42:42" x14ac:dyDescent="0.25">
      <c r="AP2014" s="57" t="str">
        <f t="shared" si="31"/>
        <v/>
      </c>
    </row>
    <row r="2015" spans="42:42" x14ac:dyDescent="0.25">
      <c r="AP2015" s="57" t="str">
        <f t="shared" si="31"/>
        <v/>
      </c>
    </row>
    <row r="2016" spans="42:42" x14ac:dyDescent="0.25">
      <c r="AP2016" s="57" t="str">
        <f t="shared" si="31"/>
        <v/>
      </c>
    </row>
    <row r="2017" spans="42:42" x14ac:dyDescent="0.25">
      <c r="AP2017" s="57" t="str">
        <f t="shared" si="31"/>
        <v/>
      </c>
    </row>
    <row r="2018" spans="42:42" x14ac:dyDescent="0.25">
      <c r="AP2018" s="57" t="str">
        <f t="shared" si="31"/>
        <v/>
      </c>
    </row>
    <row r="2019" spans="42:42" x14ac:dyDescent="0.25">
      <c r="AP2019" s="57" t="str">
        <f t="shared" si="31"/>
        <v/>
      </c>
    </row>
    <row r="2020" spans="42:42" x14ac:dyDescent="0.25">
      <c r="AP2020" s="57" t="str">
        <f t="shared" si="31"/>
        <v/>
      </c>
    </row>
    <row r="2021" spans="42:42" x14ac:dyDescent="0.25">
      <c r="AP2021" s="57" t="str">
        <f t="shared" si="31"/>
        <v/>
      </c>
    </row>
    <row r="2022" spans="42:42" x14ac:dyDescent="0.25">
      <c r="AP2022" s="57" t="str">
        <f t="shared" si="31"/>
        <v/>
      </c>
    </row>
    <row r="2023" spans="42:42" x14ac:dyDescent="0.25">
      <c r="AP2023" s="57" t="str">
        <f t="shared" si="31"/>
        <v/>
      </c>
    </row>
    <row r="2024" spans="42:42" x14ac:dyDescent="0.25">
      <c r="AP2024" s="57" t="str">
        <f t="shared" si="31"/>
        <v/>
      </c>
    </row>
    <row r="2025" spans="42:42" x14ac:dyDescent="0.25">
      <c r="AP2025" s="57" t="str">
        <f t="shared" si="31"/>
        <v/>
      </c>
    </row>
    <row r="2026" spans="42:42" x14ac:dyDescent="0.25">
      <c r="AP2026" s="57" t="str">
        <f t="shared" si="31"/>
        <v/>
      </c>
    </row>
    <row r="2027" spans="42:42" x14ac:dyDescent="0.25">
      <c r="AP2027" s="57" t="str">
        <f t="shared" si="31"/>
        <v/>
      </c>
    </row>
    <row r="2028" spans="42:42" x14ac:dyDescent="0.25">
      <c r="AP2028" s="57" t="str">
        <f t="shared" si="31"/>
        <v/>
      </c>
    </row>
    <row r="2029" spans="42:42" x14ac:dyDescent="0.25">
      <c r="AP2029" s="57" t="str">
        <f t="shared" si="31"/>
        <v/>
      </c>
    </row>
    <row r="2030" spans="42:42" x14ac:dyDescent="0.25">
      <c r="AP2030" s="57" t="str">
        <f t="shared" si="31"/>
        <v/>
      </c>
    </row>
    <row r="2031" spans="42:42" x14ac:dyDescent="0.25">
      <c r="AP2031" s="57" t="str">
        <f t="shared" si="31"/>
        <v/>
      </c>
    </row>
    <row r="2032" spans="42:42" x14ac:dyDescent="0.25">
      <c r="AP2032" s="57" t="str">
        <f t="shared" si="31"/>
        <v/>
      </c>
    </row>
    <row r="2033" spans="42:42" x14ac:dyDescent="0.25">
      <c r="AP2033" s="57" t="str">
        <f t="shared" si="31"/>
        <v/>
      </c>
    </row>
    <row r="2034" spans="42:42" x14ac:dyDescent="0.25">
      <c r="AP2034" s="57" t="str">
        <f t="shared" si="31"/>
        <v/>
      </c>
    </row>
    <row r="2035" spans="42:42" x14ac:dyDescent="0.25">
      <c r="AP2035" s="57" t="str">
        <f t="shared" si="31"/>
        <v/>
      </c>
    </row>
    <row r="2036" spans="42:42" x14ac:dyDescent="0.25">
      <c r="AP2036" s="57" t="str">
        <f t="shared" si="31"/>
        <v/>
      </c>
    </row>
    <row r="2037" spans="42:42" x14ac:dyDescent="0.25">
      <c r="AP2037" s="57" t="str">
        <f t="shared" si="31"/>
        <v/>
      </c>
    </row>
    <row r="2038" spans="42:42" x14ac:dyDescent="0.25">
      <c r="AP2038" s="57" t="str">
        <f t="shared" si="31"/>
        <v/>
      </c>
    </row>
    <row r="2039" spans="42:42" x14ac:dyDescent="0.25">
      <c r="AP2039" s="57" t="str">
        <f t="shared" si="31"/>
        <v/>
      </c>
    </row>
    <row r="2040" spans="42:42" x14ac:dyDescent="0.25">
      <c r="AP2040" s="57" t="str">
        <f t="shared" si="31"/>
        <v/>
      </c>
    </row>
    <row r="2041" spans="42:42" x14ac:dyDescent="0.25">
      <c r="AP2041" s="57" t="str">
        <f t="shared" si="31"/>
        <v/>
      </c>
    </row>
    <row r="2042" spans="42:42" x14ac:dyDescent="0.25">
      <c r="AP2042" s="57" t="str">
        <f t="shared" si="31"/>
        <v/>
      </c>
    </row>
    <row r="2043" spans="42:42" x14ac:dyDescent="0.25">
      <c r="AP2043" s="57" t="str">
        <f t="shared" si="31"/>
        <v/>
      </c>
    </row>
    <row r="2044" spans="42:42" x14ac:dyDescent="0.25">
      <c r="AP2044" s="57" t="str">
        <f t="shared" si="31"/>
        <v/>
      </c>
    </row>
    <row r="2045" spans="42:42" x14ac:dyDescent="0.25">
      <c r="AP2045" s="57" t="str">
        <f t="shared" si="31"/>
        <v/>
      </c>
    </row>
    <row r="2046" spans="42:42" x14ac:dyDescent="0.25">
      <c r="AP2046" s="57" t="str">
        <f t="shared" si="31"/>
        <v/>
      </c>
    </row>
    <row r="2047" spans="42:42" x14ac:dyDescent="0.25">
      <c r="AP2047" s="57" t="str">
        <f t="shared" si="31"/>
        <v/>
      </c>
    </row>
    <row r="2048" spans="42:42" x14ac:dyDescent="0.25">
      <c r="AP2048" s="57" t="str">
        <f t="shared" si="31"/>
        <v/>
      </c>
    </row>
    <row r="2049" spans="42:42" x14ac:dyDescent="0.25">
      <c r="AP2049" s="57" t="str">
        <f t="shared" si="31"/>
        <v/>
      </c>
    </row>
    <row r="2050" spans="42:42" x14ac:dyDescent="0.25">
      <c r="AP2050" s="57" t="str">
        <f t="shared" si="31"/>
        <v/>
      </c>
    </row>
    <row r="2051" spans="42:42" x14ac:dyDescent="0.25">
      <c r="AP2051" s="57" t="str">
        <f t="shared" si="31"/>
        <v/>
      </c>
    </row>
    <row r="2052" spans="42:42" x14ac:dyDescent="0.25">
      <c r="AP2052" s="57" t="str">
        <f t="shared" si="31"/>
        <v/>
      </c>
    </row>
    <row r="2053" spans="42:42" x14ac:dyDescent="0.25">
      <c r="AP2053" s="57" t="str">
        <f t="shared" si="31"/>
        <v/>
      </c>
    </row>
    <row r="2054" spans="42:42" x14ac:dyDescent="0.25">
      <c r="AP2054" s="57" t="str">
        <f t="shared" si="31"/>
        <v/>
      </c>
    </row>
    <row r="2055" spans="42:42" x14ac:dyDescent="0.25">
      <c r="AP2055" s="57" t="str">
        <f t="shared" si="31"/>
        <v/>
      </c>
    </row>
    <row r="2056" spans="42:42" x14ac:dyDescent="0.25">
      <c r="AP2056" s="57" t="str">
        <f t="shared" ref="AP2056:AP2119" si="32">IF(ISBLANK(AN2056),"",CONCATENATE("OE",ROW()))</f>
        <v/>
      </c>
    </row>
    <row r="2057" spans="42:42" x14ac:dyDescent="0.25">
      <c r="AP2057" s="57" t="str">
        <f t="shared" si="32"/>
        <v/>
      </c>
    </row>
    <row r="2058" spans="42:42" x14ac:dyDescent="0.25">
      <c r="AP2058" s="57" t="str">
        <f t="shared" si="32"/>
        <v/>
      </c>
    </row>
    <row r="2059" spans="42:42" x14ac:dyDescent="0.25">
      <c r="AP2059" s="57" t="str">
        <f t="shared" si="32"/>
        <v/>
      </c>
    </row>
    <row r="2060" spans="42:42" x14ac:dyDescent="0.25">
      <c r="AP2060" s="57" t="str">
        <f t="shared" si="32"/>
        <v/>
      </c>
    </row>
    <row r="2061" spans="42:42" x14ac:dyDescent="0.25">
      <c r="AP2061" s="57" t="str">
        <f t="shared" si="32"/>
        <v/>
      </c>
    </row>
    <row r="2062" spans="42:42" x14ac:dyDescent="0.25">
      <c r="AP2062" s="57" t="str">
        <f t="shared" si="32"/>
        <v/>
      </c>
    </row>
    <row r="2063" spans="42:42" x14ac:dyDescent="0.25">
      <c r="AP2063" s="57" t="str">
        <f t="shared" si="32"/>
        <v/>
      </c>
    </row>
    <row r="2064" spans="42:42" x14ac:dyDescent="0.25">
      <c r="AP2064" s="57" t="str">
        <f t="shared" si="32"/>
        <v/>
      </c>
    </row>
    <row r="2065" spans="42:42" x14ac:dyDescent="0.25">
      <c r="AP2065" s="57" t="str">
        <f t="shared" si="32"/>
        <v/>
      </c>
    </row>
    <row r="2066" spans="42:42" x14ac:dyDescent="0.25">
      <c r="AP2066" s="57" t="str">
        <f t="shared" si="32"/>
        <v/>
      </c>
    </row>
    <row r="2067" spans="42:42" x14ac:dyDescent="0.25">
      <c r="AP2067" s="57" t="str">
        <f t="shared" si="32"/>
        <v/>
      </c>
    </row>
    <row r="2068" spans="42:42" x14ac:dyDescent="0.25">
      <c r="AP2068" s="57" t="str">
        <f t="shared" si="32"/>
        <v/>
      </c>
    </row>
    <row r="2069" spans="42:42" x14ac:dyDescent="0.25">
      <c r="AP2069" s="57" t="str">
        <f t="shared" si="32"/>
        <v/>
      </c>
    </row>
    <row r="2070" spans="42:42" x14ac:dyDescent="0.25">
      <c r="AP2070" s="57" t="str">
        <f t="shared" si="32"/>
        <v/>
      </c>
    </row>
    <row r="2071" spans="42:42" x14ac:dyDescent="0.25">
      <c r="AP2071" s="57" t="str">
        <f t="shared" si="32"/>
        <v/>
      </c>
    </row>
    <row r="2072" spans="42:42" x14ac:dyDescent="0.25">
      <c r="AP2072" s="57" t="str">
        <f t="shared" si="32"/>
        <v/>
      </c>
    </row>
    <row r="2073" spans="42:42" x14ac:dyDescent="0.25">
      <c r="AP2073" s="57" t="str">
        <f t="shared" si="32"/>
        <v/>
      </c>
    </row>
    <row r="2074" spans="42:42" x14ac:dyDescent="0.25">
      <c r="AP2074" s="57" t="str">
        <f t="shared" si="32"/>
        <v/>
      </c>
    </row>
    <row r="2075" spans="42:42" x14ac:dyDescent="0.25">
      <c r="AP2075" s="57" t="str">
        <f t="shared" si="32"/>
        <v/>
      </c>
    </row>
    <row r="2076" spans="42:42" x14ac:dyDescent="0.25">
      <c r="AP2076" s="57" t="str">
        <f t="shared" si="32"/>
        <v/>
      </c>
    </row>
    <row r="2077" spans="42:42" x14ac:dyDescent="0.25">
      <c r="AP2077" s="57" t="str">
        <f t="shared" si="32"/>
        <v/>
      </c>
    </row>
    <row r="2078" spans="42:42" x14ac:dyDescent="0.25">
      <c r="AP2078" s="57" t="str">
        <f t="shared" si="32"/>
        <v/>
      </c>
    </row>
    <row r="2079" spans="42:42" x14ac:dyDescent="0.25">
      <c r="AP2079" s="57" t="str">
        <f t="shared" si="32"/>
        <v/>
      </c>
    </row>
    <row r="2080" spans="42:42" x14ac:dyDescent="0.25">
      <c r="AP2080" s="57" t="str">
        <f t="shared" si="32"/>
        <v/>
      </c>
    </row>
    <row r="2081" spans="42:42" x14ac:dyDescent="0.25">
      <c r="AP2081" s="57" t="str">
        <f t="shared" si="32"/>
        <v/>
      </c>
    </row>
    <row r="2082" spans="42:42" x14ac:dyDescent="0.25">
      <c r="AP2082" s="57" t="str">
        <f t="shared" si="32"/>
        <v/>
      </c>
    </row>
    <row r="2083" spans="42:42" x14ac:dyDescent="0.25">
      <c r="AP2083" s="57" t="str">
        <f t="shared" si="32"/>
        <v/>
      </c>
    </row>
    <row r="2084" spans="42:42" x14ac:dyDescent="0.25">
      <c r="AP2084" s="57" t="str">
        <f t="shared" si="32"/>
        <v/>
      </c>
    </row>
    <row r="2085" spans="42:42" x14ac:dyDescent="0.25">
      <c r="AP2085" s="57" t="str">
        <f t="shared" si="32"/>
        <v/>
      </c>
    </row>
    <row r="2086" spans="42:42" x14ac:dyDescent="0.25">
      <c r="AP2086" s="57" t="str">
        <f t="shared" si="32"/>
        <v/>
      </c>
    </row>
    <row r="2087" spans="42:42" x14ac:dyDescent="0.25">
      <c r="AP2087" s="57" t="str">
        <f t="shared" si="32"/>
        <v/>
      </c>
    </row>
    <row r="2088" spans="42:42" x14ac:dyDescent="0.25">
      <c r="AP2088" s="57" t="str">
        <f t="shared" si="32"/>
        <v/>
      </c>
    </row>
    <row r="2089" spans="42:42" x14ac:dyDescent="0.25">
      <c r="AP2089" s="57" t="str">
        <f t="shared" si="32"/>
        <v/>
      </c>
    </row>
    <row r="2090" spans="42:42" x14ac:dyDescent="0.25">
      <c r="AP2090" s="57" t="str">
        <f t="shared" si="32"/>
        <v/>
      </c>
    </row>
    <row r="2091" spans="42:42" x14ac:dyDescent="0.25">
      <c r="AP2091" s="57" t="str">
        <f t="shared" si="32"/>
        <v/>
      </c>
    </row>
    <row r="2092" spans="42:42" x14ac:dyDescent="0.25">
      <c r="AP2092" s="57" t="str">
        <f t="shared" si="32"/>
        <v/>
      </c>
    </row>
    <row r="2093" spans="42:42" x14ac:dyDescent="0.25">
      <c r="AP2093" s="57" t="str">
        <f t="shared" si="32"/>
        <v/>
      </c>
    </row>
    <row r="2094" spans="42:42" x14ac:dyDescent="0.25">
      <c r="AP2094" s="57" t="str">
        <f t="shared" si="32"/>
        <v/>
      </c>
    </row>
    <row r="2095" spans="42:42" x14ac:dyDescent="0.25">
      <c r="AP2095" s="57" t="str">
        <f t="shared" si="32"/>
        <v/>
      </c>
    </row>
    <row r="2096" spans="42:42" x14ac:dyDescent="0.25">
      <c r="AP2096" s="57" t="str">
        <f t="shared" si="32"/>
        <v/>
      </c>
    </row>
    <row r="2097" spans="42:42" x14ac:dyDescent="0.25">
      <c r="AP2097" s="57" t="str">
        <f t="shared" si="32"/>
        <v/>
      </c>
    </row>
    <row r="2098" spans="42:42" x14ac:dyDescent="0.25">
      <c r="AP2098" s="57" t="str">
        <f t="shared" si="32"/>
        <v/>
      </c>
    </row>
    <row r="2099" spans="42:42" x14ac:dyDescent="0.25">
      <c r="AP2099" s="57" t="str">
        <f t="shared" si="32"/>
        <v/>
      </c>
    </row>
    <row r="2100" spans="42:42" x14ac:dyDescent="0.25">
      <c r="AP2100" s="57" t="str">
        <f t="shared" si="32"/>
        <v/>
      </c>
    </row>
    <row r="2101" spans="42:42" x14ac:dyDescent="0.25">
      <c r="AP2101" s="57" t="str">
        <f t="shared" si="32"/>
        <v/>
      </c>
    </row>
    <row r="2102" spans="42:42" x14ac:dyDescent="0.25">
      <c r="AP2102" s="57" t="str">
        <f t="shared" si="32"/>
        <v/>
      </c>
    </row>
    <row r="2103" spans="42:42" x14ac:dyDescent="0.25">
      <c r="AP2103" s="57" t="str">
        <f t="shared" si="32"/>
        <v/>
      </c>
    </row>
    <row r="2104" spans="42:42" x14ac:dyDescent="0.25">
      <c r="AP2104" s="57" t="str">
        <f t="shared" si="32"/>
        <v/>
      </c>
    </row>
    <row r="2105" spans="42:42" x14ac:dyDescent="0.25">
      <c r="AP2105" s="57" t="str">
        <f t="shared" si="32"/>
        <v/>
      </c>
    </row>
    <row r="2106" spans="42:42" x14ac:dyDescent="0.25">
      <c r="AP2106" s="57" t="str">
        <f t="shared" si="32"/>
        <v/>
      </c>
    </row>
    <row r="2107" spans="42:42" x14ac:dyDescent="0.25">
      <c r="AP2107" s="57" t="str">
        <f t="shared" si="32"/>
        <v/>
      </c>
    </row>
    <row r="2108" spans="42:42" x14ac:dyDescent="0.25">
      <c r="AP2108" s="57" t="str">
        <f t="shared" si="32"/>
        <v/>
      </c>
    </row>
    <row r="2109" spans="42:42" x14ac:dyDescent="0.25">
      <c r="AP2109" s="57" t="str">
        <f t="shared" si="32"/>
        <v/>
      </c>
    </row>
    <row r="2110" spans="42:42" x14ac:dyDescent="0.25">
      <c r="AP2110" s="57" t="str">
        <f t="shared" si="32"/>
        <v/>
      </c>
    </row>
    <row r="2111" spans="42:42" x14ac:dyDescent="0.25">
      <c r="AP2111" s="57" t="str">
        <f t="shared" si="32"/>
        <v/>
      </c>
    </row>
    <row r="2112" spans="42:42" x14ac:dyDescent="0.25">
      <c r="AP2112" s="57" t="str">
        <f t="shared" si="32"/>
        <v/>
      </c>
    </row>
    <row r="2113" spans="42:42" x14ac:dyDescent="0.25">
      <c r="AP2113" s="57" t="str">
        <f t="shared" si="32"/>
        <v/>
      </c>
    </row>
    <row r="2114" spans="42:42" x14ac:dyDescent="0.25">
      <c r="AP2114" s="57" t="str">
        <f t="shared" si="32"/>
        <v/>
      </c>
    </row>
    <row r="2115" spans="42:42" x14ac:dyDescent="0.25">
      <c r="AP2115" s="57" t="str">
        <f t="shared" si="32"/>
        <v/>
      </c>
    </row>
    <row r="2116" spans="42:42" x14ac:dyDescent="0.25">
      <c r="AP2116" s="57" t="str">
        <f t="shared" si="32"/>
        <v/>
      </c>
    </row>
    <row r="2117" spans="42:42" x14ac:dyDescent="0.25">
      <c r="AP2117" s="57" t="str">
        <f t="shared" si="32"/>
        <v/>
      </c>
    </row>
    <row r="2118" spans="42:42" x14ac:dyDescent="0.25">
      <c r="AP2118" s="57" t="str">
        <f t="shared" si="32"/>
        <v/>
      </c>
    </row>
    <row r="2119" spans="42:42" x14ac:dyDescent="0.25">
      <c r="AP2119" s="57" t="str">
        <f t="shared" si="32"/>
        <v/>
      </c>
    </row>
    <row r="2120" spans="42:42" x14ac:dyDescent="0.25">
      <c r="AP2120" s="57" t="str">
        <f t="shared" ref="AP2120:AP2183" si="33">IF(ISBLANK(AN2120),"",CONCATENATE("OE",ROW()))</f>
        <v/>
      </c>
    </row>
    <row r="2121" spans="42:42" x14ac:dyDescent="0.25">
      <c r="AP2121" s="57" t="str">
        <f t="shared" si="33"/>
        <v/>
      </c>
    </row>
    <row r="2122" spans="42:42" x14ac:dyDescent="0.25">
      <c r="AP2122" s="57" t="str">
        <f t="shared" si="33"/>
        <v/>
      </c>
    </row>
    <row r="2123" spans="42:42" x14ac:dyDescent="0.25">
      <c r="AP2123" s="57" t="str">
        <f t="shared" si="33"/>
        <v/>
      </c>
    </row>
    <row r="2124" spans="42:42" x14ac:dyDescent="0.25">
      <c r="AP2124" s="57" t="str">
        <f t="shared" si="33"/>
        <v/>
      </c>
    </row>
    <row r="2125" spans="42:42" x14ac:dyDescent="0.25">
      <c r="AP2125" s="57" t="str">
        <f t="shared" si="33"/>
        <v/>
      </c>
    </row>
    <row r="2126" spans="42:42" x14ac:dyDescent="0.25">
      <c r="AP2126" s="57" t="str">
        <f t="shared" si="33"/>
        <v/>
      </c>
    </row>
    <row r="2127" spans="42:42" x14ac:dyDescent="0.25">
      <c r="AP2127" s="57" t="str">
        <f t="shared" si="33"/>
        <v/>
      </c>
    </row>
    <row r="2128" spans="42:42" x14ac:dyDescent="0.25">
      <c r="AP2128" s="57" t="str">
        <f t="shared" si="33"/>
        <v/>
      </c>
    </row>
    <row r="2129" spans="42:42" x14ac:dyDescent="0.25">
      <c r="AP2129" s="57" t="str">
        <f t="shared" si="33"/>
        <v/>
      </c>
    </row>
    <row r="2130" spans="42:42" x14ac:dyDescent="0.25">
      <c r="AP2130" s="57" t="str">
        <f t="shared" si="33"/>
        <v/>
      </c>
    </row>
    <row r="2131" spans="42:42" x14ac:dyDescent="0.25">
      <c r="AP2131" s="57" t="str">
        <f t="shared" si="33"/>
        <v/>
      </c>
    </row>
    <row r="2132" spans="42:42" x14ac:dyDescent="0.25">
      <c r="AP2132" s="57" t="str">
        <f t="shared" si="33"/>
        <v/>
      </c>
    </row>
    <row r="2133" spans="42:42" x14ac:dyDescent="0.25">
      <c r="AP2133" s="57" t="str">
        <f t="shared" si="33"/>
        <v/>
      </c>
    </row>
    <row r="2134" spans="42:42" x14ac:dyDescent="0.25">
      <c r="AP2134" s="57" t="str">
        <f t="shared" si="33"/>
        <v/>
      </c>
    </row>
    <row r="2135" spans="42:42" x14ac:dyDescent="0.25">
      <c r="AP2135" s="57" t="str">
        <f t="shared" si="33"/>
        <v/>
      </c>
    </row>
    <row r="2136" spans="42:42" x14ac:dyDescent="0.25">
      <c r="AP2136" s="57" t="str">
        <f t="shared" si="33"/>
        <v/>
      </c>
    </row>
    <row r="2137" spans="42:42" x14ac:dyDescent="0.25">
      <c r="AP2137" s="57" t="str">
        <f t="shared" si="33"/>
        <v/>
      </c>
    </row>
    <row r="2138" spans="42:42" x14ac:dyDescent="0.25">
      <c r="AP2138" s="57" t="str">
        <f t="shared" si="33"/>
        <v/>
      </c>
    </row>
    <row r="2139" spans="42:42" x14ac:dyDescent="0.25">
      <c r="AP2139" s="57" t="str">
        <f t="shared" si="33"/>
        <v/>
      </c>
    </row>
    <row r="2140" spans="42:42" x14ac:dyDescent="0.25">
      <c r="AP2140" s="57" t="str">
        <f t="shared" si="33"/>
        <v/>
      </c>
    </row>
    <row r="2141" spans="42:42" x14ac:dyDescent="0.25">
      <c r="AP2141" s="57" t="str">
        <f t="shared" si="33"/>
        <v/>
      </c>
    </row>
    <row r="2142" spans="42:42" x14ac:dyDescent="0.25">
      <c r="AP2142" s="57" t="str">
        <f t="shared" si="33"/>
        <v/>
      </c>
    </row>
    <row r="2143" spans="42:42" x14ac:dyDescent="0.25">
      <c r="AP2143" s="57" t="str">
        <f t="shared" si="33"/>
        <v/>
      </c>
    </row>
    <row r="2144" spans="42:42" x14ac:dyDescent="0.25">
      <c r="AP2144" s="57" t="str">
        <f t="shared" si="33"/>
        <v/>
      </c>
    </row>
    <row r="2145" spans="42:42" x14ac:dyDescent="0.25">
      <c r="AP2145" s="57" t="str">
        <f t="shared" si="33"/>
        <v/>
      </c>
    </row>
    <row r="2146" spans="42:42" x14ac:dyDescent="0.25">
      <c r="AP2146" s="57" t="str">
        <f t="shared" si="33"/>
        <v/>
      </c>
    </row>
    <row r="2147" spans="42:42" x14ac:dyDescent="0.25">
      <c r="AP2147" s="57" t="str">
        <f t="shared" si="33"/>
        <v/>
      </c>
    </row>
    <row r="2148" spans="42:42" x14ac:dyDescent="0.25">
      <c r="AP2148" s="57" t="str">
        <f t="shared" si="33"/>
        <v/>
      </c>
    </row>
    <row r="2149" spans="42:42" x14ac:dyDescent="0.25">
      <c r="AP2149" s="57" t="str">
        <f t="shared" si="33"/>
        <v/>
      </c>
    </row>
    <row r="2150" spans="42:42" x14ac:dyDescent="0.25">
      <c r="AP2150" s="57" t="str">
        <f t="shared" si="33"/>
        <v/>
      </c>
    </row>
    <row r="2151" spans="42:42" x14ac:dyDescent="0.25">
      <c r="AP2151" s="57" t="str">
        <f t="shared" si="33"/>
        <v/>
      </c>
    </row>
    <row r="2152" spans="42:42" x14ac:dyDescent="0.25">
      <c r="AP2152" s="57" t="str">
        <f t="shared" si="33"/>
        <v/>
      </c>
    </row>
    <row r="2153" spans="42:42" x14ac:dyDescent="0.25">
      <c r="AP2153" s="57" t="str">
        <f t="shared" si="33"/>
        <v/>
      </c>
    </row>
    <row r="2154" spans="42:42" x14ac:dyDescent="0.25">
      <c r="AP2154" s="57" t="str">
        <f t="shared" si="33"/>
        <v/>
      </c>
    </row>
    <row r="2155" spans="42:42" x14ac:dyDescent="0.25">
      <c r="AP2155" s="57" t="str">
        <f t="shared" si="33"/>
        <v/>
      </c>
    </row>
    <row r="2156" spans="42:42" x14ac:dyDescent="0.25">
      <c r="AP2156" s="57" t="str">
        <f t="shared" si="33"/>
        <v/>
      </c>
    </row>
    <row r="2157" spans="42:42" x14ac:dyDescent="0.25">
      <c r="AP2157" s="57" t="str">
        <f t="shared" si="33"/>
        <v/>
      </c>
    </row>
    <row r="2158" spans="42:42" x14ac:dyDescent="0.25">
      <c r="AP2158" s="57" t="str">
        <f t="shared" si="33"/>
        <v/>
      </c>
    </row>
    <row r="2159" spans="42:42" x14ac:dyDescent="0.25">
      <c r="AP2159" s="57" t="str">
        <f t="shared" si="33"/>
        <v/>
      </c>
    </row>
    <row r="2160" spans="42:42" x14ac:dyDescent="0.25">
      <c r="AP2160" s="57" t="str">
        <f t="shared" si="33"/>
        <v/>
      </c>
    </row>
    <row r="2161" spans="42:42" x14ac:dyDescent="0.25">
      <c r="AP2161" s="57" t="str">
        <f t="shared" si="33"/>
        <v/>
      </c>
    </row>
    <row r="2162" spans="42:42" x14ac:dyDescent="0.25">
      <c r="AP2162" s="57" t="str">
        <f t="shared" si="33"/>
        <v/>
      </c>
    </row>
    <row r="2163" spans="42:42" x14ac:dyDescent="0.25">
      <c r="AP2163" s="57" t="str">
        <f t="shared" si="33"/>
        <v/>
      </c>
    </row>
    <row r="2164" spans="42:42" x14ac:dyDescent="0.25">
      <c r="AP2164" s="57" t="str">
        <f t="shared" si="33"/>
        <v/>
      </c>
    </row>
    <row r="2165" spans="42:42" x14ac:dyDescent="0.25">
      <c r="AP2165" s="57" t="str">
        <f t="shared" si="33"/>
        <v/>
      </c>
    </row>
    <row r="2166" spans="42:42" x14ac:dyDescent="0.25">
      <c r="AP2166" s="57" t="str">
        <f t="shared" si="33"/>
        <v/>
      </c>
    </row>
    <row r="2167" spans="42:42" x14ac:dyDescent="0.25">
      <c r="AP2167" s="57" t="str">
        <f t="shared" si="33"/>
        <v/>
      </c>
    </row>
    <row r="2168" spans="42:42" x14ac:dyDescent="0.25">
      <c r="AP2168" s="57" t="str">
        <f t="shared" si="33"/>
        <v/>
      </c>
    </row>
    <row r="2169" spans="42:42" x14ac:dyDescent="0.25">
      <c r="AP2169" s="57" t="str">
        <f t="shared" si="33"/>
        <v/>
      </c>
    </row>
    <row r="2170" spans="42:42" x14ac:dyDescent="0.25">
      <c r="AP2170" s="57" t="str">
        <f t="shared" si="33"/>
        <v/>
      </c>
    </row>
    <row r="2171" spans="42:42" x14ac:dyDescent="0.25">
      <c r="AP2171" s="57" t="str">
        <f t="shared" si="33"/>
        <v/>
      </c>
    </row>
    <row r="2172" spans="42:42" x14ac:dyDescent="0.25">
      <c r="AP2172" s="57" t="str">
        <f t="shared" si="33"/>
        <v/>
      </c>
    </row>
    <row r="2173" spans="42:42" x14ac:dyDescent="0.25">
      <c r="AP2173" s="57" t="str">
        <f t="shared" si="33"/>
        <v/>
      </c>
    </row>
    <row r="2174" spans="42:42" x14ac:dyDescent="0.25">
      <c r="AP2174" s="57" t="str">
        <f t="shared" si="33"/>
        <v/>
      </c>
    </row>
    <row r="2175" spans="42:42" x14ac:dyDescent="0.25">
      <c r="AP2175" s="57" t="str">
        <f t="shared" si="33"/>
        <v/>
      </c>
    </row>
    <row r="2176" spans="42:42" x14ac:dyDescent="0.25">
      <c r="AP2176" s="57" t="str">
        <f t="shared" si="33"/>
        <v/>
      </c>
    </row>
    <row r="2177" spans="42:42" x14ac:dyDescent="0.25">
      <c r="AP2177" s="57" t="str">
        <f t="shared" si="33"/>
        <v/>
      </c>
    </row>
    <row r="2178" spans="42:42" x14ac:dyDescent="0.25">
      <c r="AP2178" s="57" t="str">
        <f t="shared" si="33"/>
        <v/>
      </c>
    </row>
    <row r="2179" spans="42:42" x14ac:dyDescent="0.25">
      <c r="AP2179" s="57" t="str">
        <f t="shared" si="33"/>
        <v/>
      </c>
    </row>
    <row r="2180" spans="42:42" x14ac:dyDescent="0.25">
      <c r="AP2180" s="57" t="str">
        <f t="shared" si="33"/>
        <v/>
      </c>
    </row>
    <row r="2181" spans="42:42" x14ac:dyDescent="0.25">
      <c r="AP2181" s="57" t="str">
        <f t="shared" si="33"/>
        <v/>
      </c>
    </row>
    <row r="2182" spans="42:42" x14ac:dyDescent="0.25">
      <c r="AP2182" s="57" t="str">
        <f t="shared" si="33"/>
        <v/>
      </c>
    </row>
    <row r="2183" spans="42:42" x14ac:dyDescent="0.25">
      <c r="AP2183" s="57" t="str">
        <f t="shared" si="33"/>
        <v/>
      </c>
    </row>
    <row r="2184" spans="42:42" x14ac:dyDescent="0.25">
      <c r="AP2184" s="57" t="str">
        <f t="shared" ref="AP2184:AP2247" si="34">IF(ISBLANK(AN2184),"",CONCATENATE("OE",ROW()))</f>
        <v/>
      </c>
    </row>
    <row r="2185" spans="42:42" x14ac:dyDescent="0.25">
      <c r="AP2185" s="57" t="str">
        <f t="shared" si="34"/>
        <v/>
      </c>
    </row>
    <row r="2186" spans="42:42" x14ac:dyDescent="0.25">
      <c r="AP2186" s="57" t="str">
        <f t="shared" si="34"/>
        <v/>
      </c>
    </row>
    <row r="2187" spans="42:42" x14ac:dyDescent="0.25">
      <c r="AP2187" s="57" t="str">
        <f t="shared" si="34"/>
        <v/>
      </c>
    </row>
    <row r="2188" spans="42:42" x14ac:dyDescent="0.25">
      <c r="AP2188" s="57" t="str">
        <f t="shared" si="34"/>
        <v/>
      </c>
    </row>
    <row r="2189" spans="42:42" x14ac:dyDescent="0.25">
      <c r="AP2189" s="57" t="str">
        <f t="shared" si="34"/>
        <v/>
      </c>
    </row>
    <row r="2190" spans="42:42" x14ac:dyDescent="0.25">
      <c r="AP2190" s="57" t="str">
        <f t="shared" si="34"/>
        <v/>
      </c>
    </row>
    <row r="2191" spans="42:42" x14ac:dyDescent="0.25">
      <c r="AP2191" s="57" t="str">
        <f t="shared" si="34"/>
        <v/>
      </c>
    </row>
    <row r="2192" spans="42:42" x14ac:dyDescent="0.25">
      <c r="AP2192" s="57" t="str">
        <f t="shared" si="34"/>
        <v/>
      </c>
    </row>
    <row r="2193" spans="42:42" x14ac:dyDescent="0.25">
      <c r="AP2193" s="57" t="str">
        <f t="shared" si="34"/>
        <v/>
      </c>
    </row>
    <row r="2194" spans="42:42" x14ac:dyDescent="0.25">
      <c r="AP2194" s="57" t="str">
        <f t="shared" si="34"/>
        <v/>
      </c>
    </row>
    <row r="2195" spans="42:42" x14ac:dyDescent="0.25">
      <c r="AP2195" s="57" t="str">
        <f t="shared" si="34"/>
        <v/>
      </c>
    </row>
    <row r="2196" spans="42:42" x14ac:dyDescent="0.25">
      <c r="AP2196" s="57" t="str">
        <f t="shared" si="34"/>
        <v/>
      </c>
    </row>
    <row r="2197" spans="42:42" x14ac:dyDescent="0.25">
      <c r="AP2197" s="57" t="str">
        <f t="shared" si="34"/>
        <v/>
      </c>
    </row>
    <row r="2198" spans="42:42" x14ac:dyDescent="0.25">
      <c r="AP2198" s="57" t="str">
        <f t="shared" si="34"/>
        <v/>
      </c>
    </row>
    <row r="2199" spans="42:42" x14ac:dyDescent="0.25">
      <c r="AP2199" s="57" t="str">
        <f t="shared" si="34"/>
        <v/>
      </c>
    </row>
    <row r="2200" spans="42:42" x14ac:dyDescent="0.25">
      <c r="AP2200" s="57" t="str">
        <f t="shared" si="34"/>
        <v/>
      </c>
    </row>
    <row r="2201" spans="42:42" x14ac:dyDescent="0.25">
      <c r="AP2201" s="57" t="str">
        <f t="shared" si="34"/>
        <v/>
      </c>
    </row>
    <row r="2202" spans="42:42" x14ac:dyDescent="0.25">
      <c r="AP2202" s="57" t="str">
        <f t="shared" si="34"/>
        <v/>
      </c>
    </row>
    <row r="2203" spans="42:42" x14ac:dyDescent="0.25">
      <c r="AP2203" s="57" t="str">
        <f t="shared" si="34"/>
        <v/>
      </c>
    </row>
    <row r="2204" spans="42:42" x14ac:dyDescent="0.25">
      <c r="AP2204" s="57" t="str">
        <f t="shared" si="34"/>
        <v/>
      </c>
    </row>
    <row r="2205" spans="42:42" x14ac:dyDescent="0.25">
      <c r="AP2205" s="57" t="str">
        <f t="shared" si="34"/>
        <v/>
      </c>
    </row>
    <row r="2206" spans="42:42" x14ac:dyDescent="0.25">
      <c r="AP2206" s="57" t="str">
        <f t="shared" si="34"/>
        <v/>
      </c>
    </row>
    <row r="2207" spans="42:42" x14ac:dyDescent="0.25">
      <c r="AP2207" s="57" t="str">
        <f t="shared" si="34"/>
        <v/>
      </c>
    </row>
    <row r="2208" spans="42:42" x14ac:dyDescent="0.25">
      <c r="AP2208" s="57" t="str">
        <f t="shared" si="34"/>
        <v/>
      </c>
    </row>
    <row r="2209" spans="42:42" x14ac:dyDescent="0.25">
      <c r="AP2209" s="57" t="str">
        <f t="shared" si="34"/>
        <v/>
      </c>
    </row>
    <row r="2210" spans="42:42" x14ac:dyDescent="0.25">
      <c r="AP2210" s="57" t="str">
        <f t="shared" si="34"/>
        <v/>
      </c>
    </row>
    <row r="2211" spans="42:42" x14ac:dyDescent="0.25">
      <c r="AP2211" s="57" t="str">
        <f t="shared" si="34"/>
        <v/>
      </c>
    </row>
    <row r="2212" spans="42:42" x14ac:dyDescent="0.25">
      <c r="AP2212" s="57" t="str">
        <f t="shared" si="34"/>
        <v/>
      </c>
    </row>
    <row r="2213" spans="42:42" x14ac:dyDescent="0.25">
      <c r="AP2213" s="57" t="str">
        <f t="shared" si="34"/>
        <v/>
      </c>
    </row>
    <row r="2214" spans="42:42" x14ac:dyDescent="0.25">
      <c r="AP2214" s="57" t="str">
        <f t="shared" si="34"/>
        <v/>
      </c>
    </row>
    <row r="2215" spans="42:42" x14ac:dyDescent="0.25">
      <c r="AP2215" s="57" t="str">
        <f t="shared" si="34"/>
        <v/>
      </c>
    </row>
    <row r="2216" spans="42:42" x14ac:dyDescent="0.25">
      <c r="AP2216" s="57" t="str">
        <f t="shared" si="34"/>
        <v/>
      </c>
    </row>
    <row r="2217" spans="42:42" x14ac:dyDescent="0.25">
      <c r="AP2217" s="57" t="str">
        <f t="shared" si="34"/>
        <v/>
      </c>
    </row>
    <row r="2218" spans="42:42" x14ac:dyDescent="0.25">
      <c r="AP2218" s="57" t="str">
        <f t="shared" si="34"/>
        <v/>
      </c>
    </row>
    <row r="2219" spans="42:42" x14ac:dyDescent="0.25">
      <c r="AP2219" s="57" t="str">
        <f t="shared" si="34"/>
        <v/>
      </c>
    </row>
    <row r="2220" spans="42:42" x14ac:dyDescent="0.25">
      <c r="AP2220" s="57" t="str">
        <f t="shared" si="34"/>
        <v/>
      </c>
    </row>
    <row r="2221" spans="42:42" x14ac:dyDescent="0.25">
      <c r="AP2221" s="57" t="str">
        <f t="shared" si="34"/>
        <v/>
      </c>
    </row>
    <row r="2222" spans="42:42" x14ac:dyDescent="0.25">
      <c r="AP2222" s="57" t="str">
        <f t="shared" si="34"/>
        <v/>
      </c>
    </row>
    <row r="2223" spans="42:42" x14ac:dyDescent="0.25">
      <c r="AP2223" s="57" t="str">
        <f t="shared" si="34"/>
        <v/>
      </c>
    </row>
    <row r="2224" spans="42:42" x14ac:dyDescent="0.25">
      <c r="AP2224" s="57" t="str">
        <f t="shared" si="34"/>
        <v/>
      </c>
    </row>
    <row r="2225" spans="42:42" x14ac:dyDescent="0.25">
      <c r="AP2225" s="57" t="str">
        <f t="shared" si="34"/>
        <v/>
      </c>
    </row>
    <row r="2226" spans="42:42" x14ac:dyDescent="0.25">
      <c r="AP2226" s="57" t="str">
        <f t="shared" si="34"/>
        <v/>
      </c>
    </row>
    <row r="2227" spans="42:42" x14ac:dyDescent="0.25">
      <c r="AP2227" s="57" t="str">
        <f t="shared" si="34"/>
        <v/>
      </c>
    </row>
    <row r="2228" spans="42:42" x14ac:dyDescent="0.25">
      <c r="AP2228" s="57" t="str">
        <f t="shared" si="34"/>
        <v/>
      </c>
    </row>
    <row r="2229" spans="42:42" x14ac:dyDescent="0.25">
      <c r="AP2229" s="57" t="str">
        <f t="shared" si="34"/>
        <v/>
      </c>
    </row>
    <row r="2230" spans="42:42" x14ac:dyDescent="0.25">
      <c r="AP2230" s="57" t="str">
        <f t="shared" si="34"/>
        <v/>
      </c>
    </row>
    <row r="2231" spans="42:42" x14ac:dyDescent="0.25">
      <c r="AP2231" s="57" t="str">
        <f t="shared" si="34"/>
        <v/>
      </c>
    </row>
    <row r="2232" spans="42:42" x14ac:dyDescent="0.25">
      <c r="AP2232" s="57" t="str">
        <f t="shared" si="34"/>
        <v/>
      </c>
    </row>
    <row r="2233" spans="42:42" x14ac:dyDescent="0.25">
      <c r="AP2233" s="57" t="str">
        <f t="shared" si="34"/>
        <v/>
      </c>
    </row>
    <row r="2234" spans="42:42" x14ac:dyDescent="0.25">
      <c r="AP2234" s="57" t="str">
        <f t="shared" si="34"/>
        <v/>
      </c>
    </row>
    <row r="2235" spans="42:42" x14ac:dyDescent="0.25">
      <c r="AP2235" s="57" t="str">
        <f t="shared" si="34"/>
        <v/>
      </c>
    </row>
    <row r="2236" spans="42:42" x14ac:dyDescent="0.25">
      <c r="AP2236" s="57" t="str">
        <f t="shared" si="34"/>
        <v/>
      </c>
    </row>
    <row r="2237" spans="42:42" x14ac:dyDescent="0.25">
      <c r="AP2237" s="57" t="str">
        <f t="shared" si="34"/>
        <v/>
      </c>
    </row>
    <row r="2238" spans="42:42" x14ac:dyDescent="0.25">
      <c r="AP2238" s="57" t="str">
        <f t="shared" si="34"/>
        <v/>
      </c>
    </row>
    <row r="2239" spans="42:42" x14ac:dyDescent="0.25">
      <c r="AP2239" s="57" t="str">
        <f t="shared" si="34"/>
        <v/>
      </c>
    </row>
    <row r="2240" spans="42:42" x14ac:dyDescent="0.25">
      <c r="AP2240" s="57" t="str">
        <f t="shared" si="34"/>
        <v/>
      </c>
    </row>
    <row r="2241" spans="42:42" x14ac:dyDescent="0.25">
      <c r="AP2241" s="57" t="str">
        <f t="shared" si="34"/>
        <v/>
      </c>
    </row>
    <row r="2242" spans="42:42" x14ac:dyDescent="0.25">
      <c r="AP2242" s="57" t="str">
        <f t="shared" si="34"/>
        <v/>
      </c>
    </row>
    <row r="2243" spans="42:42" x14ac:dyDescent="0.25">
      <c r="AP2243" s="57" t="str">
        <f t="shared" si="34"/>
        <v/>
      </c>
    </row>
    <row r="2244" spans="42:42" x14ac:dyDescent="0.25">
      <c r="AP2244" s="57" t="str">
        <f t="shared" si="34"/>
        <v/>
      </c>
    </row>
    <row r="2245" spans="42:42" x14ac:dyDescent="0.25">
      <c r="AP2245" s="57" t="str">
        <f t="shared" si="34"/>
        <v/>
      </c>
    </row>
    <row r="2246" spans="42:42" x14ac:dyDescent="0.25">
      <c r="AP2246" s="57" t="str">
        <f t="shared" si="34"/>
        <v/>
      </c>
    </row>
    <row r="2247" spans="42:42" x14ac:dyDescent="0.25">
      <c r="AP2247" s="57" t="str">
        <f t="shared" si="34"/>
        <v/>
      </c>
    </row>
    <row r="2248" spans="42:42" x14ac:dyDescent="0.25">
      <c r="AP2248" s="57" t="str">
        <f t="shared" ref="AP2248:AP2311" si="35">IF(ISBLANK(AN2248),"",CONCATENATE("OE",ROW()))</f>
        <v/>
      </c>
    </row>
    <row r="2249" spans="42:42" x14ac:dyDescent="0.25">
      <c r="AP2249" s="57" t="str">
        <f t="shared" si="35"/>
        <v/>
      </c>
    </row>
    <row r="2250" spans="42:42" x14ac:dyDescent="0.25">
      <c r="AP2250" s="57" t="str">
        <f t="shared" si="35"/>
        <v/>
      </c>
    </row>
    <row r="2251" spans="42:42" x14ac:dyDescent="0.25">
      <c r="AP2251" s="57" t="str">
        <f t="shared" si="35"/>
        <v/>
      </c>
    </row>
    <row r="2252" spans="42:42" x14ac:dyDescent="0.25">
      <c r="AP2252" s="57" t="str">
        <f t="shared" si="35"/>
        <v/>
      </c>
    </row>
    <row r="2253" spans="42:42" x14ac:dyDescent="0.25">
      <c r="AP2253" s="57" t="str">
        <f t="shared" si="35"/>
        <v/>
      </c>
    </row>
    <row r="2254" spans="42:42" x14ac:dyDescent="0.25">
      <c r="AP2254" s="57" t="str">
        <f t="shared" si="35"/>
        <v/>
      </c>
    </row>
    <row r="2255" spans="42:42" x14ac:dyDescent="0.25">
      <c r="AP2255" s="57" t="str">
        <f t="shared" si="35"/>
        <v/>
      </c>
    </row>
    <row r="2256" spans="42:42" x14ac:dyDescent="0.25">
      <c r="AP2256" s="57" t="str">
        <f t="shared" si="35"/>
        <v/>
      </c>
    </row>
    <row r="2257" spans="42:42" x14ac:dyDescent="0.25">
      <c r="AP2257" s="57" t="str">
        <f t="shared" si="35"/>
        <v/>
      </c>
    </row>
    <row r="2258" spans="42:42" x14ac:dyDescent="0.25">
      <c r="AP2258" s="57" t="str">
        <f t="shared" si="35"/>
        <v/>
      </c>
    </row>
    <row r="2259" spans="42:42" x14ac:dyDescent="0.25">
      <c r="AP2259" s="57" t="str">
        <f t="shared" si="35"/>
        <v/>
      </c>
    </row>
    <row r="2260" spans="42:42" x14ac:dyDescent="0.25">
      <c r="AP2260" s="57" t="str">
        <f t="shared" si="35"/>
        <v/>
      </c>
    </row>
    <row r="2261" spans="42:42" x14ac:dyDescent="0.25">
      <c r="AP2261" s="57" t="str">
        <f t="shared" si="35"/>
        <v/>
      </c>
    </row>
    <row r="2262" spans="42:42" x14ac:dyDescent="0.25">
      <c r="AP2262" s="57" t="str">
        <f t="shared" si="35"/>
        <v/>
      </c>
    </row>
    <row r="2263" spans="42:42" x14ac:dyDescent="0.25">
      <c r="AP2263" s="57" t="str">
        <f t="shared" si="35"/>
        <v/>
      </c>
    </row>
    <row r="2264" spans="42:42" x14ac:dyDescent="0.25">
      <c r="AP2264" s="57" t="str">
        <f t="shared" si="35"/>
        <v/>
      </c>
    </row>
    <row r="2265" spans="42:42" x14ac:dyDescent="0.25">
      <c r="AP2265" s="57" t="str">
        <f t="shared" si="35"/>
        <v/>
      </c>
    </row>
    <row r="2266" spans="42:42" x14ac:dyDescent="0.25">
      <c r="AP2266" s="57" t="str">
        <f t="shared" si="35"/>
        <v/>
      </c>
    </row>
    <row r="2267" spans="42:42" x14ac:dyDescent="0.25">
      <c r="AP2267" s="57" t="str">
        <f t="shared" si="35"/>
        <v/>
      </c>
    </row>
    <row r="2268" spans="42:42" x14ac:dyDescent="0.25">
      <c r="AP2268" s="57" t="str">
        <f t="shared" si="35"/>
        <v/>
      </c>
    </row>
    <row r="2269" spans="42:42" x14ac:dyDescent="0.25">
      <c r="AP2269" s="57" t="str">
        <f t="shared" si="35"/>
        <v/>
      </c>
    </row>
    <row r="2270" spans="42:42" x14ac:dyDescent="0.25">
      <c r="AP2270" s="57" t="str">
        <f t="shared" si="35"/>
        <v/>
      </c>
    </row>
    <row r="2271" spans="42:42" x14ac:dyDescent="0.25">
      <c r="AP2271" s="57" t="str">
        <f t="shared" si="35"/>
        <v/>
      </c>
    </row>
    <row r="2272" spans="42:42" x14ac:dyDescent="0.25">
      <c r="AP2272" s="57" t="str">
        <f t="shared" si="35"/>
        <v/>
      </c>
    </row>
    <row r="2273" spans="42:42" x14ac:dyDescent="0.25">
      <c r="AP2273" s="57" t="str">
        <f t="shared" si="35"/>
        <v/>
      </c>
    </row>
    <row r="2274" spans="42:42" x14ac:dyDescent="0.25">
      <c r="AP2274" s="57" t="str">
        <f t="shared" si="35"/>
        <v/>
      </c>
    </row>
    <row r="2275" spans="42:42" x14ac:dyDescent="0.25">
      <c r="AP2275" s="57" t="str">
        <f t="shared" si="35"/>
        <v/>
      </c>
    </row>
    <row r="2276" spans="42:42" x14ac:dyDescent="0.25">
      <c r="AP2276" s="57" t="str">
        <f t="shared" si="35"/>
        <v/>
      </c>
    </row>
    <row r="2277" spans="42:42" x14ac:dyDescent="0.25">
      <c r="AP2277" s="57" t="str">
        <f t="shared" si="35"/>
        <v/>
      </c>
    </row>
    <row r="2278" spans="42:42" x14ac:dyDescent="0.25">
      <c r="AP2278" s="57" t="str">
        <f t="shared" si="35"/>
        <v/>
      </c>
    </row>
    <row r="2279" spans="42:42" x14ac:dyDescent="0.25">
      <c r="AP2279" s="57" t="str">
        <f t="shared" si="35"/>
        <v/>
      </c>
    </row>
    <row r="2280" spans="42:42" x14ac:dyDescent="0.25">
      <c r="AP2280" s="57" t="str">
        <f t="shared" si="35"/>
        <v/>
      </c>
    </row>
    <row r="2281" spans="42:42" x14ac:dyDescent="0.25">
      <c r="AP2281" s="57" t="str">
        <f t="shared" si="35"/>
        <v/>
      </c>
    </row>
    <row r="2282" spans="42:42" x14ac:dyDescent="0.25">
      <c r="AP2282" s="57" t="str">
        <f t="shared" si="35"/>
        <v/>
      </c>
    </row>
    <row r="2283" spans="42:42" x14ac:dyDescent="0.25">
      <c r="AP2283" s="57" t="str">
        <f t="shared" si="35"/>
        <v/>
      </c>
    </row>
    <row r="2284" spans="42:42" x14ac:dyDescent="0.25">
      <c r="AP2284" s="57" t="str">
        <f t="shared" si="35"/>
        <v/>
      </c>
    </row>
    <row r="2285" spans="42:42" x14ac:dyDescent="0.25">
      <c r="AP2285" s="57" t="str">
        <f t="shared" si="35"/>
        <v/>
      </c>
    </row>
    <row r="2286" spans="42:42" x14ac:dyDescent="0.25">
      <c r="AP2286" s="57" t="str">
        <f t="shared" si="35"/>
        <v/>
      </c>
    </row>
    <row r="2287" spans="42:42" x14ac:dyDescent="0.25">
      <c r="AP2287" s="57" t="str">
        <f t="shared" si="35"/>
        <v/>
      </c>
    </row>
    <row r="2288" spans="42:42" x14ac:dyDescent="0.25">
      <c r="AP2288" s="57" t="str">
        <f t="shared" si="35"/>
        <v/>
      </c>
    </row>
    <row r="2289" spans="42:42" x14ac:dyDescent="0.25">
      <c r="AP2289" s="57" t="str">
        <f t="shared" si="35"/>
        <v/>
      </c>
    </row>
    <row r="2290" spans="42:42" x14ac:dyDescent="0.25">
      <c r="AP2290" s="57" t="str">
        <f t="shared" si="35"/>
        <v/>
      </c>
    </row>
    <row r="2291" spans="42:42" x14ac:dyDescent="0.25">
      <c r="AP2291" s="57" t="str">
        <f t="shared" si="35"/>
        <v/>
      </c>
    </row>
    <row r="2292" spans="42:42" x14ac:dyDescent="0.25">
      <c r="AP2292" s="57" t="str">
        <f t="shared" si="35"/>
        <v/>
      </c>
    </row>
    <row r="2293" spans="42:42" x14ac:dyDescent="0.25">
      <c r="AP2293" s="57" t="str">
        <f t="shared" si="35"/>
        <v/>
      </c>
    </row>
    <row r="2294" spans="42:42" x14ac:dyDescent="0.25">
      <c r="AP2294" s="57" t="str">
        <f t="shared" si="35"/>
        <v/>
      </c>
    </row>
    <row r="2295" spans="42:42" x14ac:dyDescent="0.25">
      <c r="AP2295" s="57" t="str">
        <f t="shared" si="35"/>
        <v/>
      </c>
    </row>
    <row r="2296" spans="42:42" x14ac:dyDescent="0.25">
      <c r="AP2296" s="57" t="str">
        <f t="shared" si="35"/>
        <v/>
      </c>
    </row>
    <row r="2297" spans="42:42" x14ac:dyDescent="0.25">
      <c r="AP2297" s="57" t="str">
        <f t="shared" si="35"/>
        <v/>
      </c>
    </row>
    <row r="2298" spans="42:42" x14ac:dyDescent="0.25">
      <c r="AP2298" s="57" t="str">
        <f t="shared" si="35"/>
        <v/>
      </c>
    </row>
    <row r="2299" spans="42:42" x14ac:dyDescent="0.25">
      <c r="AP2299" s="57" t="str">
        <f t="shared" si="35"/>
        <v/>
      </c>
    </row>
    <row r="2300" spans="42:42" x14ac:dyDescent="0.25">
      <c r="AP2300" s="57" t="str">
        <f t="shared" si="35"/>
        <v/>
      </c>
    </row>
    <row r="2301" spans="42:42" x14ac:dyDescent="0.25">
      <c r="AP2301" s="57" t="str">
        <f t="shared" si="35"/>
        <v/>
      </c>
    </row>
    <row r="2302" spans="42:42" x14ac:dyDescent="0.25">
      <c r="AP2302" s="57" t="str">
        <f t="shared" si="35"/>
        <v/>
      </c>
    </row>
    <row r="2303" spans="42:42" x14ac:dyDescent="0.25">
      <c r="AP2303" s="57" t="str">
        <f t="shared" si="35"/>
        <v/>
      </c>
    </row>
    <row r="2304" spans="42:42" x14ac:dyDescent="0.25">
      <c r="AP2304" s="57" t="str">
        <f t="shared" si="35"/>
        <v/>
      </c>
    </row>
    <row r="2305" spans="42:42" x14ac:dyDescent="0.25">
      <c r="AP2305" s="57" t="str">
        <f t="shared" si="35"/>
        <v/>
      </c>
    </row>
    <row r="2306" spans="42:42" x14ac:dyDescent="0.25">
      <c r="AP2306" s="57" t="str">
        <f t="shared" si="35"/>
        <v/>
      </c>
    </row>
    <row r="2307" spans="42:42" x14ac:dyDescent="0.25">
      <c r="AP2307" s="57" t="str">
        <f t="shared" si="35"/>
        <v/>
      </c>
    </row>
    <row r="2308" spans="42:42" x14ac:dyDescent="0.25">
      <c r="AP2308" s="57" t="str">
        <f t="shared" si="35"/>
        <v/>
      </c>
    </row>
    <row r="2309" spans="42:42" x14ac:dyDescent="0.25">
      <c r="AP2309" s="57" t="str">
        <f t="shared" si="35"/>
        <v/>
      </c>
    </row>
    <row r="2310" spans="42:42" x14ac:dyDescent="0.25">
      <c r="AP2310" s="57" t="str">
        <f t="shared" si="35"/>
        <v/>
      </c>
    </row>
    <row r="2311" spans="42:42" x14ac:dyDescent="0.25">
      <c r="AP2311" s="57" t="str">
        <f t="shared" si="35"/>
        <v/>
      </c>
    </row>
    <row r="2312" spans="42:42" x14ac:dyDescent="0.25">
      <c r="AP2312" s="57" t="str">
        <f t="shared" ref="AP2312:AP2375" si="36">IF(ISBLANK(AN2312),"",CONCATENATE("OE",ROW()))</f>
        <v/>
      </c>
    </row>
    <row r="2313" spans="42:42" x14ac:dyDescent="0.25">
      <c r="AP2313" s="57" t="str">
        <f t="shared" si="36"/>
        <v/>
      </c>
    </row>
    <row r="2314" spans="42:42" x14ac:dyDescent="0.25">
      <c r="AP2314" s="57" t="str">
        <f t="shared" si="36"/>
        <v/>
      </c>
    </row>
    <row r="2315" spans="42:42" x14ac:dyDescent="0.25">
      <c r="AP2315" s="57" t="str">
        <f t="shared" si="36"/>
        <v/>
      </c>
    </row>
    <row r="2316" spans="42:42" x14ac:dyDescent="0.25">
      <c r="AP2316" s="57" t="str">
        <f t="shared" si="36"/>
        <v/>
      </c>
    </row>
    <row r="2317" spans="42:42" x14ac:dyDescent="0.25">
      <c r="AP2317" s="57" t="str">
        <f t="shared" si="36"/>
        <v/>
      </c>
    </row>
    <row r="2318" spans="42:42" x14ac:dyDescent="0.25">
      <c r="AP2318" s="57" t="str">
        <f t="shared" si="36"/>
        <v/>
      </c>
    </row>
    <row r="2319" spans="42:42" x14ac:dyDescent="0.25">
      <c r="AP2319" s="57" t="str">
        <f t="shared" si="36"/>
        <v/>
      </c>
    </row>
    <row r="2320" spans="42:42" x14ac:dyDescent="0.25">
      <c r="AP2320" s="57" t="str">
        <f t="shared" si="36"/>
        <v/>
      </c>
    </row>
    <row r="2321" spans="42:42" x14ac:dyDescent="0.25">
      <c r="AP2321" s="57" t="str">
        <f t="shared" si="36"/>
        <v/>
      </c>
    </row>
    <row r="2322" spans="42:42" x14ac:dyDescent="0.25">
      <c r="AP2322" s="57" t="str">
        <f t="shared" si="36"/>
        <v/>
      </c>
    </row>
    <row r="2323" spans="42:42" x14ac:dyDescent="0.25">
      <c r="AP2323" s="57" t="str">
        <f t="shared" si="36"/>
        <v/>
      </c>
    </row>
    <row r="2324" spans="42:42" x14ac:dyDescent="0.25">
      <c r="AP2324" s="57" t="str">
        <f t="shared" si="36"/>
        <v/>
      </c>
    </row>
    <row r="2325" spans="42:42" x14ac:dyDescent="0.25">
      <c r="AP2325" s="57" t="str">
        <f t="shared" si="36"/>
        <v/>
      </c>
    </row>
    <row r="2326" spans="42:42" x14ac:dyDescent="0.25">
      <c r="AP2326" s="57" t="str">
        <f t="shared" si="36"/>
        <v/>
      </c>
    </row>
    <row r="2327" spans="42:42" x14ac:dyDescent="0.25">
      <c r="AP2327" s="57" t="str">
        <f t="shared" si="36"/>
        <v/>
      </c>
    </row>
    <row r="2328" spans="42:42" x14ac:dyDescent="0.25">
      <c r="AP2328" s="57" t="str">
        <f t="shared" si="36"/>
        <v/>
      </c>
    </row>
    <row r="2329" spans="42:42" x14ac:dyDescent="0.25">
      <c r="AP2329" s="57" t="str">
        <f t="shared" si="36"/>
        <v/>
      </c>
    </row>
    <row r="2330" spans="42:42" x14ac:dyDescent="0.25">
      <c r="AP2330" s="57" t="str">
        <f t="shared" si="36"/>
        <v/>
      </c>
    </row>
    <row r="2331" spans="42:42" x14ac:dyDescent="0.25">
      <c r="AP2331" s="57" t="str">
        <f t="shared" si="36"/>
        <v/>
      </c>
    </row>
    <row r="2332" spans="42:42" x14ac:dyDescent="0.25">
      <c r="AP2332" s="57" t="str">
        <f t="shared" si="36"/>
        <v/>
      </c>
    </row>
    <row r="2333" spans="42:42" x14ac:dyDescent="0.25">
      <c r="AP2333" s="57" t="str">
        <f t="shared" si="36"/>
        <v/>
      </c>
    </row>
    <row r="2334" spans="42:42" x14ac:dyDescent="0.25">
      <c r="AP2334" s="57" t="str">
        <f t="shared" si="36"/>
        <v/>
      </c>
    </row>
    <row r="2335" spans="42:42" x14ac:dyDescent="0.25">
      <c r="AP2335" s="57" t="str">
        <f t="shared" si="36"/>
        <v/>
      </c>
    </row>
    <row r="2336" spans="42:42" x14ac:dyDescent="0.25">
      <c r="AP2336" s="57" t="str">
        <f t="shared" si="36"/>
        <v/>
      </c>
    </row>
    <row r="2337" spans="42:42" x14ac:dyDescent="0.25">
      <c r="AP2337" s="57" t="str">
        <f t="shared" si="36"/>
        <v/>
      </c>
    </row>
    <row r="2338" spans="42:42" x14ac:dyDescent="0.25">
      <c r="AP2338" s="57" t="str">
        <f t="shared" si="36"/>
        <v/>
      </c>
    </row>
    <row r="2339" spans="42:42" x14ac:dyDescent="0.25">
      <c r="AP2339" s="57" t="str">
        <f t="shared" si="36"/>
        <v/>
      </c>
    </row>
    <row r="2340" spans="42:42" x14ac:dyDescent="0.25">
      <c r="AP2340" s="57" t="str">
        <f t="shared" si="36"/>
        <v/>
      </c>
    </row>
    <row r="2341" spans="42:42" x14ac:dyDescent="0.25">
      <c r="AP2341" s="57" t="str">
        <f t="shared" si="36"/>
        <v/>
      </c>
    </row>
    <row r="2342" spans="42:42" x14ac:dyDescent="0.25">
      <c r="AP2342" s="57" t="str">
        <f t="shared" si="36"/>
        <v/>
      </c>
    </row>
    <row r="2343" spans="42:42" x14ac:dyDescent="0.25">
      <c r="AP2343" s="57" t="str">
        <f t="shared" si="36"/>
        <v/>
      </c>
    </row>
    <row r="2344" spans="42:42" x14ac:dyDescent="0.25">
      <c r="AP2344" s="57" t="str">
        <f t="shared" si="36"/>
        <v/>
      </c>
    </row>
    <row r="2345" spans="42:42" x14ac:dyDescent="0.25">
      <c r="AP2345" s="57" t="str">
        <f t="shared" si="36"/>
        <v/>
      </c>
    </row>
    <row r="2346" spans="42:42" x14ac:dyDescent="0.25">
      <c r="AP2346" s="57" t="str">
        <f t="shared" si="36"/>
        <v/>
      </c>
    </row>
    <row r="2347" spans="42:42" x14ac:dyDescent="0.25">
      <c r="AP2347" s="57" t="str">
        <f t="shared" si="36"/>
        <v/>
      </c>
    </row>
    <row r="2348" spans="42:42" x14ac:dyDescent="0.25">
      <c r="AP2348" s="57" t="str">
        <f t="shared" si="36"/>
        <v/>
      </c>
    </row>
    <row r="2349" spans="42:42" x14ac:dyDescent="0.25">
      <c r="AP2349" s="57" t="str">
        <f t="shared" si="36"/>
        <v/>
      </c>
    </row>
    <row r="2350" spans="42:42" x14ac:dyDescent="0.25">
      <c r="AP2350" s="57" t="str">
        <f t="shared" si="36"/>
        <v/>
      </c>
    </row>
    <row r="2351" spans="42:42" x14ac:dyDescent="0.25">
      <c r="AP2351" s="57" t="str">
        <f t="shared" si="36"/>
        <v/>
      </c>
    </row>
    <row r="2352" spans="42:42" x14ac:dyDescent="0.25">
      <c r="AP2352" s="57" t="str">
        <f t="shared" si="36"/>
        <v/>
      </c>
    </row>
    <row r="2353" spans="42:42" x14ac:dyDescent="0.25">
      <c r="AP2353" s="57" t="str">
        <f t="shared" si="36"/>
        <v/>
      </c>
    </row>
    <row r="2354" spans="42:42" x14ac:dyDescent="0.25">
      <c r="AP2354" s="57" t="str">
        <f t="shared" si="36"/>
        <v/>
      </c>
    </row>
    <row r="2355" spans="42:42" x14ac:dyDescent="0.25">
      <c r="AP2355" s="57" t="str">
        <f t="shared" si="36"/>
        <v/>
      </c>
    </row>
    <row r="2356" spans="42:42" x14ac:dyDescent="0.25">
      <c r="AP2356" s="57" t="str">
        <f t="shared" si="36"/>
        <v/>
      </c>
    </row>
    <row r="2357" spans="42:42" x14ac:dyDescent="0.25">
      <c r="AP2357" s="57" t="str">
        <f t="shared" si="36"/>
        <v/>
      </c>
    </row>
    <row r="2358" spans="42:42" x14ac:dyDescent="0.25">
      <c r="AP2358" s="57" t="str">
        <f t="shared" si="36"/>
        <v/>
      </c>
    </row>
    <row r="2359" spans="42:42" x14ac:dyDescent="0.25">
      <c r="AP2359" s="57" t="str">
        <f t="shared" si="36"/>
        <v/>
      </c>
    </row>
    <row r="2360" spans="42:42" x14ac:dyDescent="0.25">
      <c r="AP2360" s="57" t="str">
        <f t="shared" si="36"/>
        <v/>
      </c>
    </row>
    <row r="2361" spans="42:42" x14ac:dyDescent="0.25">
      <c r="AP2361" s="57" t="str">
        <f t="shared" si="36"/>
        <v/>
      </c>
    </row>
    <row r="2362" spans="42:42" x14ac:dyDescent="0.25">
      <c r="AP2362" s="57" t="str">
        <f t="shared" si="36"/>
        <v/>
      </c>
    </row>
    <row r="2363" spans="42:42" x14ac:dyDescent="0.25">
      <c r="AP2363" s="57" t="str">
        <f t="shared" si="36"/>
        <v/>
      </c>
    </row>
    <row r="2364" spans="42:42" x14ac:dyDescent="0.25">
      <c r="AP2364" s="57" t="str">
        <f t="shared" si="36"/>
        <v/>
      </c>
    </row>
    <row r="2365" spans="42:42" x14ac:dyDescent="0.25">
      <c r="AP2365" s="57" t="str">
        <f t="shared" si="36"/>
        <v/>
      </c>
    </row>
    <row r="2366" spans="42:42" x14ac:dyDescent="0.25">
      <c r="AP2366" s="57" t="str">
        <f t="shared" si="36"/>
        <v/>
      </c>
    </row>
    <row r="2367" spans="42:42" x14ac:dyDescent="0.25">
      <c r="AP2367" s="57" t="str">
        <f t="shared" si="36"/>
        <v/>
      </c>
    </row>
    <row r="2368" spans="42:42" x14ac:dyDescent="0.25">
      <c r="AP2368" s="57" t="str">
        <f t="shared" si="36"/>
        <v/>
      </c>
    </row>
    <row r="2369" spans="42:42" x14ac:dyDescent="0.25">
      <c r="AP2369" s="57" t="str">
        <f t="shared" si="36"/>
        <v/>
      </c>
    </row>
    <row r="2370" spans="42:42" x14ac:dyDescent="0.25">
      <c r="AP2370" s="57" t="str">
        <f t="shared" si="36"/>
        <v/>
      </c>
    </row>
    <row r="2371" spans="42:42" x14ac:dyDescent="0.25">
      <c r="AP2371" s="57" t="str">
        <f t="shared" si="36"/>
        <v/>
      </c>
    </row>
    <row r="2372" spans="42:42" x14ac:dyDescent="0.25">
      <c r="AP2372" s="57" t="str">
        <f t="shared" si="36"/>
        <v/>
      </c>
    </row>
    <row r="2373" spans="42:42" x14ac:dyDescent="0.25">
      <c r="AP2373" s="57" t="str">
        <f t="shared" si="36"/>
        <v/>
      </c>
    </row>
    <row r="2374" spans="42:42" x14ac:dyDescent="0.25">
      <c r="AP2374" s="57" t="str">
        <f t="shared" si="36"/>
        <v/>
      </c>
    </row>
    <row r="2375" spans="42:42" x14ac:dyDescent="0.25">
      <c r="AP2375" s="57" t="str">
        <f t="shared" si="36"/>
        <v/>
      </c>
    </row>
    <row r="2376" spans="42:42" x14ac:dyDescent="0.25">
      <c r="AP2376" s="57" t="str">
        <f t="shared" ref="AP2376:AP2439" si="37">IF(ISBLANK(AN2376),"",CONCATENATE("OE",ROW()))</f>
        <v/>
      </c>
    </row>
    <row r="2377" spans="42:42" x14ac:dyDescent="0.25">
      <c r="AP2377" s="57" t="str">
        <f t="shared" si="37"/>
        <v/>
      </c>
    </row>
    <row r="2378" spans="42:42" x14ac:dyDescent="0.25">
      <c r="AP2378" s="57" t="str">
        <f t="shared" si="37"/>
        <v/>
      </c>
    </row>
    <row r="2379" spans="42:42" x14ac:dyDescent="0.25">
      <c r="AP2379" s="57" t="str">
        <f t="shared" si="37"/>
        <v/>
      </c>
    </row>
    <row r="2380" spans="42:42" x14ac:dyDescent="0.25">
      <c r="AP2380" s="57" t="str">
        <f t="shared" si="37"/>
        <v/>
      </c>
    </row>
    <row r="2381" spans="42:42" x14ac:dyDescent="0.25">
      <c r="AP2381" s="57" t="str">
        <f t="shared" si="37"/>
        <v/>
      </c>
    </row>
    <row r="2382" spans="42:42" x14ac:dyDescent="0.25">
      <c r="AP2382" s="57" t="str">
        <f t="shared" si="37"/>
        <v/>
      </c>
    </row>
    <row r="2383" spans="42:42" x14ac:dyDescent="0.25">
      <c r="AP2383" s="57" t="str">
        <f t="shared" si="37"/>
        <v/>
      </c>
    </row>
    <row r="2384" spans="42:42" x14ac:dyDescent="0.25">
      <c r="AP2384" s="57" t="str">
        <f t="shared" si="37"/>
        <v/>
      </c>
    </row>
    <row r="2385" spans="42:42" x14ac:dyDescent="0.25">
      <c r="AP2385" s="57" t="str">
        <f t="shared" si="37"/>
        <v/>
      </c>
    </row>
    <row r="2386" spans="42:42" x14ac:dyDescent="0.25">
      <c r="AP2386" s="57" t="str">
        <f t="shared" si="37"/>
        <v/>
      </c>
    </row>
    <row r="2387" spans="42:42" x14ac:dyDescent="0.25">
      <c r="AP2387" s="57" t="str">
        <f t="shared" si="37"/>
        <v/>
      </c>
    </row>
    <row r="2388" spans="42:42" x14ac:dyDescent="0.25">
      <c r="AP2388" s="57" t="str">
        <f t="shared" si="37"/>
        <v/>
      </c>
    </row>
    <row r="2389" spans="42:42" x14ac:dyDescent="0.25">
      <c r="AP2389" s="57" t="str">
        <f t="shared" si="37"/>
        <v/>
      </c>
    </row>
    <row r="2390" spans="42:42" x14ac:dyDescent="0.25">
      <c r="AP2390" s="57" t="str">
        <f t="shared" si="37"/>
        <v/>
      </c>
    </row>
    <row r="2391" spans="42:42" x14ac:dyDescent="0.25">
      <c r="AP2391" s="57" t="str">
        <f t="shared" si="37"/>
        <v/>
      </c>
    </row>
    <row r="2392" spans="42:42" x14ac:dyDescent="0.25">
      <c r="AP2392" s="57" t="str">
        <f t="shared" si="37"/>
        <v/>
      </c>
    </row>
    <row r="2393" spans="42:42" x14ac:dyDescent="0.25">
      <c r="AP2393" s="57" t="str">
        <f t="shared" si="37"/>
        <v/>
      </c>
    </row>
    <row r="2394" spans="42:42" x14ac:dyDescent="0.25">
      <c r="AP2394" s="57" t="str">
        <f t="shared" si="37"/>
        <v/>
      </c>
    </row>
    <row r="2395" spans="42:42" x14ac:dyDescent="0.25">
      <c r="AP2395" s="57" t="str">
        <f t="shared" si="37"/>
        <v/>
      </c>
    </row>
    <row r="2396" spans="42:42" x14ac:dyDescent="0.25">
      <c r="AP2396" s="57" t="str">
        <f t="shared" si="37"/>
        <v/>
      </c>
    </row>
    <row r="2397" spans="42:42" x14ac:dyDescent="0.25">
      <c r="AP2397" s="57" t="str">
        <f t="shared" si="37"/>
        <v/>
      </c>
    </row>
    <row r="2398" spans="42:42" x14ac:dyDescent="0.25">
      <c r="AP2398" s="57" t="str">
        <f t="shared" si="37"/>
        <v/>
      </c>
    </row>
    <row r="2399" spans="42:42" x14ac:dyDescent="0.25">
      <c r="AP2399" s="57" t="str">
        <f t="shared" si="37"/>
        <v/>
      </c>
    </row>
    <row r="2400" spans="42:42" x14ac:dyDescent="0.25">
      <c r="AP2400" s="57" t="str">
        <f t="shared" si="37"/>
        <v/>
      </c>
    </row>
    <row r="2401" spans="42:42" x14ac:dyDescent="0.25">
      <c r="AP2401" s="57" t="str">
        <f t="shared" si="37"/>
        <v/>
      </c>
    </row>
    <row r="2402" spans="42:42" x14ac:dyDescent="0.25">
      <c r="AP2402" s="57" t="str">
        <f t="shared" si="37"/>
        <v/>
      </c>
    </row>
    <row r="2403" spans="42:42" x14ac:dyDescent="0.25">
      <c r="AP2403" s="57" t="str">
        <f t="shared" si="37"/>
        <v/>
      </c>
    </row>
    <row r="2404" spans="42:42" x14ac:dyDescent="0.25">
      <c r="AP2404" s="57" t="str">
        <f t="shared" si="37"/>
        <v/>
      </c>
    </row>
    <row r="2405" spans="42:42" x14ac:dyDescent="0.25">
      <c r="AP2405" s="57" t="str">
        <f t="shared" si="37"/>
        <v/>
      </c>
    </row>
    <row r="2406" spans="42:42" x14ac:dyDescent="0.25">
      <c r="AP2406" s="57" t="str">
        <f t="shared" si="37"/>
        <v/>
      </c>
    </row>
    <row r="2407" spans="42:42" x14ac:dyDescent="0.25">
      <c r="AP2407" s="57" t="str">
        <f t="shared" si="37"/>
        <v/>
      </c>
    </row>
    <row r="2408" spans="42:42" x14ac:dyDescent="0.25">
      <c r="AP2408" s="57" t="str">
        <f t="shared" si="37"/>
        <v/>
      </c>
    </row>
    <row r="2409" spans="42:42" x14ac:dyDescent="0.25">
      <c r="AP2409" s="57" t="str">
        <f t="shared" si="37"/>
        <v/>
      </c>
    </row>
    <row r="2410" spans="42:42" x14ac:dyDescent="0.25">
      <c r="AP2410" s="57" t="str">
        <f t="shared" si="37"/>
        <v/>
      </c>
    </row>
    <row r="2411" spans="42:42" x14ac:dyDescent="0.25">
      <c r="AP2411" s="57" t="str">
        <f t="shared" si="37"/>
        <v/>
      </c>
    </row>
    <row r="2412" spans="42:42" x14ac:dyDescent="0.25">
      <c r="AP2412" s="57" t="str">
        <f t="shared" si="37"/>
        <v/>
      </c>
    </row>
    <row r="2413" spans="42:42" x14ac:dyDescent="0.25">
      <c r="AP2413" s="57" t="str">
        <f t="shared" si="37"/>
        <v/>
      </c>
    </row>
    <row r="2414" spans="42:42" x14ac:dyDescent="0.25">
      <c r="AP2414" s="57" t="str">
        <f t="shared" si="37"/>
        <v/>
      </c>
    </row>
    <row r="2415" spans="42:42" x14ac:dyDescent="0.25">
      <c r="AP2415" s="57" t="str">
        <f t="shared" si="37"/>
        <v/>
      </c>
    </row>
    <row r="2416" spans="42:42" x14ac:dyDescent="0.25">
      <c r="AP2416" s="57" t="str">
        <f t="shared" si="37"/>
        <v/>
      </c>
    </row>
    <row r="2417" spans="42:42" x14ac:dyDescent="0.25">
      <c r="AP2417" s="57" t="str">
        <f t="shared" si="37"/>
        <v/>
      </c>
    </row>
    <row r="2418" spans="42:42" x14ac:dyDescent="0.25">
      <c r="AP2418" s="57" t="str">
        <f t="shared" si="37"/>
        <v/>
      </c>
    </row>
    <row r="2419" spans="42:42" x14ac:dyDescent="0.25">
      <c r="AP2419" s="57" t="str">
        <f t="shared" si="37"/>
        <v/>
      </c>
    </row>
    <row r="2420" spans="42:42" x14ac:dyDescent="0.25">
      <c r="AP2420" s="57" t="str">
        <f t="shared" si="37"/>
        <v/>
      </c>
    </row>
    <row r="2421" spans="42:42" x14ac:dyDescent="0.25">
      <c r="AP2421" s="57" t="str">
        <f t="shared" si="37"/>
        <v/>
      </c>
    </row>
    <row r="2422" spans="42:42" x14ac:dyDescent="0.25">
      <c r="AP2422" s="57" t="str">
        <f t="shared" si="37"/>
        <v/>
      </c>
    </row>
    <row r="2423" spans="42:42" x14ac:dyDescent="0.25">
      <c r="AP2423" s="57" t="str">
        <f t="shared" si="37"/>
        <v/>
      </c>
    </row>
    <row r="2424" spans="42:42" x14ac:dyDescent="0.25">
      <c r="AP2424" s="57" t="str">
        <f t="shared" si="37"/>
        <v/>
      </c>
    </row>
    <row r="2425" spans="42:42" x14ac:dyDescent="0.25">
      <c r="AP2425" s="57" t="str">
        <f t="shared" si="37"/>
        <v/>
      </c>
    </row>
    <row r="2426" spans="42:42" x14ac:dyDescent="0.25">
      <c r="AP2426" s="57" t="str">
        <f t="shared" si="37"/>
        <v/>
      </c>
    </row>
    <row r="2427" spans="42:42" x14ac:dyDescent="0.25">
      <c r="AP2427" s="57" t="str">
        <f t="shared" si="37"/>
        <v/>
      </c>
    </row>
    <row r="2428" spans="42:42" x14ac:dyDescent="0.25">
      <c r="AP2428" s="57" t="str">
        <f t="shared" si="37"/>
        <v/>
      </c>
    </row>
    <row r="2429" spans="42:42" x14ac:dyDescent="0.25">
      <c r="AP2429" s="57" t="str">
        <f t="shared" si="37"/>
        <v/>
      </c>
    </row>
    <row r="2430" spans="42:42" x14ac:dyDescent="0.25">
      <c r="AP2430" s="57" t="str">
        <f t="shared" si="37"/>
        <v/>
      </c>
    </row>
    <row r="2431" spans="42:42" x14ac:dyDescent="0.25">
      <c r="AP2431" s="57" t="str">
        <f t="shared" si="37"/>
        <v/>
      </c>
    </row>
    <row r="2432" spans="42:42" x14ac:dyDescent="0.25">
      <c r="AP2432" s="57" t="str">
        <f t="shared" si="37"/>
        <v/>
      </c>
    </row>
    <row r="2433" spans="42:42" x14ac:dyDescent="0.25">
      <c r="AP2433" s="57" t="str">
        <f t="shared" si="37"/>
        <v/>
      </c>
    </row>
    <row r="2434" spans="42:42" x14ac:dyDescent="0.25">
      <c r="AP2434" s="57" t="str">
        <f t="shared" si="37"/>
        <v/>
      </c>
    </row>
    <row r="2435" spans="42:42" x14ac:dyDescent="0.25">
      <c r="AP2435" s="57" t="str">
        <f t="shared" si="37"/>
        <v/>
      </c>
    </row>
    <row r="2436" spans="42:42" x14ac:dyDescent="0.25">
      <c r="AP2436" s="57" t="str">
        <f t="shared" si="37"/>
        <v/>
      </c>
    </row>
    <row r="2437" spans="42:42" x14ac:dyDescent="0.25">
      <c r="AP2437" s="57" t="str">
        <f t="shared" si="37"/>
        <v/>
      </c>
    </row>
    <row r="2438" spans="42:42" x14ac:dyDescent="0.25">
      <c r="AP2438" s="57" t="str">
        <f t="shared" si="37"/>
        <v/>
      </c>
    </row>
    <row r="2439" spans="42:42" x14ac:dyDescent="0.25">
      <c r="AP2439" s="57" t="str">
        <f t="shared" si="37"/>
        <v/>
      </c>
    </row>
    <row r="2440" spans="42:42" x14ac:dyDescent="0.25">
      <c r="AP2440" s="57" t="str">
        <f t="shared" ref="AP2440:AP2503" si="38">IF(ISBLANK(AN2440),"",CONCATENATE("OE",ROW()))</f>
        <v/>
      </c>
    </row>
    <row r="2441" spans="42:42" x14ac:dyDescent="0.25">
      <c r="AP2441" s="57" t="str">
        <f t="shared" si="38"/>
        <v/>
      </c>
    </row>
    <row r="2442" spans="42:42" x14ac:dyDescent="0.25">
      <c r="AP2442" s="57" t="str">
        <f t="shared" si="38"/>
        <v/>
      </c>
    </row>
    <row r="2443" spans="42:42" x14ac:dyDescent="0.25">
      <c r="AP2443" s="57" t="str">
        <f t="shared" si="38"/>
        <v/>
      </c>
    </row>
    <row r="2444" spans="42:42" x14ac:dyDescent="0.25">
      <c r="AP2444" s="57" t="str">
        <f t="shared" si="38"/>
        <v/>
      </c>
    </row>
    <row r="2445" spans="42:42" x14ac:dyDescent="0.25">
      <c r="AP2445" s="57" t="str">
        <f t="shared" si="38"/>
        <v/>
      </c>
    </row>
    <row r="2446" spans="42:42" x14ac:dyDescent="0.25">
      <c r="AP2446" s="57" t="str">
        <f t="shared" si="38"/>
        <v/>
      </c>
    </row>
    <row r="2447" spans="42:42" x14ac:dyDescent="0.25">
      <c r="AP2447" s="57" t="str">
        <f t="shared" si="38"/>
        <v/>
      </c>
    </row>
    <row r="2448" spans="42:42" x14ac:dyDescent="0.25">
      <c r="AP2448" s="57" t="str">
        <f t="shared" si="38"/>
        <v/>
      </c>
    </row>
    <row r="2449" spans="42:42" x14ac:dyDescent="0.25">
      <c r="AP2449" s="57" t="str">
        <f t="shared" si="38"/>
        <v/>
      </c>
    </row>
    <row r="2450" spans="42:42" x14ac:dyDescent="0.25">
      <c r="AP2450" s="57" t="str">
        <f t="shared" si="38"/>
        <v/>
      </c>
    </row>
    <row r="2451" spans="42:42" x14ac:dyDescent="0.25">
      <c r="AP2451" s="57" t="str">
        <f t="shared" si="38"/>
        <v/>
      </c>
    </row>
    <row r="2452" spans="42:42" x14ac:dyDescent="0.25">
      <c r="AP2452" s="57" t="str">
        <f t="shared" si="38"/>
        <v/>
      </c>
    </row>
    <row r="2453" spans="42:42" x14ac:dyDescent="0.25">
      <c r="AP2453" s="57" t="str">
        <f t="shared" si="38"/>
        <v/>
      </c>
    </row>
    <row r="2454" spans="42:42" x14ac:dyDescent="0.25">
      <c r="AP2454" s="57" t="str">
        <f t="shared" si="38"/>
        <v/>
      </c>
    </row>
    <row r="2455" spans="42:42" x14ac:dyDescent="0.25">
      <c r="AP2455" s="57" t="str">
        <f t="shared" si="38"/>
        <v/>
      </c>
    </row>
    <row r="2456" spans="42:42" x14ac:dyDescent="0.25">
      <c r="AP2456" s="57" t="str">
        <f t="shared" si="38"/>
        <v/>
      </c>
    </row>
    <row r="2457" spans="42:42" x14ac:dyDescent="0.25">
      <c r="AP2457" s="57" t="str">
        <f t="shared" si="38"/>
        <v/>
      </c>
    </row>
    <row r="2458" spans="42:42" x14ac:dyDescent="0.25">
      <c r="AP2458" s="57" t="str">
        <f t="shared" si="38"/>
        <v/>
      </c>
    </row>
    <row r="2459" spans="42:42" x14ac:dyDescent="0.25">
      <c r="AP2459" s="57" t="str">
        <f t="shared" si="38"/>
        <v/>
      </c>
    </row>
    <row r="2460" spans="42:42" x14ac:dyDescent="0.25">
      <c r="AP2460" s="57" t="str">
        <f t="shared" si="38"/>
        <v/>
      </c>
    </row>
    <row r="2461" spans="42:42" x14ac:dyDescent="0.25">
      <c r="AP2461" s="57" t="str">
        <f t="shared" si="38"/>
        <v/>
      </c>
    </row>
    <row r="2462" spans="42:42" x14ac:dyDescent="0.25">
      <c r="AP2462" s="57" t="str">
        <f t="shared" si="38"/>
        <v/>
      </c>
    </row>
    <row r="2463" spans="42:42" x14ac:dyDescent="0.25">
      <c r="AP2463" s="57" t="str">
        <f t="shared" si="38"/>
        <v/>
      </c>
    </row>
    <row r="2464" spans="42:42" x14ac:dyDescent="0.25">
      <c r="AP2464" s="57" t="str">
        <f t="shared" si="38"/>
        <v/>
      </c>
    </row>
    <row r="2465" spans="42:42" x14ac:dyDescent="0.25">
      <c r="AP2465" s="57" t="str">
        <f t="shared" si="38"/>
        <v/>
      </c>
    </row>
    <row r="2466" spans="42:42" x14ac:dyDescent="0.25">
      <c r="AP2466" s="57" t="str">
        <f t="shared" si="38"/>
        <v/>
      </c>
    </row>
    <row r="2467" spans="42:42" x14ac:dyDescent="0.25">
      <c r="AP2467" s="57" t="str">
        <f t="shared" si="38"/>
        <v/>
      </c>
    </row>
    <row r="2468" spans="42:42" x14ac:dyDescent="0.25">
      <c r="AP2468" s="57" t="str">
        <f t="shared" si="38"/>
        <v/>
      </c>
    </row>
    <row r="2469" spans="42:42" x14ac:dyDescent="0.25">
      <c r="AP2469" s="57" t="str">
        <f t="shared" si="38"/>
        <v/>
      </c>
    </row>
    <row r="2470" spans="42:42" x14ac:dyDescent="0.25">
      <c r="AP2470" s="57" t="str">
        <f t="shared" si="38"/>
        <v/>
      </c>
    </row>
    <row r="2471" spans="42:42" x14ac:dyDescent="0.25">
      <c r="AP2471" s="57" t="str">
        <f t="shared" si="38"/>
        <v/>
      </c>
    </row>
    <row r="2472" spans="42:42" x14ac:dyDescent="0.25">
      <c r="AP2472" s="57" t="str">
        <f t="shared" si="38"/>
        <v/>
      </c>
    </row>
    <row r="2473" spans="42:42" x14ac:dyDescent="0.25">
      <c r="AP2473" s="57" t="str">
        <f t="shared" si="38"/>
        <v/>
      </c>
    </row>
    <row r="2474" spans="42:42" x14ac:dyDescent="0.25">
      <c r="AP2474" s="57" t="str">
        <f t="shared" si="38"/>
        <v/>
      </c>
    </row>
    <row r="2475" spans="42:42" x14ac:dyDescent="0.25">
      <c r="AP2475" s="57" t="str">
        <f t="shared" si="38"/>
        <v/>
      </c>
    </row>
    <row r="2476" spans="42:42" x14ac:dyDescent="0.25">
      <c r="AP2476" s="57" t="str">
        <f t="shared" si="38"/>
        <v/>
      </c>
    </row>
    <row r="2477" spans="42:42" x14ac:dyDescent="0.25">
      <c r="AP2477" s="57" t="str">
        <f t="shared" si="38"/>
        <v/>
      </c>
    </row>
    <row r="2478" spans="42:42" x14ac:dyDescent="0.25">
      <c r="AP2478" s="57" t="str">
        <f t="shared" si="38"/>
        <v/>
      </c>
    </row>
    <row r="2479" spans="42:42" x14ac:dyDescent="0.25">
      <c r="AP2479" s="57" t="str">
        <f t="shared" si="38"/>
        <v/>
      </c>
    </row>
    <row r="2480" spans="42:42" x14ac:dyDescent="0.25">
      <c r="AP2480" s="57" t="str">
        <f t="shared" si="38"/>
        <v/>
      </c>
    </row>
    <row r="2481" spans="42:42" x14ac:dyDescent="0.25">
      <c r="AP2481" s="57" t="str">
        <f t="shared" si="38"/>
        <v/>
      </c>
    </row>
    <row r="2482" spans="42:42" x14ac:dyDescent="0.25">
      <c r="AP2482" s="57" t="str">
        <f t="shared" si="38"/>
        <v/>
      </c>
    </row>
    <row r="2483" spans="42:42" x14ac:dyDescent="0.25">
      <c r="AP2483" s="57" t="str">
        <f t="shared" si="38"/>
        <v/>
      </c>
    </row>
    <row r="2484" spans="42:42" x14ac:dyDescent="0.25">
      <c r="AP2484" s="57" t="str">
        <f t="shared" si="38"/>
        <v/>
      </c>
    </row>
    <row r="2485" spans="42:42" x14ac:dyDescent="0.25">
      <c r="AP2485" s="57" t="str">
        <f t="shared" si="38"/>
        <v/>
      </c>
    </row>
    <row r="2486" spans="42:42" x14ac:dyDescent="0.25">
      <c r="AP2486" s="57" t="str">
        <f t="shared" si="38"/>
        <v/>
      </c>
    </row>
    <row r="2487" spans="42:42" x14ac:dyDescent="0.25">
      <c r="AP2487" s="57" t="str">
        <f t="shared" si="38"/>
        <v/>
      </c>
    </row>
    <row r="2488" spans="42:42" x14ac:dyDescent="0.25">
      <c r="AP2488" s="57" t="str">
        <f t="shared" si="38"/>
        <v/>
      </c>
    </row>
    <row r="2489" spans="42:42" x14ac:dyDescent="0.25">
      <c r="AP2489" s="57" t="str">
        <f t="shared" si="38"/>
        <v/>
      </c>
    </row>
    <row r="2490" spans="42:42" x14ac:dyDescent="0.25">
      <c r="AP2490" s="57" t="str">
        <f t="shared" si="38"/>
        <v/>
      </c>
    </row>
    <row r="2491" spans="42:42" x14ac:dyDescent="0.25">
      <c r="AP2491" s="57" t="str">
        <f t="shared" si="38"/>
        <v/>
      </c>
    </row>
    <row r="2492" spans="42:42" x14ac:dyDescent="0.25">
      <c r="AP2492" s="57" t="str">
        <f t="shared" si="38"/>
        <v/>
      </c>
    </row>
    <row r="2493" spans="42:42" x14ac:dyDescent="0.25">
      <c r="AP2493" s="57" t="str">
        <f t="shared" si="38"/>
        <v/>
      </c>
    </row>
    <row r="2494" spans="42:42" x14ac:dyDescent="0.25">
      <c r="AP2494" s="57" t="str">
        <f t="shared" si="38"/>
        <v/>
      </c>
    </row>
    <row r="2495" spans="42:42" x14ac:dyDescent="0.25">
      <c r="AP2495" s="57" t="str">
        <f t="shared" si="38"/>
        <v/>
      </c>
    </row>
    <row r="2496" spans="42:42" x14ac:dyDescent="0.25">
      <c r="AP2496" s="57" t="str">
        <f t="shared" si="38"/>
        <v/>
      </c>
    </row>
    <row r="2497" spans="42:42" x14ac:dyDescent="0.25">
      <c r="AP2497" s="57" t="str">
        <f t="shared" si="38"/>
        <v/>
      </c>
    </row>
    <row r="2498" spans="42:42" x14ac:dyDescent="0.25">
      <c r="AP2498" s="57" t="str">
        <f t="shared" si="38"/>
        <v/>
      </c>
    </row>
    <row r="2499" spans="42:42" x14ac:dyDescent="0.25">
      <c r="AP2499" s="57" t="str">
        <f t="shared" si="38"/>
        <v/>
      </c>
    </row>
    <row r="2500" spans="42:42" x14ac:dyDescent="0.25">
      <c r="AP2500" s="57" t="str">
        <f t="shared" si="38"/>
        <v/>
      </c>
    </row>
    <row r="2501" spans="42:42" x14ac:dyDescent="0.25">
      <c r="AP2501" s="57" t="str">
        <f t="shared" si="38"/>
        <v/>
      </c>
    </row>
    <row r="2502" spans="42:42" x14ac:dyDescent="0.25">
      <c r="AP2502" s="57" t="str">
        <f t="shared" si="38"/>
        <v/>
      </c>
    </row>
    <row r="2503" spans="42:42" x14ac:dyDescent="0.25">
      <c r="AP2503" s="57" t="str">
        <f t="shared" si="38"/>
        <v/>
      </c>
    </row>
    <row r="2504" spans="42:42" x14ac:dyDescent="0.25">
      <c r="AP2504" s="57" t="str">
        <f t="shared" ref="AP2504:AP2567" si="39">IF(ISBLANK(AN2504),"",CONCATENATE("OE",ROW()))</f>
        <v/>
      </c>
    </row>
    <row r="2505" spans="42:42" x14ac:dyDescent="0.25">
      <c r="AP2505" s="57" t="str">
        <f t="shared" si="39"/>
        <v/>
      </c>
    </row>
    <row r="2506" spans="42:42" x14ac:dyDescent="0.25">
      <c r="AP2506" s="57" t="str">
        <f t="shared" si="39"/>
        <v/>
      </c>
    </row>
    <row r="2507" spans="42:42" x14ac:dyDescent="0.25">
      <c r="AP2507" s="57" t="str">
        <f t="shared" si="39"/>
        <v/>
      </c>
    </row>
    <row r="2508" spans="42:42" x14ac:dyDescent="0.25">
      <c r="AP2508" s="57" t="str">
        <f t="shared" si="39"/>
        <v/>
      </c>
    </row>
    <row r="2509" spans="42:42" x14ac:dyDescent="0.25">
      <c r="AP2509" s="57" t="str">
        <f t="shared" si="39"/>
        <v/>
      </c>
    </row>
    <row r="2510" spans="42:42" x14ac:dyDescent="0.25">
      <c r="AP2510" s="57" t="str">
        <f t="shared" si="39"/>
        <v/>
      </c>
    </row>
    <row r="2511" spans="42:42" x14ac:dyDescent="0.25">
      <c r="AP2511" s="57" t="str">
        <f t="shared" si="39"/>
        <v/>
      </c>
    </row>
    <row r="2512" spans="42:42" x14ac:dyDescent="0.25">
      <c r="AP2512" s="57" t="str">
        <f t="shared" si="39"/>
        <v/>
      </c>
    </row>
    <row r="2513" spans="42:42" x14ac:dyDescent="0.25">
      <c r="AP2513" s="57" t="str">
        <f t="shared" si="39"/>
        <v/>
      </c>
    </row>
    <row r="2514" spans="42:42" x14ac:dyDescent="0.25">
      <c r="AP2514" s="57" t="str">
        <f t="shared" si="39"/>
        <v/>
      </c>
    </row>
    <row r="2515" spans="42:42" x14ac:dyDescent="0.25">
      <c r="AP2515" s="57" t="str">
        <f t="shared" si="39"/>
        <v/>
      </c>
    </row>
    <row r="2516" spans="42:42" x14ac:dyDescent="0.25">
      <c r="AP2516" s="57" t="str">
        <f t="shared" si="39"/>
        <v/>
      </c>
    </row>
    <row r="2517" spans="42:42" x14ac:dyDescent="0.25">
      <c r="AP2517" s="57" t="str">
        <f t="shared" si="39"/>
        <v/>
      </c>
    </row>
    <row r="2518" spans="42:42" x14ac:dyDescent="0.25">
      <c r="AP2518" s="57" t="str">
        <f t="shared" si="39"/>
        <v/>
      </c>
    </row>
    <row r="2519" spans="42:42" x14ac:dyDescent="0.25">
      <c r="AP2519" s="57" t="str">
        <f t="shared" si="39"/>
        <v/>
      </c>
    </row>
    <row r="2520" spans="42:42" x14ac:dyDescent="0.25">
      <c r="AP2520" s="57" t="str">
        <f t="shared" si="39"/>
        <v/>
      </c>
    </row>
    <row r="2521" spans="42:42" x14ac:dyDescent="0.25">
      <c r="AP2521" s="57" t="str">
        <f t="shared" si="39"/>
        <v/>
      </c>
    </row>
    <row r="2522" spans="42:42" x14ac:dyDescent="0.25">
      <c r="AP2522" s="57" t="str">
        <f t="shared" si="39"/>
        <v/>
      </c>
    </row>
    <row r="2523" spans="42:42" x14ac:dyDescent="0.25">
      <c r="AP2523" s="57" t="str">
        <f t="shared" si="39"/>
        <v/>
      </c>
    </row>
    <row r="2524" spans="42:42" x14ac:dyDescent="0.25">
      <c r="AP2524" s="57" t="str">
        <f t="shared" si="39"/>
        <v/>
      </c>
    </row>
    <row r="2525" spans="42:42" x14ac:dyDescent="0.25">
      <c r="AP2525" s="57" t="str">
        <f t="shared" si="39"/>
        <v/>
      </c>
    </row>
    <row r="2526" spans="42:42" x14ac:dyDescent="0.25">
      <c r="AP2526" s="57" t="str">
        <f t="shared" si="39"/>
        <v/>
      </c>
    </row>
    <row r="2527" spans="42:42" x14ac:dyDescent="0.25">
      <c r="AP2527" s="57" t="str">
        <f t="shared" si="39"/>
        <v/>
      </c>
    </row>
    <row r="2528" spans="42:42" x14ac:dyDescent="0.25">
      <c r="AP2528" s="57" t="str">
        <f t="shared" si="39"/>
        <v/>
      </c>
    </row>
    <row r="2529" spans="42:42" x14ac:dyDescent="0.25">
      <c r="AP2529" s="57" t="str">
        <f t="shared" si="39"/>
        <v/>
      </c>
    </row>
    <row r="2530" spans="42:42" x14ac:dyDescent="0.25">
      <c r="AP2530" s="57" t="str">
        <f t="shared" si="39"/>
        <v/>
      </c>
    </row>
    <row r="2531" spans="42:42" x14ac:dyDescent="0.25">
      <c r="AP2531" s="57" t="str">
        <f t="shared" si="39"/>
        <v/>
      </c>
    </row>
    <row r="2532" spans="42:42" x14ac:dyDescent="0.25">
      <c r="AP2532" s="57" t="str">
        <f t="shared" si="39"/>
        <v/>
      </c>
    </row>
    <row r="2533" spans="42:42" x14ac:dyDescent="0.25">
      <c r="AP2533" s="57" t="str">
        <f t="shared" si="39"/>
        <v/>
      </c>
    </row>
    <row r="2534" spans="42:42" x14ac:dyDescent="0.25">
      <c r="AP2534" s="57" t="str">
        <f t="shared" si="39"/>
        <v/>
      </c>
    </row>
    <row r="2535" spans="42:42" x14ac:dyDescent="0.25">
      <c r="AP2535" s="57" t="str">
        <f t="shared" si="39"/>
        <v/>
      </c>
    </row>
    <row r="2536" spans="42:42" x14ac:dyDescent="0.25">
      <c r="AP2536" s="57" t="str">
        <f t="shared" si="39"/>
        <v/>
      </c>
    </row>
    <row r="2537" spans="42:42" x14ac:dyDescent="0.25">
      <c r="AP2537" s="57" t="str">
        <f t="shared" si="39"/>
        <v/>
      </c>
    </row>
    <row r="2538" spans="42:42" x14ac:dyDescent="0.25">
      <c r="AP2538" s="57" t="str">
        <f t="shared" si="39"/>
        <v/>
      </c>
    </row>
    <row r="2539" spans="42:42" x14ac:dyDescent="0.25">
      <c r="AP2539" s="57" t="str">
        <f t="shared" si="39"/>
        <v/>
      </c>
    </row>
    <row r="2540" spans="42:42" x14ac:dyDescent="0.25">
      <c r="AP2540" s="57" t="str">
        <f t="shared" si="39"/>
        <v/>
      </c>
    </row>
    <row r="2541" spans="42:42" x14ac:dyDescent="0.25">
      <c r="AP2541" s="57" t="str">
        <f t="shared" si="39"/>
        <v/>
      </c>
    </row>
    <row r="2542" spans="42:42" x14ac:dyDescent="0.25">
      <c r="AP2542" s="57" t="str">
        <f t="shared" si="39"/>
        <v/>
      </c>
    </row>
    <row r="2543" spans="42:42" x14ac:dyDescent="0.25">
      <c r="AP2543" s="57" t="str">
        <f t="shared" si="39"/>
        <v/>
      </c>
    </row>
    <row r="2544" spans="42:42" x14ac:dyDescent="0.25">
      <c r="AP2544" s="57" t="str">
        <f t="shared" si="39"/>
        <v/>
      </c>
    </row>
    <row r="2545" spans="42:42" x14ac:dyDescent="0.25">
      <c r="AP2545" s="57" t="str">
        <f t="shared" si="39"/>
        <v/>
      </c>
    </row>
    <row r="2546" spans="42:42" x14ac:dyDescent="0.25">
      <c r="AP2546" s="57" t="str">
        <f t="shared" si="39"/>
        <v/>
      </c>
    </row>
    <row r="2547" spans="42:42" x14ac:dyDescent="0.25">
      <c r="AP2547" s="57" t="str">
        <f t="shared" si="39"/>
        <v/>
      </c>
    </row>
    <row r="2548" spans="42:42" x14ac:dyDescent="0.25">
      <c r="AP2548" s="57" t="str">
        <f t="shared" si="39"/>
        <v/>
      </c>
    </row>
    <row r="2549" spans="42:42" x14ac:dyDescent="0.25">
      <c r="AP2549" s="57" t="str">
        <f t="shared" si="39"/>
        <v/>
      </c>
    </row>
    <row r="2550" spans="42:42" x14ac:dyDescent="0.25">
      <c r="AP2550" s="57" t="str">
        <f t="shared" si="39"/>
        <v/>
      </c>
    </row>
    <row r="2551" spans="42:42" x14ac:dyDescent="0.25">
      <c r="AP2551" s="57" t="str">
        <f t="shared" si="39"/>
        <v/>
      </c>
    </row>
    <row r="2552" spans="42:42" x14ac:dyDescent="0.25">
      <c r="AP2552" s="57" t="str">
        <f t="shared" si="39"/>
        <v/>
      </c>
    </row>
    <row r="2553" spans="42:42" x14ac:dyDescent="0.25">
      <c r="AP2553" s="57" t="str">
        <f t="shared" si="39"/>
        <v/>
      </c>
    </row>
    <row r="2554" spans="42:42" x14ac:dyDescent="0.25">
      <c r="AP2554" s="57" t="str">
        <f t="shared" si="39"/>
        <v/>
      </c>
    </row>
    <row r="2555" spans="42:42" x14ac:dyDescent="0.25">
      <c r="AP2555" s="57" t="str">
        <f t="shared" si="39"/>
        <v/>
      </c>
    </row>
    <row r="2556" spans="42:42" x14ac:dyDescent="0.25">
      <c r="AP2556" s="57" t="str">
        <f t="shared" si="39"/>
        <v/>
      </c>
    </row>
    <row r="2557" spans="42:42" x14ac:dyDescent="0.25">
      <c r="AP2557" s="57" t="str">
        <f t="shared" si="39"/>
        <v/>
      </c>
    </row>
    <row r="2558" spans="42:42" x14ac:dyDescent="0.25">
      <c r="AP2558" s="57" t="str">
        <f t="shared" si="39"/>
        <v/>
      </c>
    </row>
    <row r="2559" spans="42:42" x14ac:dyDescent="0.25">
      <c r="AP2559" s="57" t="str">
        <f t="shared" si="39"/>
        <v/>
      </c>
    </row>
    <row r="2560" spans="42:42" x14ac:dyDescent="0.25">
      <c r="AP2560" s="57" t="str">
        <f t="shared" si="39"/>
        <v/>
      </c>
    </row>
    <row r="2561" spans="42:42" x14ac:dyDescent="0.25">
      <c r="AP2561" s="57" t="str">
        <f t="shared" si="39"/>
        <v/>
      </c>
    </row>
    <row r="2562" spans="42:42" x14ac:dyDescent="0.25">
      <c r="AP2562" s="57" t="str">
        <f t="shared" si="39"/>
        <v/>
      </c>
    </row>
    <row r="2563" spans="42:42" x14ac:dyDescent="0.25">
      <c r="AP2563" s="57" t="str">
        <f t="shared" si="39"/>
        <v/>
      </c>
    </row>
    <row r="2564" spans="42:42" x14ac:dyDescent="0.25">
      <c r="AP2564" s="57" t="str">
        <f t="shared" si="39"/>
        <v/>
      </c>
    </row>
    <row r="2565" spans="42:42" x14ac:dyDescent="0.25">
      <c r="AP2565" s="57" t="str">
        <f t="shared" si="39"/>
        <v/>
      </c>
    </row>
    <row r="2566" spans="42:42" x14ac:dyDescent="0.25">
      <c r="AP2566" s="57" t="str">
        <f t="shared" si="39"/>
        <v/>
      </c>
    </row>
    <row r="2567" spans="42:42" x14ac:dyDescent="0.25">
      <c r="AP2567" s="57" t="str">
        <f t="shared" si="39"/>
        <v/>
      </c>
    </row>
    <row r="2568" spans="42:42" x14ac:dyDescent="0.25">
      <c r="AP2568" s="57" t="str">
        <f t="shared" ref="AP2568:AP2631" si="40">IF(ISBLANK(AN2568),"",CONCATENATE("OE",ROW()))</f>
        <v/>
      </c>
    </row>
    <row r="2569" spans="42:42" x14ac:dyDescent="0.25">
      <c r="AP2569" s="57" t="str">
        <f t="shared" si="40"/>
        <v/>
      </c>
    </row>
    <row r="2570" spans="42:42" x14ac:dyDescent="0.25">
      <c r="AP2570" s="57" t="str">
        <f t="shared" si="40"/>
        <v/>
      </c>
    </row>
    <row r="2571" spans="42:42" x14ac:dyDescent="0.25">
      <c r="AP2571" s="57" t="str">
        <f t="shared" si="40"/>
        <v/>
      </c>
    </row>
    <row r="2572" spans="42:42" x14ac:dyDescent="0.25">
      <c r="AP2572" s="57" t="str">
        <f t="shared" si="40"/>
        <v/>
      </c>
    </row>
    <row r="2573" spans="42:42" x14ac:dyDescent="0.25">
      <c r="AP2573" s="57" t="str">
        <f t="shared" si="40"/>
        <v/>
      </c>
    </row>
    <row r="2574" spans="42:42" x14ac:dyDescent="0.25">
      <c r="AP2574" s="57" t="str">
        <f t="shared" si="40"/>
        <v/>
      </c>
    </row>
    <row r="2575" spans="42:42" x14ac:dyDescent="0.25">
      <c r="AP2575" s="57" t="str">
        <f t="shared" si="40"/>
        <v/>
      </c>
    </row>
    <row r="2576" spans="42:42" x14ac:dyDescent="0.25">
      <c r="AP2576" s="57" t="str">
        <f t="shared" si="40"/>
        <v/>
      </c>
    </row>
    <row r="2577" spans="42:42" x14ac:dyDescent="0.25">
      <c r="AP2577" s="57" t="str">
        <f t="shared" si="40"/>
        <v/>
      </c>
    </row>
    <row r="2578" spans="42:42" x14ac:dyDescent="0.25">
      <c r="AP2578" s="57" t="str">
        <f t="shared" si="40"/>
        <v/>
      </c>
    </row>
    <row r="2579" spans="42:42" x14ac:dyDescent="0.25">
      <c r="AP2579" s="57" t="str">
        <f t="shared" si="40"/>
        <v/>
      </c>
    </row>
    <row r="2580" spans="42:42" x14ac:dyDescent="0.25">
      <c r="AP2580" s="57" t="str">
        <f t="shared" si="40"/>
        <v/>
      </c>
    </row>
    <row r="2581" spans="42:42" x14ac:dyDescent="0.25">
      <c r="AP2581" s="57" t="str">
        <f t="shared" si="40"/>
        <v/>
      </c>
    </row>
    <row r="2582" spans="42:42" x14ac:dyDescent="0.25">
      <c r="AP2582" s="57" t="str">
        <f t="shared" si="40"/>
        <v/>
      </c>
    </row>
    <row r="2583" spans="42:42" x14ac:dyDescent="0.25">
      <c r="AP2583" s="57" t="str">
        <f t="shared" si="40"/>
        <v/>
      </c>
    </row>
    <row r="2584" spans="42:42" x14ac:dyDescent="0.25">
      <c r="AP2584" s="57" t="str">
        <f t="shared" si="40"/>
        <v/>
      </c>
    </row>
    <row r="2585" spans="42:42" x14ac:dyDescent="0.25">
      <c r="AP2585" s="57" t="str">
        <f t="shared" si="40"/>
        <v/>
      </c>
    </row>
    <row r="2586" spans="42:42" x14ac:dyDescent="0.25">
      <c r="AP2586" s="57" t="str">
        <f t="shared" si="40"/>
        <v/>
      </c>
    </row>
    <row r="2587" spans="42:42" x14ac:dyDescent="0.25">
      <c r="AP2587" s="57" t="str">
        <f t="shared" si="40"/>
        <v/>
      </c>
    </row>
    <row r="2588" spans="42:42" x14ac:dyDescent="0.25">
      <c r="AP2588" s="57" t="str">
        <f t="shared" si="40"/>
        <v/>
      </c>
    </row>
    <row r="2589" spans="42:42" x14ac:dyDescent="0.25">
      <c r="AP2589" s="57" t="str">
        <f t="shared" si="40"/>
        <v/>
      </c>
    </row>
    <row r="2590" spans="42:42" x14ac:dyDescent="0.25">
      <c r="AP2590" s="57" t="str">
        <f t="shared" si="40"/>
        <v/>
      </c>
    </row>
    <row r="2591" spans="42:42" x14ac:dyDescent="0.25">
      <c r="AP2591" s="57" t="str">
        <f t="shared" si="40"/>
        <v/>
      </c>
    </row>
    <row r="2592" spans="42:42" x14ac:dyDescent="0.25">
      <c r="AP2592" s="57" t="str">
        <f t="shared" si="40"/>
        <v/>
      </c>
    </row>
    <row r="2593" spans="42:42" x14ac:dyDescent="0.25">
      <c r="AP2593" s="57" t="str">
        <f t="shared" si="40"/>
        <v/>
      </c>
    </row>
    <row r="2594" spans="42:42" x14ac:dyDescent="0.25">
      <c r="AP2594" s="57" t="str">
        <f t="shared" si="40"/>
        <v/>
      </c>
    </row>
    <row r="2595" spans="42:42" x14ac:dyDescent="0.25">
      <c r="AP2595" s="57" t="str">
        <f t="shared" si="40"/>
        <v/>
      </c>
    </row>
    <row r="2596" spans="42:42" x14ac:dyDescent="0.25">
      <c r="AP2596" s="57" t="str">
        <f t="shared" si="40"/>
        <v/>
      </c>
    </row>
    <row r="2597" spans="42:42" x14ac:dyDescent="0.25">
      <c r="AP2597" s="57" t="str">
        <f t="shared" si="40"/>
        <v/>
      </c>
    </row>
    <row r="2598" spans="42:42" x14ac:dyDescent="0.25">
      <c r="AP2598" s="57" t="str">
        <f t="shared" si="40"/>
        <v/>
      </c>
    </row>
    <row r="2599" spans="42:42" x14ac:dyDescent="0.25">
      <c r="AP2599" s="57" t="str">
        <f t="shared" si="40"/>
        <v/>
      </c>
    </row>
    <row r="2600" spans="42:42" x14ac:dyDescent="0.25">
      <c r="AP2600" s="57" t="str">
        <f t="shared" si="40"/>
        <v/>
      </c>
    </row>
    <row r="2601" spans="42:42" x14ac:dyDescent="0.25">
      <c r="AP2601" s="57" t="str">
        <f t="shared" si="40"/>
        <v/>
      </c>
    </row>
    <row r="2602" spans="42:42" x14ac:dyDescent="0.25">
      <c r="AP2602" s="57" t="str">
        <f t="shared" si="40"/>
        <v/>
      </c>
    </row>
    <row r="2603" spans="42:42" x14ac:dyDescent="0.25">
      <c r="AP2603" s="57" t="str">
        <f t="shared" si="40"/>
        <v/>
      </c>
    </row>
    <row r="2604" spans="42:42" x14ac:dyDescent="0.25">
      <c r="AP2604" s="57" t="str">
        <f t="shared" si="40"/>
        <v/>
      </c>
    </row>
    <row r="2605" spans="42:42" x14ac:dyDescent="0.25">
      <c r="AP2605" s="57" t="str">
        <f t="shared" si="40"/>
        <v/>
      </c>
    </row>
    <row r="2606" spans="42:42" x14ac:dyDescent="0.25">
      <c r="AP2606" s="57" t="str">
        <f t="shared" si="40"/>
        <v/>
      </c>
    </row>
    <row r="2607" spans="42:42" x14ac:dyDescent="0.25">
      <c r="AP2607" s="57" t="str">
        <f t="shared" si="40"/>
        <v/>
      </c>
    </row>
    <row r="2608" spans="42:42" x14ac:dyDescent="0.25">
      <c r="AP2608" s="57" t="str">
        <f t="shared" si="40"/>
        <v/>
      </c>
    </row>
    <row r="2609" spans="42:42" x14ac:dyDescent="0.25">
      <c r="AP2609" s="57" t="str">
        <f t="shared" si="40"/>
        <v/>
      </c>
    </row>
    <row r="2610" spans="42:42" x14ac:dyDescent="0.25">
      <c r="AP2610" s="57" t="str">
        <f t="shared" si="40"/>
        <v/>
      </c>
    </row>
    <row r="2611" spans="42:42" x14ac:dyDescent="0.25">
      <c r="AP2611" s="57" t="str">
        <f t="shared" si="40"/>
        <v/>
      </c>
    </row>
    <row r="2612" spans="42:42" x14ac:dyDescent="0.25">
      <c r="AP2612" s="57" t="str">
        <f t="shared" si="40"/>
        <v/>
      </c>
    </row>
    <row r="2613" spans="42:42" x14ac:dyDescent="0.25">
      <c r="AP2613" s="57" t="str">
        <f t="shared" si="40"/>
        <v/>
      </c>
    </row>
    <row r="2614" spans="42:42" x14ac:dyDescent="0.25">
      <c r="AP2614" s="57" t="str">
        <f t="shared" si="40"/>
        <v/>
      </c>
    </row>
    <row r="2615" spans="42:42" x14ac:dyDescent="0.25">
      <c r="AP2615" s="57" t="str">
        <f t="shared" si="40"/>
        <v/>
      </c>
    </row>
    <row r="2616" spans="42:42" x14ac:dyDescent="0.25">
      <c r="AP2616" s="57" t="str">
        <f t="shared" si="40"/>
        <v/>
      </c>
    </row>
    <row r="2617" spans="42:42" x14ac:dyDescent="0.25">
      <c r="AP2617" s="57" t="str">
        <f t="shared" si="40"/>
        <v/>
      </c>
    </row>
    <row r="2618" spans="42:42" x14ac:dyDescent="0.25">
      <c r="AP2618" s="57" t="str">
        <f t="shared" si="40"/>
        <v/>
      </c>
    </row>
    <row r="2619" spans="42:42" x14ac:dyDescent="0.25">
      <c r="AP2619" s="57" t="str">
        <f t="shared" si="40"/>
        <v/>
      </c>
    </row>
    <row r="2620" spans="42:42" x14ac:dyDescent="0.25">
      <c r="AP2620" s="57" t="str">
        <f t="shared" si="40"/>
        <v/>
      </c>
    </row>
    <row r="2621" spans="42:42" x14ac:dyDescent="0.25">
      <c r="AP2621" s="57" t="str">
        <f t="shared" si="40"/>
        <v/>
      </c>
    </row>
    <row r="2622" spans="42:42" x14ac:dyDescent="0.25">
      <c r="AP2622" s="57" t="str">
        <f t="shared" si="40"/>
        <v/>
      </c>
    </row>
    <row r="2623" spans="42:42" x14ac:dyDescent="0.25">
      <c r="AP2623" s="57" t="str">
        <f t="shared" si="40"/>
        <v/>
      </c>
    </row>
    <row r="2624" spans="42:42" x14ac:dyDescent="0.25">
      <c r="AP2624" s="57" t="str">
        <f t="shared" si="40"/>
        <v/>
      </c>
    </row>
    <row r="2625" spans="42:42" x14ac:dyDescent="0.25">
      <c r="AP2625" s="57" t="str">
        <f t="shared" si="40"/>
        <v/>
      </c>
    </row>
    <row r="2626" spans="42:42" x14ac:dyDescent="0.25">
      <c r="AP2626" s="57" t="str">
        <f t="shared" si="40"/>
        <v/>
      </c>
    </row>
    <row r="2627" spans="42:42" x14ac:dyDescent="0.25">
      <c r="AP2627" s="57" t="str">
        <f t="shared" si="40"/>
        <v/>
      </c>
    </row>
    <row r="2628" spans="42:42" x14ac:dyDescent="0.25">
      <c r="AP2628" s="57" t="str">
        <f t="shared" si="40"/>
        <v/>
      </c>
    </row>
    <row r="2629" spans="42:42" x14ac:dyDescent="0.25">
      <c r="AP2629" s="57" t="str">
        <f t="shared" si="40"/>
        <v/>
      </c>
    </row>
    <row r="2630" spans="42:42" x14ac:dyDescent="0.25">
      <c r="AP2630" s="57" t="str">
        <f t="shared" si="40"/>
        <v/>
      </c>
    </row>
    <row r="2631" spans="42:42" x14ac:dyDescent="0.25">
      <c r="AP2631" s="57" t="str">
        <f t="shared" si="40"/>
        <v/>
      </c>
    </row>
    <row r="2632" spans="42:42" x14ac:dyDescent="0.25">
      <c r="AP2632" s="57" t="str">
        <f t="shared" ref="AP2632:AP2695" si="41">IF(ISBLANK(AN2632),"",CONCATENATE("OE",ROW()))</f>
        <v/>
      </c>
    </row>
    <row r="2633" spans="42:42" x14ac:dyDescent="0.25">
      <c r="AP2633" s="57" t="str">
        <f t="shared" si="41"/>
        <v/>
      </c>
    </row>
    <row r="2634" spans="42:42" x14ac:dyDescent="0.25">
      <c r="AP2634" s="57" t="str">
        <f t="shared" si="41"/>
        <v/>
      </c>
    </row>
    <row r="2635" spans="42:42" x14ac:dyDescent="0.25">
      <c r="AP2635" s="57" t="str">
        <f t="shared" si="41"/>
        <v/>
      </c>
    </row>
    <row r="2636" spans="42:42" x14ac:dyDescent="0.25">
      <c r="AP2636" s="57" t="str">
        <f t="shared" si="41"/>
        <v/>
      </c>
    </row>
    <row r="2637" spans="42:42" x14ac:dyDescent="0.25">
      <c r="AP2637" s="57" t="str">
        <f t="shared" si="41"/>
        <v/>
      </c>
    </row>
    <row r="2638" spans="42:42" x14ac:dyDescent="0.25">
      <c r="AP2638" s="57" t="str">
        <f t="shared" si="41"/>
        <v/>
      </c>
    </row>
    <row r="2639" spans="42:42" x14ac:dyDescent="0.25">
      <c r="AP2639" s="57" t="str">
        <f t="shared" si="41"/>
        <v/>
      </c>
    </row>
    <row r="2640" spans="42:42" x14ac:dyDescent="0.25">
      <c r="AP2640" s="57" t="str">
        <f t="shared" si="41"/>
        <v/>
      </c>
    </row>
    <row r="2641" spans="42:42" x14ac:dyDescent="0.25">
      <c r="AP2641" s="57" t="str">
        <f t="shared" si="41"/>
        <v/>
      </c>
    </row>
    <row r="2642" spans="42:42" x14ac:dyDescent="0.25">
      <c r="AP2642" s="57" t="str">
        <f t="shared" si="41"/>
        <v/>
      </c>
    </row>
    <row r="2643" spans="42:42" x14ac:dyDescent="0.25">
      <c r="AP2643" s="57" t="str">
        <f t="shared" si="41"/>
        <v/>
      </c>
    </row>
    <row r="2644" spans="42:42" x14ac:dyDescent="0.25">
      <c r="AP2644" s="57" t="str">
        <f t="shared" si="41"/>
        <v/>
      </c>
    </row>
    <row r="2645" spans="42:42" x14ac:dyDescent="0.25">
      <c r="AP2645" s="57" t="str">
        <f t="shared" si="41"/>
        <v/>
      </c>
    </row>
    <row r="2646" spans="42:42" x14ac:dyDescent="0.25">
      <c r="AP2646" s="57" t="str">
        <f t="shared" si="41"/>
        <v/>
      </c>
    </row>
    <row r="2647" spans="42:42" x14ac:dyDescent="0.25">
      <c r="AP2647" s="57" t="str">
        <f t="shared" si="41"/>
        <v/>
      </c>
    </row>
    <row r="2648" spans="42:42" x14ac:dyDescent="0.25">
      <c r="AP2648" s="57" t="str">
        <f t="shared" si="41"/>
        <v/>
      </c>
    </row>
    <row r="2649" spans="42:42" x14ac:dyDescent="0.25">
      <c r="AP2649" s="57" t="str">
        <f t="shared" si="41"/>
        <v/>
      </c>
    </row>
    <row r="2650" spans="42:42" x14ac:dyDescent="0.25">
      <c r="AP2650" s="57" t="str">
        <f t="shared" si="41"/>
        <v/>
      </c>
    </row>
    <row r="2651" spans="42:42" x14ac:dyDescent="0.25">
      <c r="AP2651" s="57" t="str">
        <f t="shared" si="41"/>
        <v/>
      </c>
    </row>
    <row r="2652" spans="42:42" x14ac:dyDescent="0.25">
      <c r="AP2652" s="57" t="str">
        <f t="shared" si="41"/>
        <v/>
      </c>
    </row>
    <row r="2653" spans="42:42" x14ac:dyDescent="0.25">
      <c r="AP2653" s="57" t="str">
        <f t="shared" si="41"/>
        <v/>
      </c>
    </row>
    <row r="2654" spans="42:42" x14ac:dyDescent="0.25">
      <c r="AP2654" s="57" t="str">
        <f t="shared" si="41"/>
        <v/>
      </c>
    </row>
    <row r="2655" spans="42:42" x14ac:dyDescent="0.25">
      <c r="AP2655" s="57" t="str">
        <f t="shared" si="41"/>
        <v/>
      </c>
    </row>
    <row r="2656" spans="42:42" x14ac:dyDescent="0.25">
      <c r="AP2656" s="57" t="str">
        <f t="shared" si="41"/>
        <v/>
      </c>
    </row>
    <row r="2657" spans="42:42" x14ac:dyDescent="0.25">
      <c r="AP2657" s="57" t="str">
        <f t="shared" si="41"/>
        <v/>
      </c>
    </row>
    <row r="2658" spans="42:42" x14ac:dyDescent="0.25">
      <c r="AP2658" s="57" t="str">
        <f t="shared" si="41"/>
        <v/>
      </c>
    </row>
    <row r="2659" spans="42:42" x14ac:dyDescent="0.25">
      <c r="AP2659" s="57" t="str">
        <f t="shared" si="41"/>
        <v/>
      </c>
    </row>
    <row r="2660" spans="42:42" x14ac:dyDescent="0.25">
      <c r="AP2660" s="57" t="str">
        <f t="shared" si="41"/>
        <v/>
      </c>
    </row>
    <row r="2661" spans="42:42" x14ac:dyDescent="0.25">
      <c r="AP2661" s="57" t="str">
        <f t="shared" si="41"/>
        <v/>
      </c>
    </row>
    <row r="2662" spans="42:42" x14ac:dyDescent="0.25">
      <c r="AP2662" s="57" t="str">
        <f t="shared" si="41"/>
        <v/>
      </c>
    </row>
    <row r="2663" spans="42:42" x14ac:dyDescent="0.25">
      <c r="AP2663" s="57" t="str">
        <f t="shared" si="41"/>
        <v/>
      </c>
    </row>
    <row r="2664" spans="42:42" x14ac:dyDescent="0.25">
      <c r="AP2664" s="57" t="str">
        <f t="shared" si="41"/>
        <v/>
      </c>
    </row>
    <row r="2665" spans="42:42" x14ac:dyDescent="0.25">
      <c r="AP2665" s="57" t="str">
        <f t="shared" si="41"/>
        <v/>
      </c>
    </row>
    <row r="2666" spans="42:42" x14ac:dyDescent="0.25">
      <c r="AP2666" s="57" t="str">
        <f t="shared" si="41"/>
        <v/>
      </c>
    </row>
    <row r="2667" spans="42:42" x14ac:dyDescent="0.25">
      <c r="AP2667" s="57" t="str">
        <f t="shared" si="41"/>
        <v/>
      </c>
    </row>
    <row r="2668" spans="42:42" x14ac:dyDescent="0.25">
      <c r="AP2668" s="57" t="str">
        <f t="shared" si="41"/>
        <v/>
      </c>
    </row>
    <row r="2669" spans="42:42" x14ac:dyDescent="0.25">
      <c r="AP2669" s="57" t="str">
        <f t="shared" si="41"/>
        <v/>
      </c>
    </row>
    <row r="2670" spans="42:42" x14ac:dyDescent="0.25">
      <c r="AP2670" s="57" t="str">
        <f t="shared" si="41"/>
        <v/>
      </c>
    </row>
    <row r="2671" spans="42:42" x14ac:dyDescent="0.25">
      <c r="AP2671" s="57" t="str">
        <f t="shared" si="41"/>
        <v/>
      </c>
    </row>
    <row r="2672" spans="42:42" x14ac:dyDescent="0.25">
      <c r="AP2672" s="57" t="str">
        <f t="shared" si="41"/>
        <v/>
      </c>
    </row>
    <row r="2673" spans="42:42" x14ac:dyDescent="0.25">
      <c r="AP2673" s="57" t="str">
        <f t="shared" si="41"/>
        <v/>
      </c>
    </row>
    <row r="2674" spans="42:42" x14ac:dyDescent="0.25">
      <c r="AP2674" s="57" t="str">
        <f t="shared" si="41"/>
        <v/>
      </c>
    </row>
    <row r="2675" spans="42:42" x14ac:dyDescent="0.25">
      <c r="AP2675" s="57" t="str">
        <f t="shared" si="41"/>
        <v/>
      </c>
    </row>
    <row r="2676" spans="42:42" x14ac:dyDescent="0.25">
      <c r="AP2676" s="57" t="str">
        <f t="shared" si="41"/>
        <v/>
      </c>
    </row>
    <row r="2677" spans="42:42" x14ac:dyDescent="0.25">
      <c r="AP2677" s="57" t="str">
        <f t="shared" si="41"/>
        <v/>
      </c>
    </row>
    <row r="2678" spans="42:42" x14ac:dyDescent="0.25">
      <c r="AP2678" s="57" t="str">
        <f t="shared" si="41"/>
        <v/>
      </c>
    </row>
    <row r="2679" spans="42:42" x14ac:dyDescent="0.25">
      <c r="AP2679" s="57" t="str">
        <f t="shared" si="41"/>
        <v/>
      </c>
    </row>
    <row r="2680" spans="42:42" x14ac:dyDescent="0.25">
      <c r="AP2680" s="57" t="str">
        <f t="shared" si="41"/>
        <v/>
      </c>
    </row>
    <row r="2681" spans="42:42" x14ac:dyDescent="0.25">
      <c r="AP2681" s="57" t="str">
        <f t="shared" si="41"/>
        <v/>
      </c>
    </row>
    <row r="2682" spans="42:42" x14ac:dyDescent="0.25">
      <c r="AP2682" s="57" t="str">
        <f t="shared" si="41"/>
        <v/>
      </c>
    </row>
    <row r="2683" spans="42:42" x14ac:dyDescent="0.25">
      <c r="AP2683" s="57" t="str">
        <f t="shared" si="41"/>
        <v/>
      </c>
    </row>
    <row r="2684" spans="42:42" x14ac:dyDescent="0.25">
      <c r="AP2684" s="57" t="str">
        <f t="shared" si="41"/>
        <v/>
      </c>
    </row>
    <row r="2685" spans="42:42" x14ac:dyDescent="0.25">
      <c r="AP2685" s="57" t="str">
        <f t="shared" si="41"/>
        <v/>
      </c>
    </row>
    <row r="2686" spans="42:42" x14ac:dyDescent="0.25">
      <c r="AP2686" s="57" t="str">
        <f t="shared" si="41"/>
        <v/>
      </c>
    </row>
    <row r="2687" spans="42:42" x14ac:dyDescent="0.25">
      <c r="AP2687" s="57" t="str">
        <f t="shared" si="41"/>
        <v/>
      </c>
    </row>
    <row r="2688" spans="42:42" x14ac:dyDescent="0.25">
      <c r="AP2688" s="57" t="str">
        <f t="shared" si="41"/>
        <v/>
      </c>
    </row>
    <row r="2689" spans="42:42" x14ac:dyDescent="0.25">
      <c r="AP2689" s="57" t="str">
        <f t="shared" si="41"/>
        <v/>
      </c>
    </row>
    <row r="2690" spans="42:42" x14ac:dyDescent="0.25">
      <c r="AP2690" s="57" t="str">
        <f t="shared" si="41"/>
        <v/>
      </c>
    </row>
    <row r="2691" spans="42:42" x14ac:dyDescent="0.25">
      <c r="AP2691" s="57" t="str">
        <f t="shared" si="41"/>
        <v/>
      </c>
    </row>
    <row r="2692" spans="42:42" x14ac:dyDescent="0.25">
      <c r="AP2692" s="57" t="str">
        <f t="shared" si="41"/>
        <v/>
      </c>
    </row>
    <row r="2693" spans="42:42" x14ac:dyDescent="0.25">
      <c r="AP2693" s="57" t="str">
        <f t="shared" si="41"/>
        <v/>
      </c>
    </row>
    <row r="2694" spans="42:42" x14ac:dyDescent="0.25">
      <c r="AP2694" s="57" t="str">
        <f t="shared" si="41"/>
        <v/>
      </c>
    </row>
    <row r="2695" spans="42:42" x14ac:dyDescent="0.25">
      <c r="AP2695" s="57" t="str">
        <f t="shared" si="41"/>
        <v/>
      </c>
    </row>
    <row r="2696" spans="42:42" x14ac:dyDescent="0.25">
      <c r="AP2696" s="57" t="str">
        <f t="shared" ref="AP2696:AP2759" si="42">IF(ISBLANK(AN2696),"",CONCATENATE("OE",ROW()))</f>
        <v/>
      </c>
    </row>
    <row r="2697" spans="42:42" x14ac:dyDescent="0.25">
      <c r="AP2697" s="57" t="str">
        <f t="shared" si="42"/>
        <v/>
      </c>
    </row>
    <row r="2698" spans="42:42" x14ac:dyDescent="0.25">
      <c r="AP2698" s="57" t="str">
        <f t="shared" si="42"/>
        <v/>
      </c>
    </row>
    <row r="2699" spans="42:42" x14ac:dyDescent="0.25">
      <c r="AP2699" s="57" t="str">
        <f t="shared" si="42"/>
        <v/>
      </c>
    </row>
    <row r="2700" spans="42:42" x14ac:dyDescent="0.25">
      <c r="AP2700" s="57" t="str">
        <f t="shared" si="42"/>
        <v/>
      </c>
    </row>
    <row r="2701" spans="42:42" x14ac:dyDescent="0.25">
      <c r="AP2701" s="57" t="str">
        <f t="shared" si="42"/>
        <v/>
      </c>
    </row>
    <row r="2702" spans="42:42" x14ac:dyDescent="0.25">
      <c r="AP2702" s="57" t="str">
        <f t="shared" si="42"/>
        <v/>
      </c>
    </row>
    <row r="2703" spans="42:42" x14ac:dyDescent="0.25">
      <c r="AP2703" s="57" t="str">
        <f t="shared" si="42"/>
        <v/>
      </c>
    </row>
    <row r="2704" spans="42:42" x14ac:dyDescent="0.25">
      <c r="AP2704" s="57" t="str">
        <f t="shared" si="42"/>
        <v/>
      </c>
    </row>
    <row r="2705" spans="42:42" x14ac:dyDescent="0.25">
      <c r="AP2705" s="57" t="str">
        <f t="shared" si="42"/>
        <v/>
      </c>
    </row>
    <row r="2706" spans="42:42" x14ac:dyDescent="0.25">
      <c r="AP2706" s="57" t="str">
        <f t="shared" si="42"/>
        <v/>
      </c>
    </row>
    <row r="2707" spans="42:42" x14ac:dyDescent="0.25">
      <c r="AP2707" s="57" t="str">
        <f t="shared" si="42"/>
        <v/>
      </c>
    </row>
    <row r="2708" spans="42:42" x14ac:dyDescent="0.25">
      <c r="AP2708" s="57" t="str">
        <f t="shared" si="42"/>
        <v/>
      </c>
    </row>
    <row r="2709" spans="42:42" x14ac:dyDescent="0.25">
      <c r="AP2709" s="57" t="str">
        <f t="shared" si="42"/>
        <v/>
      </c>
    </row>
    <row r="2710" spans="42:42" x14ac:dyDescent="0.25">
      <c r="AP2710" s="57" t="str">
        <f t="shared" si="42"/>
        <v/>
      </c>
    </row>
    <row r="2711" spans="42:42" x14ac:dyDescent="0.25">
      <c r="AP2711" s="57" t="str">
        <f t="shared" si="42"/>
        <v/>
      </c>
    </row>
    <row r="2712" spans="42:42" x14ac:dyDescent="0.25">
      <c r="AP2712" s="57" t="str">
        <f t="shared" si="42"/>
        <v/>
      </c>
    </row>
    <row r="2713" spans="42:42" x14ac:dyDescent="0.25">
      <c r="AP2713" s="57" t="str">
        <f t="shared" si="42"/>
        <v/>
      </c>
    </row>
    <row r="2714" spans="42:42" x14ac:dyDescent="0.25">
      <c r="AP2714" s="57" t="str">
        <f t="shared" si="42"/>
        <v/>
      </c>
    </row>
    <row r="2715" spans="42:42" x14ac:dyDescent="0.25">
      <c r="AP2715" s="57" t="str">
        <f t="shared" si="42"/>
        <v/>
      </c>
    </row>
    <row r="2716" spans="42:42" x14ac:dyDescent="0.25">
      <c r="AP2716" s="57" t="str">
        <f t="shared" si="42"/>
        <v/>
      </c>
    </row>
    <row r="2717" spans="42:42" x14ac:dyDescent="0.25">
      <c r="AP2717" s="57" t="str">
        <f t="shared" si="42"/>
        <v/>
      </c>
    </row>
    <row r="2718" spans="42:42" x14ac:dyDescent="0.25">
      <c r="AP2718" s="57" t="str">
        <f t="shared" si="42"/>
        <v/>
      </c>
    </row>
    <row r="2719" spans="42:42" x14ac:dyDescent="0.25">
      <c r="AP2719" s="57" t="str">
        <f t="shared" si="42"/>
        <v/>
      </c>
    </row>
    <row r="2720" spans="42:42" x14ac:dyDescent="0.25">
      <c r="AP2720" s="57" t="str">
        <f t="shared" si="42"/>
        <v/>
      </c>
    </row>
    <row r="2721" spans="42:42" x14ac:dyDescent="0.25">
      <c r="AP2721" s="57" t="str">
        <f t="shared" si="42"/>
        <v/>
      </c>
    </row>
    <row r="2722" spans="42:42" x14ac:dyDescent="0.25">
      <c r="AP2722" s="57" t="str">
        <f t="shared" si="42"/>
        <v/>
      </c>
    </row>
    <row r="2723" spans="42:42" x14ac:dyDescent="0.25">
      <c r="AP2723" s="57" t="str">
        <f t="shared" si="42"/>
        <v/>
      </c>
    </row>
    <row r="2724" spans="42:42" x14ac:dyDescent="0.25">
      <c r="AP2724" s="57" t="str">
        <f t="shared" si="42"/>
        <v/>
      </c>
    </row>
    <row r="2725" spans="42:42" x14ac:dyDescent="0.25">
      <c r="AP2725" s="57" t="str">
        <f t="shared" si="42"/>
        <v/>
      </c>
    </row>
    <row r="2726" spans="42:42" x14ac:dyDescent="0.25">
      <c r="AP2726" s="57" t="str">
        <f t="shared" si="42"/>
        <v/>
      </c>
    </row>
    <row r="2727" spans="42:42" x14ac:dyDescent="0.25">
      <c r="AP2727" s="57" t="str">
        <f t="shared" si="42"/>
        <v/>
      </c>
    </row>
    <row r="2728" spans="42:42" x14ac:dyDescent="0.25">
      <c r="AP2728" s="57" t="str">
        <f t="shared" si="42"/>
        <v/>
      </c>
    </row>
    <row r="2729" spans="42:42" x14ac:dyDescent="0.25">
      <c r="AP2729" s="57" t="str">
        <f t="shared" si="42"/>
        <v/>
      </c>
    </row>
    <row r="2730" spans="42:42" x14ac:dyDescent="0.25">
      <c r="AP2730" s="57" t="str">
        <f t="shared" si="42"/>
        <v/>
      </c>
    </row>
    <row r="2731" spans="42:42" x14ac:dyDescent="0.25">
      <c r="AP2731" s="57" t="str">
        <f t="shared" si="42"/>
        <v/>
      </c>
    </row>
    <row r="2732" spans="42:42" x14ac:dyDescent="0.25">
      <c r="AP2732" s="57" t="str">
        <f t="shared" si="42"/>
        <v/>
      </c>
    </row>
    <row r="2733" spans="42:42" x14ac:dyDescent="0.25">
      <c r="AP2733" s="57" t="str">
        <f t="shared" si="42"/>
        <v/>
      </c>
    </row>
    <row r="2734" spans="42:42" x14ac:dyDescent="0.25">
      <c r="AP2734" s="57" t="str">
        <f t="shared" si="42"/>
        <v/>
      </c>
    </row>
    <row r="2735" spans="42:42" x14ac:dyDescent="0.25">
      <c r="AP2735" s="57" t="str">
        <f t="shared" si="42"/>
        <v/>
      </c>
    </row>
    <row r="2736" spans="42:42" x14ac:dyDescent="0.25">
      <c r="AP2736" s="57" t="str">
        <f t="shared" si="42"/>
        <v/>
      </c>
    </row>
    <row r="2737" spans="42:42" x14ac:dyDescent="0.25">
      <c r="AP2737" s="57" t="str">
        <f t="shared" si="42"/>
        <v/>
      </c>
    </row>
    <row r="2738" spans="42:42" x14ac:dyDescent="0.25">
      <c r="AP2738" s="57" t="str">
        <f t="shared" si="42"/>
        <v/>
      </c>
    </row>
    <row r="2739" spans="42:42" x14ac:dyDescent="0.25">
      <c r="AP2739" s="57" t="str">
        <f t="shared" si="42"/>
        <v/>
      </c>
    </row>
    <row r="2740" spans="42:42" x14ac:dyDescent="0.25">
      <c r="AP2740" s="57" t="str">
        <f t="shared" si="42"/>
        <v/>
      </c>
    </row>
    <row r="2741" spans="42:42" x14ac:dyDescent="0.25">
      <c r="AP2741" s="57" t="str">
        <f t="shared" si="42"/>
        <v/>
      </c>
    </row>
    <row r="2742" spans="42:42" x14ac:dyDescent="0.25">
      <c r="AP2742" s="57" t="str">
        <f t="shared" si="42"/>
        <v/>
      </c>
    </row>
    <row r="2743" spans="42:42" x14ac:dyDescent="0.25">
      <c r="AP2743" s="57" t="str">
        <f t="shared" si="42"/>
        <v/>
      </c>
    </row>
    <row r="2744" spans="42:42" x14ac:dyDescent="0.25">
      <c r="AP2744" s="57" t="str">
        <f t="shared" si="42"/>
        <v/>
      </c>
    </row>
    <row r="2745" spans="42:42" x14ac:dyDescent="0.25">
      <c r="AP2745" s="57" t="str">
        <f t="shared" si="42"/>
        <v/>
      </c>
    </row>
    <row r="2746" spans="42:42" x14ac:dyDescent="0.25">
      <c r="AP2746" s="57" t="str">
        <f t="shared" si="42"/>
        <v/>
      </c>
    </row>
    <row r="2747" spans="42:42" x14ac:dyDescent="0.25">
      <c r="AP2747" s="57" t="str">
        <f t="shared" si="42"/>
        <v/>
      </c>
    </row>
    <row r="2748" spans="42:42" x14ac:dyDescent="0.25">
      <c r="AP2748" s="57" t="str">
        <f t="shared" si="42"/>
        <v/>
      </c>
    </row>
    <row r="2749" spans="42:42" x14ac:dyDescent="0.25">
      <c r="AP2749" s="57" t="str">
        <f t="shared" si="42"/>
        <v/>
      </c>
    </row>
    <row r="2750" spans="42:42" x14ac:dyDescent="0.25">
      <c r="AP2750" s="57" t="str">
        <f t="shared" si="42"/>
        <v/>
      </c>
    </row>
    <row r="2751" spans="42:42" x14ac:dyDescent="0.25">
      <c r="AP2751" s="57" t="str">
        <f t="shared" si="42"/>
        <v/>
      </c>
    </row>
    <row r="2752" spans="42:42" x14ac:dyDescent="0.25">
      <c r="AP2752" s="57" t="str">
        <f t="shared" si="42"/>
        <v/>
      </c>
    </row>
    <row r="2753" spans="42:42" x14ac:dyDescent="0.25">
      <c r="AP2753" s="57" t="str">
        <f t="shared" si="42"/>
        <v/>
      </c>
    </row>
    <row r="2754" spans="42:42" x14ac:dyDescent="0.25">
      <c r="AP2754" s="57" t="str">
        <f t="shared" si="42"/>
        <v/>
      </c>
    </row>
    <row r="2755" spans="42:42" x14ac:dyDescent="0.25">
      <c r="AP2755" s="57" t="str">
        <f t="shared" si="42"/>
        <v/>
      </c>
    </row>
    <row r="2756" spans="42:42" x14ac:dyDescent="0.25">
      <c r="AP2756" s="57" t="str">
        <f t="shared" si="42"/>
        <v/>
      </c>
    </row>
    <row r="2757" spans="42:42" x14ac:dyDescent="0.25">
      <c r="AP2757" s="57" t="str">
        <f t="shared" si="42"/>
        <v/>
      </c>
    </row>
    <row r="2758" spans="42:42" x14ac:dyDescent="0.25">
      <c r="AP2758" s="57" t="str">
        <f t="shared" si="42"/>
        <v/>
      </c>
    </row>
    <row r="2759" spans="42:42" x14ac:dyDescent="0.25">
      <c r="AP2759" s="57" t="str">
        <f t="shared" si="42"/>
        <v/>
      </c>
    </row>
    <row r="2760" spans="42:42" x14ac:dyDescent="0.25">
      <c r="AP2760" s="57" t="str">
        <f t="shared" ref="AP2760:AP2823" si="43">IF(ISBLANK(AN2760),"",CONCATENATE("OE",ROW()))</f>
        <v/>
      </c>
    </row>
    <row r="2761" spans="42:42" x14ac:dyDescent="0.25">
      <c r="AP2761" s="57" t="str">
        <f t="shared" si="43"/>
        <v/>
      </c>
    </row>
    <row r="2762" spans="42:42" x14ac:dyDescent="0.25">
      <c r="AP2762" s="57" t="str">
        <f t="shared" si="43"/>
        <v/>
      </c>
    </row>
    <row r="2763" spans="42:42" x14ac:dyDescent="0.25">
      <c r="AP2763" s="57" t="str">
        <f t="shared" si="43"/>
        <v/>
      </c>
    </row>
    <row r="2764" spans="42:42" x14ac:dyDescent="0.25">
      <c r="AP2764" s="57" t="str">
        <f t="shared" si="43"/>
        <v/>
      </c>
    </row>
    <row r="2765" spans="42:42" x14ac:dyDescent="0.25">
      <c r="AP2765" s="57" t="str">
        <f t="shared" si="43"/>
        <v/>
      </c>
    </row>
    <row r="2766" spans="42:42" x14ac:dyDescent="0.25">
      <c r="AP2766" s="57" t="str">
        <f t="shared" si="43"/>
        <v/>
      </c>
    </row>
    <row r="2767" spans="42:42" x14ac:dyDescent="0.25">
      <c r="AP2767" s="57" t="str">
        <f t="shared" si="43"/>
        <v/>
      </c>
    </row>
    <row r="2768" spans="42:42" x14ac:dyDescent="0.25">
      <c r="AP2768" s="57" t="str">
        <f t="shared" si="43"/>
        <v/>
      </c>
    </row>
    <row r="2769" spans="42:42" x14ac:dyDescent="0.25">
      <c r="AP2769" s="57" t="str">
        <f t="shared" si="43"/>
        <v/>
      </c>
    </row>
    <row r="2770" spans="42:42" x14ac:dyDescent="0.25">
      <c r="AP2770" s="57" t="str">
        <f t="shared" si="43"/>
        <v/>
      </c>
    </row>
    <row r="2771" spans="42:42" x14ac:dyDescent="0.25">
      <c r="AP2771" s="57" t="str">
        <f t="shared" si="43"/>
        <v/>
      </c>
    </row>
    <row r="2772" spans="42:42" x14ac:dyDescent="0.25">
      <c r="AP2772" s="57" t="str">
        <f t="shared" si="43"/>
        <v/>
      </c>
    </row>
    <row r="2773" spans="42:42" x14ac:dyDescent="0.25">
      <c r="AP2773" s="57" t="str">
        <f t="shared" si="43"/>
        <v/>
      </c>
    </row>
    <row r="2774" spans="42:42" x14ac:dyDescent="0.25">
      <c r="AP2774" s="57" t="str">
        <f t="shared" si="43"/>
        <v/>
      </c>
    </row>
    <row r="2775" spans="42:42" x14ac:dyDescent="0.25">
      <c r="AP2775" s="57" t="str">
        <f t="shared" si="43"/>
        <v/>
      </c>
    </row>
    <row r="2776" spans="42:42" x14ac:dyDescent="0.25">
      <c r="AP2776" s="57" t="str">
        <f t="shared" si="43"/>
        <v/>
      </c>
    </row>
    <row r="2777" spans="42:42" x14ac:dyDescent="0.25">
      <c r="AP2777" s="57" t="str">
        <f t="shared" si="43"/>
        <v/>
      </c>
    </row>
    <row r="2778" spans="42:42" x14ac:dyDescent="0.25">
      <c r="AP2778" s="57" t="str">
        <f t="shared" si="43"/>
        <v/>
      </c>
    </row>
    <row r="2779" spans="42:42" x14ac:dyDescent="0.25">
      <c r="AP2779" s="57" t="str">
        <f t="shared" si="43"/>
        <v/>
      </c>
    </row>
    <row r="2780" spans="42:42" x14ac:dyDescent="0.25">
      <c r="AP2780" s="57" t="str">
        <f t="shared" si="43"/>
        <v/>
      </c>
    </row>
    <row r="2781" spans="42:42" x14ac:dyDescent="0.25">
      <c r="AP2781" s="57" t="str">
        <f t="shared" si="43"/>
        <v/>
      </c>
    </row>
    <row r="2782" spans="42:42" x14ac:dyDescent="0.25">
      <c r="AP2782" s="57" t="str">
        <f t="shared" si="43"/>
        <v/>
      </c>
    </row>
    <row r="2783" spans="42:42" x14ac:dyDescent="0.25">
      <c r="AP2783" s="57" t="str">
        <f t="shared" si="43"/>
        <v/>
      </c>
    </row>
    <row r="2784" spans="42:42" x14ac:dyDescent="0.25">
      <c r="AP2784" s="57" t="str">
        <f t="shared" si="43"/>
        <v/>
      </c>
    </row>
    <row r="2785" spans="42:42" x14ac:dyDescent="0.25">
      <c r="AP2785" s="57" t="str">
        <f t="shared" si="43"/>
        <v/>
      </c>
    </row>
    <row r="2786" spans="42:42" x14ac:dyDescent="0.25">
      <c r="AP2786" s="57" t="str">
        <f t="shared" si="43"/>
        <v/>
      </c>
    </row>
    <row r="2787" spans="42:42" x14ac:dyDescent="0.25">
      <c r="AP2787" s="57" t="str">
        <f t="shared" si="43"/>
        <v/>
      </c>
    </row>
    <row r="2788" spans="42:42" x14ac:dyDescent="0.25">
      <c r="AP2788" s="57" t="str">
        <f t="shared" si="43"/>
        <v/>
      </c>
    </row>
    <row r="2789" spans="42:42" x14ac:dyDescent="0.25">
      <c r="AP2789" s="57" t="str">
        <f t="shared" si="43"/>
        <v/>
      </c>
    </row>
    <row r="2790" spans="42:42" x14ac:dyDescent="0.25">
      <c r="AP2790" s="57" t="str">
        <f t="shared" si="43"/>
        <v/>
      </c>
    </row>
    <row r="2791" spans="42:42" x14ac:dyDescent="0.25">
      <c r="AP2791" s="57" t="str">
        <f t="shared" si="43"/>
        <v/>
      </c>
    </row>
    <row r="2792" spans="42:42" x14ac:dyDescent="0.25">
      <c r="AP2792" s="57" t="str">
        <f t="shared" si="43"/>
        <v/>
      </c>
    </row>
    <row r="2793" spans="42:42" x14ac:dyDescent="0.25">
      <c r="AP2793" s="57" t="str">
        <f t="shared" si="43"/>
        <v/>
      </c>
    </row>
    <row r="2794" spans="42:42" x14ac:dyDescent="0.25">
      <c r="AP2794" s="57" t="str">
        <f t="shared" si="43"/>
        <v/>
      </c>
    </row>
    <row r="2795" spans="42:42" x14ac:dyDescent="0.25">
      <c r="AP2795" s="57" t="str">
        <f t="shared" si="43"/>
        <v/>
      </c>
    </row>
    <row r="2796" spans="42:42" x14ac:dyDescent="0.25">
      <c r="AP2796" s="57" t="str">
        <f t="shared" si="43"/>
        <v/>
      </c>
    </row>
    <row r="2797" spans="42:42" x14ac:dyDescent="0.25">
      <c r="AP2797" s="57" t="str">
        <f t="shared" si="43"/>
        <v/>
      </c>
    </row>
    <row r="2798" spans="42:42" x14ac:dyDescent="0.25">
      <c r="AP2798" s="57" t="str">
        <f t="shared" si="43"/>
        <v/>
      </c>
    </row>
    <row r="2799" spans="42:42" x14ac:dyDescent="0.25">
      <c r="AP2799" s="57" t="str">
        <f t="shared" si="43"/>
        <v/>
      </c>
    </row>
    <row r="2800" spans="42:42" x14ac:dyDescent="0.25">
      <c r="AP2800" s="57" t="str">
        <f t="shared" si="43"/>
        <v/>
      </c>
    </row>
    <row r="2801" spans="42:42" x14ac:dyDescent="0.25">
      <c r="AP2801" s="57" t="str">
        <f t="shared" si="43"/>
        <v/>
      </c>
    </row>
    <row r="2802" spans="42:42" x14ac:dyDescent="0.25">
      <c r="AP2802" s="57" t="str">
        <f t="shared" si="43"/>
        <v/>
      </c>
    </row>
    <row r="2803" spans="42:42" x14ac:dyDescent="0.25">
      <c r="AP2803" s="57" t="str">
        <f t="shared" si="43"/>
        <v/>
      </c>
    </row>
    <row r="2804" spans="42:42" x14ac:dyDescent="0.25">
      <c r="AP2804" s="57" t="str">
        <f t="shared" si="43"/>
        <v/>
      </c>
    </row>
    <row r="2805" spans="42:42" x14ac:dyDescent="0.25">
      <c r="AP2805" s="57" t="str">
        <f t="shared" si="43"/>
        <v/>
      </c>
    </row>
    <row r="2806" spans="42:42" x14ac:dyDescent="0.25">
      <c r="AP2806" s="57" t="str">
        <f t="shared" si="43"/>
        <v/>
      </c>
    </row>
    <row r="2807" spans="42:42" x14ac:dyDescent="0.25">
      <c r="AP2807" s="57" t="str">
        <f t="shared" si="43"/>
        <v/>
      </c>
    </row>
    <row r="2808" spans="42:42" x14ac:dyDescent="0.25">
      <c r="AP2808" s="57" t="str">
        <f t="shared" si="43"/>
        <v/>
      </c>
    </row>
    <row r="2809" spans="42:42" x14ac:dyDescent="0.25">
      <c r="AP2809" s="57" t="str">
        <f t="shared" si="43"/>
        <v/>
      </c>
    </row>
    <row r="2810" spans="42:42" x14ac:dyDescent="0.25">
      <c r="AP2810" s="57" t="str">
        <f t="shared" si="43"/>
        <v/>
      </c>
    </row>
    <row r="2811" spans="42:42" x14ac:dyDescent="0.25">
      <c r="AP2811" s="57" t="str">
        <f t="shared" si="43"/>
        <v/>
      </c>
    </row>
    <row r="2812" spans="42:42" x14ac:dyDescent="0.25">
      <c r="AP2812" s="57" t="str">
        <f t="shared" si="43"/>
        <v/>
      </c>
    </row>
    <row r="2813" spans="42:42" x14ac:dyDescent="0.25">
      <c r="AP2813" s="57" t="str">
        <f t="shared" si="43"/>
        <v/>
      </c>
    </row>
    <row r="2814" spans="42:42" x14ac:dyDescent="0.25">
      <c r="AP2814" s="57" t="str">
        <f t="shared" si="43"/>
        <v/>
      </c>
    </row>
    <row r="2815" spans="42:42" x14ac:dyDescent="0.25">
      <c r="AP2815" s="57" t="str">
        <f t="shared" si="43"/>
        <v/>
      </c>
    </row>
    <row r="2816" spans="42:42" x14ac:dyDescent="0.25">
      <c r="AP2816" s="57" t="str">
        <f t="shared" si="43"/>
        <v/>
      </c>
    </row>
    <row r="2817" spans="42:42" x14ac:dyDescent="0.25">
      <c r="AP2817" s="57" t="str">
        <f t="shared" si="43"/>
        <v/>
      </c>
    </row>
    <row r="2818" spans="42:42" x14ac:dyDescent="0.25">
      <c r="AP2818" s="57" t="str">
        <f t="shared" si="43"/>
        <v/>
      </c>
    </row>
    <row r="2819" spans="42:42" x14ac:dyDescent="0.25">
      <c r="AP2819" s="57" t="str">
        <f t="shared" si="43"/>
        <v/>
      </c>
    </row>
    <row r="2820" spans="42:42" x14ac:dyDescent="0.25">
      <c r="AP2820" s="57" t="str">
        <f t="shared" si="43"/>
        <v/>
      </c>
    </row>
    <row r="2821" spans="42:42" x14ac:dyDescent="0.25">
      <c r="AP2821" s="57" t="str">
        <f t="shared" si="43"/>
        <v/>
      </c>
    </row>
    <row r="2822" spans="42:42" x14ac:dyDescent="0.25">
      <c r="AP2822" s="57" t="str">
        <f t="shared" si="43"/>
        <v/>
      </c>
    </row>
    <row r="2823" spans="42:42" x14ac:dyDescent="0.25">
      <c r="AP2823" s="57" t="str">
        <f t="shared" si="43"/>
        <v/>
      </c>
    </row>
    <row r="2824" spans="42:42" x14ac:dyDescent="0.25">
      <c r="AP2824" s="57" t="str">
        <f t="shared" ref="AP2824:AP2887" si="44">IF(ISBLANK(AN2824),"",CONCATENATE("OE",ROW()))</f>
        <v/>
      </c>
    </row>
    <row r="2825" spans="42:42" x14ac:dyDescent="0.25">
      <c r="AP2825" s="57" t="str">
        <f t="shared" si="44"/>
        <v/>
      </c>
    </row>
    <row r="2826" spans="42:42" x14ac:dyDescent="0.25">
      <c r="AP2826" s="57" t="str">
        <f t="shared" si="44"/>
        <v/>
      </c>
    </row>
    <row r="2827" spans="42:42" x14ac:dyDescent="0.25">
      <c r="AP2827" s="57" t="str">
        <f t="shared" si="44"/>
        <v/>
      </c>
    </row>
    <row r="2828" spans="42:42" x14ac:dyDescent="0.25">
      <c r="AP2828" s="57" t="str">
        <f t="shared" si="44"/>
        <v/>
      </c>
    </row>
    <row r="2829" spans="42:42" x14ac:dyDescent="0.25">
      <c r="AP2829" s="57" t="str">
        <f t="shared" si="44"/>
        <v/>
      </c>
    </row>
    <row r="2830" spans="42:42" x14ac:dyDescent="0.25">
      <c r="AP2830" s="57" t="str">
        <f t="shared" si="44"/>
        <v/>
      </c>
    </row>
    <row r="2831" spans="42:42" x14ac:dyDescent="0.25">
      <c r="AP2831" s="57" t="str">
        <f t="shared" si="44"/>
        <v/>
      </c>
    </row>
    <row r="2832" spans="42:42" x14ac:dyDescent="0.25">
      <c r="AP2832" s="57" t="str">
        <f t="shared" si="44"/>
        <v/>
      </c>
    </row>
    <row r="2833" spans="42:42" x14ac:dyDescent="0.25">
      <c r="AP2833" s="57" t="str">
        <f t="shared" si="44"/>
        <v/>
      </c>
    </row>
    <row r="2834" spans="42:42" x14ac:dyDescent="0.25">
      <c r="AP2834" s="57" t="str">
        <f t="shared" si="44"/>
        <v/>
      </c>
    </row>
    <row r="2835" spans="42:42" x14ac:dyDescent="0.25">
      <c r="AP2835" s="57" t="str">
        <f t="shared" si="44"/>
        <v/>
      </c>
    </row>
    <row r="2836" spans="42:42" x14ac:dyDescent="0.25">
      <c r="AP2836" s="57" t="str">
        <f t="shared" si="44"/>
        <v/>
      </c>
    </row>
    <row r="2837" spans="42:42" x14ac:dyDescent="0.25">
      <c r="AP2837" s="57" t="str">
        <f t="shared" si="44"/>
        <v/>
      </c>
    </row>
    <row r="2838" spans="42:42" x14ac:dyDescent="0.25">
      <c r="AP2838" s="57" t="str">
        <f t="shared" si="44"/>
        <v/>
      </c>
    </row>
    <row r="2839" spans="42:42" x14ac:dyDescent="0.25">
      <c r="AP2839" s="57" t="str">
        <f t="shared" si="44"/>
        <v/>
      </c>
    </row>
    <row r="2840" spans="42:42" x14ac:dyDescent="0.25">
      <c r="AP2840" s="57" t="str">
        <f t="shared" si="44"/>
        <v/>
      </c>
    </row>
    <row r="2841" spans="42:42" x14ac:dyDescent="0.25">
      <c r="AP2841" s="57" t="str">
        <f t="shared" si="44"/>
        <v/>
      </c>
    </row>
    <row r="2842" spans="42:42" x14ac:dyDescent="0.25">
      <c r="AP2842" s="57" t="str">
        <f t="shared" si="44"/>
        <v/>
      </c>
    </row>
    <row r="2843" spans="42:42" x14ac:dyDescent="0.25">
      <c r="AP2843" s="57" t="str">
        <f t="shared" si="44"/>
        <v/>
      </c>
    </row>
    <row r="2844" spans="42:42" x14ac:dyDescent="0.25">
      <c r="AP2844" s="57" t="str">
        <f t="shared" si="44"/>
        <v/>
      </c>
    </row>
    <row r="2845" spans="42:42" x14ac:dyDescent="0.25">
      <c r="AP2845" s="57" t="str">
        <f t="shared" si="44"/>
        <v/>
      </c>
    </row>
    <row r="2846" spans="42:42" x14ac:dyDescent="0.25">
      <c r="AP2846" s="57" t="str">
        <f t="shared" si="44"/>
        <v/>
      </c>
    </row>
    <row r="2847" spans="42:42" x14ac:dyDescent="0.25">
      <c r="AP2847" s="57" t="str">
        <f t="shared" si="44"/>
        <v/>
      </c>
    </row>
    <row r="2848" spans="42:42" x14ac:dyDescent="0.25">
      <c r="AP2848" s="57" t="str">
        <f t="shared" si="44"/>
        <v/>
      </c>
    </row>
    <row r="2849" spans="42:42" x14ac:dyDescent="0.25">
      <c r="AP2849" s="57" t="str">
        <f t="shared" si="44"/>
        <v/>
      </c>
    </row>
    <row r="2850" spans="42:42" x14ac:dyDescent="0.25">
      <c r="AP2850" s="57" t="str">
        <f t="shared" si="44"/>
        <v/>
      </c>
    </row>
    <row r="2851" spans="42:42" x14ac:dyDescent="0.25">
      <c r="AP2851" s="57" t="str">
        <f t="shared" si="44"/>
        <v/>
      </c>
    </row>
    <row r="2852" spans="42:42" x14ac:dyDescent="0.25">
      <c r="AP2852" s="57" t="str">
        <f t="shared" si="44"/>
        <v/>
      </c>
    </row>
    <row r="2853" spans="42:42" x14ac:dyDescent="0.25">
      <c r="AP2853" s="57" t="str">
        <f t="shared" si="44"/>
        <v/>
      </c>
    </row>
    <row r="2854" spans="42:42" x14ac:dyDescent="0.25">
      <c r="AP2854" s="57" t="str">
        <f t="shared" si="44"/>
        <v/>
      </c>
    </row>
    <row r="2855" spans="42:42" x14ac:dyDescent="0.25">
      <c r="AP2855" s="57" t="str">
        <f t="shared" si="44"/>
        <v/>
      </c>
    </row>
    <row r="2856" spans="42:42" x14ac:dyDescent="0.25">
      <c r="AP2856" s="57" t="str">
        <f t="shared" si="44"/>
        <v/>
      </c>
    </row>
    <row r="2857" spans="42:42" x14ac:dyDescent="0.25">
      <c r="AP2857" s="57" t="str">
        <f t="shared" si="44"/>
        <v/>
      </c>
    </row>
    <row r="2858" spans="42:42" x14ac:dyDescent="0.25">
      <c r="AP2858" s="57" t="str">
        <f t="shared" si="44"/>
        <v/>
      </c>
    </row>
    <row r="2859" spans="42:42" x14ac:dyDescent="0.25">
      <c r="AP2859" s="57" t="str">
        <f t="shared" si="44"/>
        <v/>
      </c>
    </row>
    <row r="2860" spans="42:42" x14ac:dyDescent="0.25">
      <c r="AP2860" s="57" t="str">
        <f t="shared" si="44"/>
        <v/>
      </c>
    </row>
    <row r="2861" spans="42:42" x14ac:dyDescent="0.25">
      <c r="AP2861" s="57" t="str">
        <f t="shared" si="44"/>
        <v/>
      </c>
    </row>
    <row r="2862" spans="42:42" x14ac:dyDescent="0.25">
      <c r="AP2862" s="57" t="str">
        <f t="shared" si="44"/>
        <v/>
      </c>
    </row>
    <row r="2863" spans="42:42" x14ac:dyDescent="0.25">
      <c r="AP2863" s="57" t="str">
        <f t="shared" si="44"/>
        <v/>
      </c>
    </row>
    <row r="2864" spans="42:42" x14ac:dyDescent="0.25">
      <c r="AP2864" s="57" t="str">
        <f t="shared" si="44"/>
        <v/>
      </c>
    </row>
    <row r="2865" spans="42:42" x14ac:dyDescent="0.25">
      <c r="AP2865" s="57" t="str">
        <f t="shared" si="44"/>
        <v/>
      </c>
    </row>
    <row r="2866" spans="42:42" x14ac:dyDescent="0.25">
      <c r="AP2866" s="57" t="str">
        <f t="shared" si="44"/>
        <v/>
      </c>
    </row>
    <row r="2867" spans="42:42" x14ac:dyDescent="0.25">
      <c r="AP2867" s="57" t="str">
        <f t="shared" si="44"/>
        <v/>
      </c>
    </row>
    <row r="2868" spans="42:42" x14ac:dyDescent="0.25">
      <c r="AP2868" s="57" t="str">
        <f t="shared" si="44"/>
        <v/>
      </c>
    </row>
    <row r="2869" spans="42:42" x14ac:dyDescent="0.25">
      <c r="AP2869" s="57" t="str">
        <f t="shared" si="44"/>
        <v/>
      </c>
    </row>
    <row r="2870" spans="42:42" x14ac:dyDescent="0.25">
      <c r="AP2870" s="57" t="str">
        <f t="shared" si="44"/>
        <v/>
      </c>
    </row>
    <row r="2871" spans="42:42" x14ac:dyDescent="0.25">
      <c r="AP2871" s="57" t="str">
        <f t="shared" si="44"/>
        <v/>
      </c>
    </row>
    <row r="2872" spans="42:42" x14ac:dyDescent="0.25">
      <c r="AP2872" s="57" t="str">
        <f t="shared" si="44"/>
        <v/>
      </c>
    </row>
    <row r="2873" spans="42:42" x14ac:dyDescent="0.25">
      <c r="AP2873" s="57" t="str">
        <f t="shared" si="44"/>
        <v/>
      </c>
    </row>
    <row r="2874" spans="42:42" x14ac:dyDescent="0.25">
      <c r="AP2874" s="57" t="str">
        <f t="shared" si="44"/>
        <v/>
      </c>
    </row>
    <row r="2875" spans="42:42" x14ac:dyDescent="0.25">
      <c r="AP2875" s="57" t="str">
        <f t="shared" si="44"/>
        <v/>
      </c>
    </row>
    <row r="2876" spans="42:42" x14ac:dyDescent="0.25">
      <c r="AP2876" s="57" t="str">
        <f t="shared" si="44"/>
        <v/>
      </c>
    </row>
    <row r="2877" spans="42:42" x14ac:dyDescent="0.25">
      <c r="AP2877" s="57" t="str">
        <f t="shared" si="44"/>
        <v/>
      </c>
    </row>
    <row r="2878" spans="42:42" x14ac:dyDescent="0.25">
      <c r="AP2878" s="57" t="str">
        <f t="shared" si="44"/>
        <v/>
      </c>
    </row>
    <row r="2879" spans="42:42" x14ac:dyDescent="0.25">
      <c r="AP2879" s="57" t="str">
        <f t="shared" si="44"/>
        <v/>
      </c>
    </row>
    <row r="2880" spans="42:42" x14ac:dyDescent="0.25">
      <c r="AP2880" s="57" t="str">
        <f t="shared" si="44"/>
        <v/>
      </c>
    </row>
    <row r="2881" spans="42:42" x14ac:dyDescent="0.25">
      <c r="AP2881" s="57" t="str">
        <f t="shared" si="44"/>
        <v/>
      </c>
    </row>
    <row r="2882" spans="42:42" x14ac:dyDescent="0.25">
      <c r="AP2882" s="57" t="str">
        <f t="shared" si="44"/>
        <v/>
      </c>
    </row>
    <row r="2883" spans="42:42" x14ac:dyDescent="0.25">
      <c r="AP2883" s="57" t="str">
        <f t="shared" si="44"/>
        <v/>
      </c>
    </row>
    <row r="2884" spans="42:42" x14ac:dyDescent="0.25">
      <c r="AP2884" s="57" t="str">
        <f t="shared" si="44"/>
        <v/>
      </c>
    </row>
    <row r="2885" spans="42:42" x14ac:dyDescent="0.25">
      <c r="AP2885" s="57" t="str">
        <f t="shared" si="44"/>
        <v/>
      </c>
    </row>
    <row r="2886" spans="42:42" x14ac:dyDescent="0.25">
      <c r="AP2886" s="57" t="str">
        <f t="shared" si="44"/>
        <v/>
      </c>
    </row>
    <row r="2887" spans="42:42" x14ac:dyDescent="0.25">
      <c r="AP2887" s="57" t="str">
        <f t="shared" si="44"/>
        <v/>
      </c>
    </row>
    <row r="2888" spans="42:42" x14ac:dyDescent="0.25">
      <c r="AP2888" s="57" t="str">
        <f t="shared" ref="AP2888:AP2951" si="45">IF(ISBLANK(AN2888),"",CONCATENATE("OE",ROW()))</f>
        <v/>
      </c>
    </row>
    <row r="2889" spans="42:42" x14ac:dyDescent="0.25">
      <c r="AP2889" s="57" t="str">
        <f t="shared" si="45"/>
        <v/>
      </c>
    </row>
    <row r="2890" spans="42:42" x14ac:dyDescent="0.25">
      <c r="AP2890" s="57" t="str">
        <f t="shared" si="45"/>
        <v/>
      </c>
    </row>
    <row r="2891" spans="42:42" x14ac:dyDescent="0.25">
      <c r="AP2891" s="57" t="str">
        <f t="shared" si="45"/>
        <v/>
      </c>
    </row>
    <row r="2892" spans="42:42" x14ac:dyDescent="0.25">
      <c r="AP2892" s="57" t="str">
        <f t="shared" si="45"/>
        <v/>
      </c>
    </row>
    <row r="2893" spans="42:42" x14ac:dyDescent="0.25">
      <c r="AP2893" s="57" t="str">
        <f t="shared" si="45"/>
        <v/>
      </c>
    </row>
    <row r="2894" spans="42:42" x14ac:dyDescent="0.25">
      <c r="AP2894" s="57" t="str">
        <f t="shared" si="45"/>
        <v/>
      </c>
    </row>
    <row r="2895" spans="42:42" x14ac:dyDescent="0.25">
      <c r="AP2895" s="57" t="str">
        <f t="shared" si="45"/>
        <v/>
      </c>
    </row>
    <row r="2896" spans="42:42" x14ac:dyDescent="0.25">
      <c r="AP2896" s="57" t="str">
        <f t="shared" si="45"/>
        <v/>
      </c>
    </row>
    <row r="2897" spans="42:42" x14ac:dyDescent="0.25">
      <c r="AP2897" s="57" t="str">
        <f t="shared" si="45"/>
        <v/>
      </c>
    </row>
    <row r="2898" spans="42:42" x14ac:dyDescent="0.25">
      <c r="AP2898" s="57" t="str">
        <f t="shared" si="45"/>
        <v/>
      </c>
    </row>
    <row r="2899" spans="42:42" x14ac:dyDescent="0.25">
      <c r="AP2899" s="57" t="str">
        <f t="shared" si="45"/>
        <v/>
      </c>
    </row>
    <row r="2900" spans="42:42" x14ac:dyDescent="0.25">
      <c r="AP2900" s="57" t="str">
        <f t="shared" si="45"/>
        <v/>
      </c>
    </row>
    <row r="2901" spans="42:42" x14ac:dyDescent="0.25">
      <c r="AP2901" s="57" t="str">
        <f t="shared" si="45"/>
        <v/>
      </c>
    </row>
    <row r="2902" spans="42:42" x14ac:dyDescent="0.25">
      <c r="AP2902" s="57" t="str">
        <f t="shared" si="45"/>
        <v/>
      </c>
    </row>
    <row r="2903" spans="42:42" x14ac:dyDescent="0.25">
      <c r="AP2903" s="57" t="str">
        <f t="shared" si="45"/>
        <v/>
      </c>
    </row>
    <row r="2904" spans="42:42" x14ac:dyDescent="0.25">
      <c r="AP2904" s="57" t="str">
        <f t="shared" si="45"/>
        <v/>
      </c>
    </row>
    <row r="2905" spans="42:42" x14ac:dyDescent="0.25">
      <c r="AP2905" s="57" t="str">
        <f t="shared" si="45"/>
        <v/>
      </c>
    </row>
    <row r="2906" spans="42:42" x14ac:dyDescent="0.25">
      <c r="AP2906" s="57" t="str">
        <f t="shared" si="45"/>
        <v/>
      </c>
    </row>
    <row r="2907" spans="42:42" x14ac:dyDescent="0.25">
      <c r="AP2907" s="57" t="str">
        <f t="shared" si="45"/>
        <v/>
      </c>
    </row>
    <row r="2908" spans="42:42" x14ac:dyDescent="0.25">
      <c r="AP2908" s="57" t="str">
        <f t="shared" si="45"/>
        <v/>
      </c>
    </row>
    <row r="2909" spans="42:42" x14ac:dyDescent="0.25">
      <c r="AP2909" s="57" t="str">
        <f t="shared" si="45"/>
        <v/>
      </c>
    </row>
    <row r="2910" spans="42:42" x14ac:dyDescent="0.25">
      <c r="AP2910" s="57" t="str">
        <f t="shared" si="45"/>
        <v/>
      </c>
    </row>
    <row r="2911" spans="42:42" x14ac:dyDescent="0.25">
      <c r="AP2911" s="57" t="str">
        <f t="shared" si="45"/>
        <v/>
      </c>
    </row>
    <row r="2912" spans="42:42" x14ac:dyDescent="0.25">
      <c r="AP2912" s="57" t="str">
        <f t="shared" si="45"/>
        <v/>
      </c>
    </row>
    <row r="2913" spans="42:42" x14ac:dyDescent="0.25">
      <c r="AP2913" s="57" t="str">
        <f t="shared" si="45"/>
        <v/>
      </c>
    </row>
    <row r="2914" spans="42:42" x14ac:dyDescent="0.25">
      <c r="AP2914" s="57" t="str">
        <f t="shared" si="45"/>
        <v/>
      </c>
    </row>
    <row r="2915" spans="42:42" x14ac:dyDescent="0.25">
      <c r="AP2915" s="57" t="str">
        <f t="shared" si="45"/>
        <v/>
      </c>
    </row>
    <row r="2916" spans="42:42" x14ac:dyDescent="0.25">
      <c r="AP2916" s="57" t="str">
        <f t="shared" si="45"/>
        <v/>
      </c>
    </row>
    <row r="2917" spans="42:42" x14ac:dyDescent="0.25">
      <c r="AP2917" s="57" t="str">
        <f t="shared" si="45"/>
        <v/>
      </c>
    </row>
    <row r="2918" spans="42:42" x14ac:dyDescent="0.25">
      <c r="AP2918" s="57" t="str">
        <f t="shared" si="45"/>
        <v/>
      </c>
    </row>
    <row r="2919" spans="42:42" x14ac:dyDescent="0.25">
      <c r="AP2919" s="57" t="str">
        <f t="shared" si="45"/>
        <v/>
      </c>
    </row>
    <row r="2920" spans="42:42" x14ac:dyDescent="0.25">
      <c r="AP2920" s="57" t="str">
        <f t="shared" si="45"/>
        <v/>
      </c>
    </row>
    <row r="2921" spans="42:42" x14ac:dyDescent="0.25">
      <c r="AP2921" s="57" t="str">
        <f t="shared" si="45"/>
        <v/>
      </c>
    </row>
    <row r="2922" spans="42:42" x14ac:dyDescent="0.25">
      <c r="AP2922" s="57" t="str">
        <f t="shared" si="45"/>
        <v/>
      </c>
    </row>
    <row r="2923" spans="42:42" x14ac:dyDescent="0.25">
      <c r="AP2923" s="57" t="str">
        <f t="shared" si="45"/>
        <v/>
      </c>
    </row>
    <row r="2924" spans="42:42" x14ac:dyDescent="0.25">
      <c r="AP2924" s="57" t="str">
        <f t="shared" si="45"/>
        <v/>
      </c>
    </row>
    <row r="2925" spans="42:42" x14ac:dyDescent="0.25">
      <c r="AP2925" s="57" t="str">
        <f t="shared" si="45"/>
        <v/>
      </c>
    </row>
    <row r="2926" spans="42:42" x14ac:dyDescent="0.25">
      <c r="AP2926" s="57" t="str">
        <f t="shared" si="45"/>
        <v/>
      </c>
    </row>
    <row r="2927" spans="42:42" x14ac:dyDescent="0.25">
      <c r="AP2927" s="57" t="str">
        <f t="shared" si="45"/>
        <v/>
      </c>
    </row>
    <row r="2928" spans="42:42" x14ac:dyDescent="0.25">
      <c r="AP2928" s="57" t="str">
        <f t="shared" si="45"/>
        <v/>
      </c>
    </row>
    <row r="2929" spans="42:42" x14ac:dyDescent="0.25">
      <c r="AP2929" s="57" t="str">
        <f t="shared" si="45"/>
        <v/>
      </c>
    </row>
    <row r="2930" spans="42:42" x14ac:dyDescent="0.25">
      <c r="AP2930" s="57" t="str">
        <f t="shared" si="45"/>
        <v/>
      </c>
    </row>
    <row r="2931" spans="42:42" x14ac:dyDescent="0.25">
      <c r="AP2931" s="57" t="str">
        <f t="shared" si="45"/>
        <v/>
      </c>
    </row>
    <row r="2932" spans="42:42" x14ac:dyDescent="0.25">
      <c r="AP2932" s="57" t="str">
        <f t="shared" si="45"/>
        <v/>
      </c>
    </row>
    <row r="2933" spans="42:42" x14ac:dyDescent="0.25">
      <c r="AP2933" s="57" t="str">
        <f t="shared" si="45"/>
        <v/>
      </c>
    </row>
    <row r="2934" spans="42:42" x14ac:dyDescent="0.25">
      <c r="AP2934" s="57" t="str">
        <f t="shared" si="45"/>
        <v/>
      </c>
    </row>
    <row r="2935" spans="42:42" x14ac:dyDescent="0.25">
      <c r="AP2935" s="57" t="str">
        <f t="shared" si="45"/>
        <v/>
      </c>
    </row>
    <row r="2936" spans="42:42" x14ac:dyDescent="0.25">
      <c r="AP2936" s="57" t="str">
        <f t="shared" si="45"/>
        <v/>
      </c>
    </row>
    <row r="2937" spans="42:42" x14ac:dyDescent="0.25">
      <c r="AP2937" s="57" t="str">
        <f t="shared" si="45"/>
        <v/>
      </c>
    </row>
    <row r="2938" spans="42:42" x14ac:dyDescent="0.25">
      <c r="AP2938" s="57" t="str">
        <f t="shared" si="45"/>
        <v/>
      </c>
    </row>
    <row r="2939" spans="42:42" x14ac:dyDescent="0.25">
      <c r="AP2939" s="57" t="str">
        <f t="shared" si="45"/>
        <v/>
      </c>
    </row>
    <row r="2940" spans="42:42" x14ac:dyDescent="0.25">
      <c r="AP2940" s="57" t="str">
        <f t="shared" si="45"/>
        <v/>
      </c>
    </row>
    <row r="2941" spans="42:42" x14ac:dyDescent="0.25">
      <c r="AP2941" s="57" t="str">
        <f t="shared" si="45"/>
        <v/>
      </c>
    </row>
    <row r="2942" spans="42:42" x14ac:dyDescent="0.25">
      <c r="AP2942" s="57" t="str">
        <f t="shared" si="45"/>
        <v/>
      </c>
    </row>
    <row r="2943" spans="42:42" x14ac:dyDescent="0.25">
      <c r="AP2943" s="57" t="str">
        <f t="shared" si="45"/>
        <v/>
      </c>
    </row>
    <row r="2944" spans="42:42" x14ac:dyDescent="0.25">
      <c r="AP2944" s="57" t="str">
        <f t="shared" si="45"/>
        <v/>
      </c>
    </row>
    <row r="2945" spans="42:42" x14ac:dyDescent="0.25">
      <c r="AP2945" s="57" t="str">
        <f t="shared" si="45"/>
        <v/>
      </c>
    </row>
    <row r="2946" spans="42:42" x14ac:dyDescent="0.25">
      <c r="AP2946" s="57" t="str">
        <f t="shared" si="45"/>
        <v/>
      </c>
    </row>
    <row r="2947" spans="42:42" x14ac:dyDescent="0.25">
      <c r="AP2947" s="57" t="str">
        <f t="shared" si="45"/>
        <v/>
      </c>
    </row>
    <row r="2948" spans="42:42" x14ac:dyDescent="0.25">
      <c r="AP2948" s="57" t="str">
        <f t="shared" si="45"/>
        <v/>
      </c>
    </row>
    <row r="2949" spans="42:42" x14ac:dyDescent="0.25">
      <c r="AP2949" s="57" t="str">
        <f t="shared" si="45"/>
        <v/>
      </c>
    </row>
    <row r="2950" spans="42:42" x14ac:dyDescent="0.25">
      <c r="AP2950" s="57" t="str">
        <f t="shared" si="45"/>
        <v/>
      </c>
    </row>
    <row r="2951" spans="42:42" x14ac:dyDescent="0.25">
      <c r="AP2951" s="57" t="str">
        <f t="shared" si="45"/>
        <v/>
      </c>
    </row>
    <row r="2952" spans="42:42" x14ac:dyDescent="0.25">
      <c r="AP2952" s="57" t="str">
        <f t="shared" ref="AP2952:AP3015" si="46">IF(ISBLANK(AN2952),"",CONCATENATE("OE",ROW()))</f>
        <v/>
      </c>
    </row>
    <row r="2953" spans="42:42" x14ac:dyDescent="0.25">
      <c r="AP2953" s="57" t="str">
        <f t="shared" si="46"/>
        <v/>
      </c>
    </row>
    <row r="2954" spans="42:42" x14ac:dyDescent="0.25">
      <c r="AP2954" s="57" t="str">
        <f t="shared" si="46"/>
        <v/>
      </c>
    </row>
    <row r="2955" spans="42:42" x14ac:dyDescent="0.25">
      <c r="AP2955" s="57" t="str">
        <f t="shared" si="46"/>
        <v/>
      </c>
    </row>
    <row r="2956" spans="42:42" x14ac:dyDescent="0.25">
      <c r="AP2956" s="57" t="str">
        <f t="shared" si="46"/>
        <v/>
      </c>
    </row>
    <row r="2957" spans="42:42" x14ac:dyDescent="0.25">
      <c r="AP2957" s="57" t="str">
        <f t="shared" si="46"/>
        <v/>
      </c>
    </row>
    <row r="2958" spans="42:42" x14ac:dyDescent="0.25">
      <c r="AP2958" s="57" t="str">
        <f t="shared" si="46"/>
        <v/>
      </c>
    </row>
    <row r="2959" spans="42:42" x14ac:dyDescent="0.25">
      <c r="AP2959" s="57" t="str">
        <f t="shared" si="46"/>
        <v/>
      </c>
    </row>
    <row r="2960" spans="42:42" x14ac:dyDescent="0.25">
      <c r="AP2960" s="57" t="str">
        <f t="shared" si="46"/>
        <v/>
      </c>
    </row>
    <row r="2961" spans="42:42" x14ac:dyDescent="0.25">
      <c r="AP2961" s="57" t="str">
        <f t="shared" si="46"/>
        <v/>
      </c>
    </row>
    <row r="2962" spans="42:42" x14ac:dyDescent="0.25">
      <c r="AP2962" s="57" t="str">
        <f t="shared" si="46"/>
        <v/>
      </c>
    </row>
    <row r="2963" spans="42:42" x14ac:dyDescent="0.25">
      <c r="AP2963" s="57" t="str">
        <f t="shared" si="46"/>
        <v/>
      </c>
    </row>
    <row r="2964" spans="42:42" x14ac:dyDescent="0.25">
      <c r="AP2964" s="57" t="str">
        <f t="shared" si="46"/>
        <v/>
      </c>
    </row>
    <row r="2965" spans="42:42" x14ac:dyDescent="0.25">
      <c r="AP2965" s="57" t="str">
        <f t="shared" si="46"/>
        <v/>
      </c>
    </row>
    <row r="2966" spans="42:42" x14ac:dyDescent="0.25">
      <c r="AP2966" s="57" t="str">
        <f t="shared" si="46"/>
        <v/>
      </c>
    </row>
    <row r="2967" spans="42:42" x14ac:dyDescent="0.25">
      <c r="AP2967" s="57" t="str">
        <f t="shared" si="46"/>
        <v/>
      </c>
    </row>
    <row r="2968" spans="42:42" x14ac:dyDescent="0.25">
      <c r="AP2968" s="57" t="str">
        <f t="shared" si="46"/>
        <v/>
      </c>
    </row>
    <row r="2969" spans="42:42" x14ac:dyDescent="0.25">
      <c r="AP2969" s="57" t="str">
        <f t="shared" si="46"/>
        <v/>
      </c>
    </row>
    <row r="2970" spans="42:42" x14ac:dyDescent="0.25">
      <c r="AP2970" s="57" t="str">
        <f t="shared" si="46"/>
        <v/>
      </c>
    </row>
    <row r="2971" spans="42:42" x14ac:dyDescent="0.25">
      <c r="AP2971" s="57" t="str">
        <f t="shared" si="46"/>
        <v/>
      </c>
    </row>
    <row r="2972" spans="42:42" x14ac:dyDescent="0.25">
      <c r="AP2972" s="57" t="str">
        <f t="shared" si="46"/>
        <v/>
      </c>
    </row>
    <row r="2973" spans="42:42" x14ac:dyDescent="0.25">
      <c r="AP2973" s="57" t="str">
        <f t="shared" si="46"/>
        <v/>
      </c>
    </row>
    <row r="2974" spans="42:42" x14ac:dyDescent="0.25">
      <c r="AP2974" s="57" t="str">
        <f t="shared" si="46"/>
        <v/>
      </c>
    </row>
    <row r="2975" spans="42:42" x14ac:dyDescent="0.25">
      <c r="AP2975" s="57" t="str">
        <f t="shared" si="46"/>
        <v/>
      </c>
    </row>
    <row r="2976" spans="42:42" x14ac:dyDescent="0.25">
      <c r="AP2976" s="57" t="str">
        <f t="shared" si="46"/>
        <v/>
      </c>
    </row>
    <row r="2977" spans="42:42" x14ac:dyDescent="0.25">
      <c r="AP2977" s="57" t="str">
        <f t="shared" si="46"/>
        <v/>
      </c>
    </row>
    <row r="2978" spans="42:42" x14ac:dyDescent="0.25">
      <c r="AP2978" s="57" t="str">
        <f t="shared" si="46"/>
        <v/>
      </c>
    </row>
    <row r="2979" spans="42:42" x14ac:dyDescent="0.25">
      <c r="AP2979" s="57" t="str">
        <f t="shared" si="46"/>
        <v/>
      </c>
    </row>
    <row r="2980" spans="42:42" x14ac:dyDescent="0.25">
      <c r="AP2980" s="57" t="str">
        <f t="shared" si="46"/>
        <v/>
      </c>
    </row>
    <row r="2981" spans="42:42" x14ac:dyDescent="0.25">
      <c r="AP2981" s="57" t="str">
        <f t="shared" si="46"/>
        <v/>
      </c>
    </row>
    <row r="2982" spans="42:42" x14ac:dyDescent="0.25">
      <c r="AP2982" s="57" t="str">
        <f t="shared" si="46"/>
        <v/>
      </c>
    </row>
    <row r="2983" spans="42:42" x14ac:dyDescent="0.25">
      <c r="AP2983" s="57" t="str">
        <f t="shared" si="46"/>
        <v/>
      </c>
    </row>
    <row r="2984" spans="42:42" x14ac:dyDescent="0.25">
      <c r="AP2984" s="57" t="str">
        <f t="shared" si="46"/>
        <v/>
      </c>
    </row>
    <row r="2985" spans="42:42" x14ac:dyDescent="0.25">
      <c r="AP2985" s="57" t="str">
        <f t="shared" si="46"/>
        <v/>
      </c>
    </row>
    <row r="2986" spans="42:42" x14ac:dyDescent="0.25">
      <c r="AP2986" s="57" t="str">
        <f t="shared" si="46"/>
        <v/>
      </c>
    </row>
    <row r="2987" spans="42:42" x14ac:dyDescent="0.25">
      <c r="AP2987" s="57" t="str">
        <f t="shared" si="46"/>
        <v/>
      </c>
    </row>
    <row r="2988" spans="42:42" x14ac:dyDescent="0.25">
      <c r="AP2988" s="57" t="str">
        <f t="shared" si="46"/>
        <v/>
      </c>
    </row>
    <row r="2989" spans="42:42" x14ac:dyDescent="0.25">
      <c r="AP2989" s="57" t="str">
        <f t="shared" si="46"/>
        <v/>
      </c>
    </row>
    <row r="2990" spans="42:42" x14ac:dyDescent="0.25">
      <c r="AP2990" s="57" t="str">
        <f t="shared" si="46"/>
        <v/>
      </c>
    </row>
    <row r="2991" spans="42:42" x14ac:dyDescent="0.25">
      <c r="AP2991" s="57" t="str">
        <f t="shared" si="46"/>
        <v/>
      </c>
    </row>
    <row r="2992" spans="42:42" x14ac:dyDescent="0.25">
      <c r="AP2992" s="57" t="str">
        <f t="shared" si="46"/>
        <v/>
      </c>
    </row>
    <row r="2993" spans="42:42" x14ac:dyDescent="0.25">
      <c r="AP2993" s="57" t="str">
        <f t="shared" si="46"/>
        <v/>
      </c>
    </row>
    <row r="2994" spans="42:42" x14ac:dyDescent="0.25">
      <c r="AP2994" s="57" t="str">
        <f t="shared" si="46"/>
        <v/>
      </c>
    </row>
    <row r="2995" spans="42:42" x14ac:dyDescent="0.25">
      <c r="AP2995" s="57" t="str">
        <f t="shared" si="46"/>
        <v/>
      </c>
    </row>
    <row r="2996" spans="42:42" x14ac:dyDescent="0.25">
      <c r="AP2996" s="57" t="str">
        <f t="shared" si="46"/>
        <v/>
      </c>
    </row>
    <row r="2997" spans="42:42" x14ac:dyDescent="0.25">
      <c r="AP2997" s="57" t="str">
        <f t="shared" si="46"/>
        <v/>
      </c>
    </row>
    <row r="2998" spans="42:42" x14ac:dyDescent="0.25">
      <c r="AP2998" s="57" t="str">
        <f t="shared" si="46"/>
        <v/>
      </c>
    </row>
    <row r="2999" spans="42:42" x14ac:dyDescent="0.25">
      <c r="AP2999" s="57" t="str">
        <f t="shared" si="46"/>
        <v/>
      </c>
    </row>
    <row r="3000" spans="42:42" x14ac:dyDescent="0.25">
      <c r="AP3000" s="57" t="str">
        <f t="shared" si="46"/>
        <v/>
      </c>
    </row>
    <row r="3001" spans="42:42" x14ac:dyDescent="0.25">
      <c r="AP3001" s="57" t="str">
        <f t="shared" si="46"/>
        <v/>
      </c>
    </row>
    <row r="3002" spans="42:42" x14ac:dyDescent="0.25">
      <c r="AP3002" s="57" t="str">
        <f t="shared" si="46"/>
        <v/>
      </c>
    </row>
    <row r="3003" spans="42:42" x14ac:dyDescent="0.25">
      <c r="AP3003" s="57" t="str">
        <f t="shared" si="46"/>
        <v/>
      </c>
    </row>
    <row r="3004" spans="42:42" x14ac:dyDescent="0.25">
      <c r="AP3004" s="57" t="str">
        <f t="shared" si="46"/>
        <v/>
      </c>
    </row>
    <row r="3005" spans="42:42" x14ac:dyDescent="0.25">
      <c r="AP3005" s="57" t="str">
        <f t="shared" si="46"/>
        <v/>
      </c>
    </row>
    <row r="3006" spans="42:42" x14ac:dyDescent="0.25">
      <c r="AP3006" s="57" t="str">
        <f t="shared" si="46"/>
        <v/>
      </c>
    </row>
    <row r="3007" spans="42:42" x14ac:dyDescent="0.25">
      <c r="AP3007" s="57" t="str">
        <f t="shared" si="46"/>
        <v/>
      </c>
    </row>
    <row r="3008" spans="42:42" x14ac:dyDescent="0.25">
      <c r="AP3008" s="57" t="str">
        <f t="shared" si="46"/>
        <v/>
      </c>
    </row>
    <row r="3009" spans="42:42" x14ac:dyDescent="0.25">
      <c r="AP3009" s="57" t="str">
        <f t="shared" si="46"/>
        <v/>
      </c>
    </row>
    <row r="3010" spans="42:42" x14ac:dyDescent="0.25">
      <c r="AP3010" s="57" t="str">
        <f t="shared" si="46"/>
        <v/>
      </c>
    </row>
    <row r="3011" spans="42:42" x14ac:dyDescent="0.25">
      <c r="AP3011" s="57" t="str">
        <f t="shared" si="46"/>
        <v/>
      </c>
    </row>
    <row r="3012" spans="42:42" x14ac:dyDescent="0.25">
      <c r="AP3012" s="57" t="str">
        <f t="shared" si="46"/>
        <v/>
      </c>
    </row>
    <row r="3013" spans="42:42" x14ac:dyDescent="0.25">
      <c r="AP3013" s="57" t="str">
        <f t="shared" si="46"/>
        <v/>
      </c>
    </row>
    <row r="3014" spans="42:42" x14ac:dyDescent="0.25">
      <c r="AP3014" s="57" t="str">
        <f t="shared" si="46"/>
        <v/>
      </c>
    </row>
    <row r="3015" spans="42:42" x14ac:dyDescent="0.25">
      <c r="AP3015" s="57" t="str">
        <f t="shared" si="46"/>
        <v/>
      </c>
    </row>
    <row r="3016" spans="42:42" x14ac:dyDescent="0.25">
      <c r="AP3016" s="57" t="str">
        <f t="shared" ref="AP3016:AP3079" si="47">IF(ISBLANK(AN3016),"",CONCATENATE("OE",ROW()))</f>
        <v/>
      </c>
    </row>
    <row r="3017" spans="42:42" x14ac:dyDescent="0.25">
      <c r="AP3017" s="57" t="str">
        <f t="shared" si="47"/>
        <v/>
      </c>
    </row>
    <row r="3018" spans="42:42" x14ac:dyDescent="0.25">
      <c r="AP3018" s="57" t="str">
        <f t="shared" si="47"/>
        <v/>
      </c>
    </row>
    <row r="3019" spans="42:42" x14ac:dyDescent="0.25">
      <c r="AP3019" s="57" t="str">
        <f t="shared" si="47"/>
        <v/>
      </c>
    </row>
    <row r="3020" spans="42:42" x14ac:dyDescent="0.25">
      <c r="AP3020" s="57" t="str">
        <f t="shared" si="47"/>
        <v/>
      </c>
    </row>
    <row r="3021" spans="42:42" x14ac:dyDescent="0.25">
      <c r="AP3021" s="57" t="str">
        <f t="shared" si="47"/>
        <v/>
      </c>
    </row>
    <row r="3022" spans="42:42" x14ac:dyDescent="0.25">
      <c r="AP3022" s="57" t="str">
        <f t="shared" si="47"/>
        <v/>
      </c>
    </row>
    <row r="3023" spans="42:42" x14ac:dyDescent="0.25">
      <c r="AP3023" s="57" t="str">
        <f t="shared" si="47"/>
        <v/>
      </c>
    </row>
    <row r="3024" spans="42:42" x14ac:dyDescent="0.25">
      <c r="AP3024" s="57" t="str">
        <f t="shared" si="47"/>
        <v/>
      </c>
    </row>
    <row r="3025" spans="42:42" x14ac:dyDescent="0.25">
      <c r="AP3025" s="57" t="str">
        <f t="shared" si="47"/>
        <v/>
      </c>
    </row>
    <row r="3026" spans="42:42" x14ac:dyDescent="0.25">
      <c r="AP3026" s="57" t="str">
        <f t="shared" si="47"/>
        <v/>
      </c>
    </row>
    <row r="3027" spans="42:42" x14ac:dyDescent="0.25">
      <c r="AP3027" s="57" t="str">
        <f t="shared" si="47"/>
        <v/>
      </c>
    </row>
    <row r="3028" spans="42:42" x14ac:dyDescent="0.25">
      <c r="AP3028" s="57" t="str">
        <f t="shared" si="47"/>
        <v/>
      </c>
    </row>
    <row r="3029" spans="42:42" x14ac:dyDescent="0.25">
      <c r="AP3029" s="57" t="str">
        <f t="shared" si="47"/>
        <v/>
      </c>
    </row>
    <row r="3030" spans="42:42" x14ac:dyDescent="0.25">
      <c r="AP3030" s="57" t="str">
        <f t="shared" si="47"/>
        <v/>
      </c>
    </row>
    <row r="3031" spans="42:42" x14ac:dyDescent="0.25">
      <c r="AP3031" s="57" t="str">
        <f t="shared" si="47"/>
        <v/>
      </c>
    </row>
    <row r="3032" spans="42:42" x14ac:dyDescent="0.25">
      <c r="AP3032" s="57" t="str">
        <f t="shared" si="47"/>
        <v/>
      </c>
    </row>
    <row r="3033" spans="42:42" x14ac:dyDescent="0.25">
      <c r="AP3033" s="57" t="str">
        <f t="shared" si="47"/>
        <v/>
      </c>
    </row>
    <row r="3034" spans="42:42" x14ac:dyDescent="0.25">
      <c r="AP3034" s="57" t="str">
        <f t="shared" si="47"/>
        <v/>
      </c>
    </row>
    <row r="3035" spans="42:42" x14ac:dyDescent="0.25">
      <c r="AP3035" s="57" t="str">
        <f t="shared" si="47"/>
        <v/>
      </c>
    </row>
    <row r="3036" spans="42:42" x14ac:dyDescent="0.25">
      <c r="AP3036" s="57" t="str">
        <f t="shared" si="47"/>
        <v/>
      </c>
    </row>
    <row r="3037" spans="42:42" x14ac:dyDescent="0.25">
      <c r="AP3037" s="57" t="str">
        <f t="shared" si="47"/>
        <v/>
      </c>
    </row>
    <row r="3038" spans="42:42" x14ac:dyDescent="0.25">
      <c r="AP3038" s="57" t="str">
        <f t="shared" si="47"/>
        <v/>
      </c>
    </row>
    <row r="3039" spans="42:42" x14ac:dyDescent="0.25">
      <c r="AP3039" s="57" t="str">
        <f t="shared" si="47"/>
        <v/>
      </c>
    </row>
    <row r="3040" spans="42:42" x14ac:dyDescent="0.25">
      <c r="AP3040" s="57" t="str">
        <f t="shared" si="47"/>
        <v/>
      </c>
    </row>
    <row r="3041" spans="42:42" x14ac:dyDescent="0.25">
      <c r="AP3041" s="57" t="str">
        <f t="shared" si="47"/>
        <v/>
      </c>
    </row>
    <row r="3042" spans="42:42" x14ac:dyDescent="0.25">
      <c r="AP3042" s="57" t="str">
        <f t="shared" si="47"/>
        <v/>
      </c>
    </row>
    <row r="3043" spans="42:42" x14ac:dyDescent="0.25">
      <c r="AP3043" s="57" t="str">
        <f t="shared" si="47"/>
        <v/>
      </c>
    </row>
    <row r="3044" spans="42:42" x14ac:dyDescent="0.25">
      <c r="AP3044" s="57" t="str">
        <f t="shared" si="47"/>
        <v/>
      </c>
    </row>
    <row r="3045" spans="42:42" x14ac:dyDescent="0.25">
      <c r="AP3045" s="57" t="str">
        <f t="shared" si="47"/>
        <v/>
      </c>
    </row>
    <row r="3046" spans="42:42" x14ac:dyDescent="0.25">
      <c r="AP3046" s="57" t="str">
        <f t="shared" si="47"/>
        <v/>
      </c>
    </row>
    <row r="3047" spans="42:42" x14ac:dyDescent="0.25">
      <c r="AP3047" s="57" t="str">
        <f t="shared" si="47"/>
        <v/>
      </c>
    </row>
    <row r="3048" spans="42:42" x14ac:dyDescent="0.25">
      <c r="AP3048" s="57" t="str">
        <f t="shared" si="47"/>
        <v/>
      </c>
    </row>
    <row r="3049" spans="42:42" x14ac:dyDescent="0.25">
      <c r="AP3049" s="57" t="str">
        <f t="shared" si="47"/>
        <v/>
      </c>
    </row>
    <row r="3050" spans="42:42" x14ac:dyDescent="0.25">
      <c r="AP3050" s="57" t="str">
        <f t="shared" si="47"/>
        <v/>
      </c>
    </row>
    <row r="3051" spans="42:42" x14ac:dyDescent="0.25">
      <c r="AP3051" s="57" t="str">
        <f t="shared" si="47"/>
        <v/>
      </c>
    </row>
    <row r="3052" spans="42:42" x14ac:dyDescent="0.25">
      <c r="AP3052" s="57" t="str">
        <f t="shared" si="47"/>
        <v/>
      </c>
    </row>
    <row r="3053" spans="42:42" x14ac:dyDescent="0.25">
      <c r="AP3053" s="57" t="str">
        <f t="shared" si="47"/>
        <v/>
      </c>
    </row>
    <row r="3054" spans="42:42" x14ac:dyDescent="0.25">
      <c r="AP3054" s="57" t="str">
        <f t="shared" si="47"/>
        <v/>
      </c>
    </row>
    <row r="3055" spans="42:42" x14ac:dyDescent="0.25">
      <c r="AP3055" s="57" t="str">
        <f t="shared" si="47"/>
        <v/>
      </c>
    </row>
    <row r="3056" spans="42:42" x14ac:dyDescent="0.25">
      <c r="AP3056" s="57" t="str">
        <f t="shared" si="47"/>
        <v/>
      </c>
    </row>
    <row r="3057" spans="42:42" x14ac:dyDescent="0.25">
      <c r="AP3057" s="57" t="str">
        <f t="shared" si="47"/>
        <v/>
      </c>
    </row>
    <row r="3058" spans="42:42" x14ac:dyDescent="0.25">
      <c r="AP3058" s="57" t="str">
        <f t="shared" si="47"/>
        <v/>
      </c>
    </row>
    <row r="3059" spans="42:42" x14ac:dyDescent="0.25">
      <c r="AP3059" s="57" t="str">
        <f t="shared" si="47"/>
        <v/>
      </c>
    </row>
    <row r="3060" spans="42:42" x14ac:dyDescent="0.25">
      <c r="AP3060" s="57" t="str">
        <f t="shared" si="47"/>
        <v/>
      </c>
    </row>
    <row r="3061" spans="42:42" x14ac:dyDescent="0.25">
      <c r="AP3061" s="57" t="str">
        <f t="shared" si="47"/>
        <v/>
      </c>
    </row>
    <row r="3062" spans="42:42" x14ac:dyDescent="0.25">
      <c r="AP3062" s="57" t="str">
        <f t="shared" si="47"/>
        <v/>
      </c>
    </row>
    <row r="3063" spans="42:42" x14ac:dyDescent="0.25">
      <c r="AP3063" s="57" t="str">
        <f t="shared" si="47"/>
        <v/>
      </c>
    </row>
    <row r="3064" spans="42:42" x14ac:dyDescent="0.25">
      <c r="AP3064" s="57" t="str">
        <f t="shared" si="47"/>
        <v/>
      </c>
    </row>
    <row r="3065" spans="42:42" x14ac:dyDescent="0.25">
      <c r="AP3065" s="57" t="str">
        <f t="shared" si="47"/>
        <v/>
      </c>
    </row>
    <row r="3066" spans="42:42" x14ac:dyDescent="0.25">
      <c r="AP3066" s="57" t="str">
        <f t="shared" si="47"/>
        <v/>
      </c>
    </row>
    <row r="3067" spans="42:42" x14ac:dyDescent="0.25">
      <c r="AP3067" s="57" t="str">
        <f t="shared" si="47"/>
        <v/>
      </c>
    </row>
    <row r="3068" spans="42:42" x14ac:dyDescent="0.25">
      <c r="AP3068" s="57" t="str">
        <f t="shared" si="47"/>
        <v/>
      </c>
    </row>
    <row r="3069" spans="42:42" x14ac:dyDescent="0.25">
      <c r="AP3069" s="57" t="str">
        <f t="shared" si="47"/>
        <v/>
      </c>
    </row>
    <row r="3070" spans="42:42" x14ac:dyDescent="0.25">
      <c r="AP3070" s="57" t="str">
        <f t="shared" si="47"/>
        <v/>
      </c>
    </row>
    <row r="3071" spans="42:42" x14ac:dyDescent="0.25">
      <c r="AP3071" s="57" t="str">
        <f t="shared" si="47"/>
        <v/>
      </c>
    </row>
    <row r="3072" spans="42:42" x14ac:dyDescent="0.25">
      <c r="AP3072" s="57" t="str">
        <f t="shared" si="47"/>
        <v/>
      </c>
    </row>
    <row r="3073" spans="42:42" x14ac:dyDescent="0.25">
      <c r="AP3073" s="57" t="str">
        <f t="shared" si="47"/>
        <v/>
      </c>
    </row>
    <row r="3074" spans="42:42" x14ac:dyDescent="0.25">
      <c r="AP3074" s="57" t="str">
        <f t="shared" si="47"/>
        <v/>
      </c>
    </row>
    <row r="3075" spans="42:42" x14ac:dyDescent="0.25">
      <c r="AP3075" s="57" t="str">
        <f t="shared" si="47"/>
        <v/>
      </c>
    </row>
    <row r="3076" spans="42:42" x14ac:dyDescent="0.25">
      <c r="AP3076" s="57" t="str">
        <f t="shared" si="47"/>
        <v/>
      </c>
    </row>
    <row r="3077" spans="42:42" x14ac:dyDescent="0.25">
      <c r="AP3077" s="57" t="str">
        <f t="shared" si="47"/>
        <v/>
      </c>
    </row>
    <row r="3078" spans="42:42" x14ac:dyDescent="0.25">
      <c r="AP3078" s="57" t="str">
        <f t="shared" si="47"/>
        <v/>
      </c>
    </row>
    <row r="3079" spans="42:42" x14ac:dyDescent="0.25">
      <c r="AP3079" s="57" t="str">
        <f t="shared" si="47"/>
        <v/>
      </c>
    </row>
    <row r="3080" spans="42:42" x14ac:dyDescent="0.25">
      <c r="AP3080" s="57" t="str">
        <f t="shared" ref="AP3080:AP3143" si="48">IF(ISBLANK(AN3080),"",CONCATENATE("OE",ROW()))</f>
        <v/>
      </c>
    </row>
    <row r="3081" spans="42:42" x14ac:dyDescent="0.25">
      <c r="AP3081" s="57" t="str">
        <f t="shared" si="48"/>
        <v/>
      </c>
    </row>
    <row r="3082" spans="42:42" x14ac:dyDescent="0.25">
      <c r="AP3082" s="57" t="str">
        <f t="shared" si="48"/>
        <v/>
      </c>
    </row>
    <row r="3083" spans="42:42" x14ac:dyDescent="0.25">
      <c r="AP3083" s="57" t="str">
        <f t="shared" si="48"/>
        <v/>
      </c>
    </row>
    <row r="3084" spans="42:42" x14ac:dyDescent="0.25">
      <c r="AP3084" s="57" t="str">
        <f t="shared" si="48"/>
        <v/>
      </c>
    </row>
    <row r="3085" spans="42:42" x14ac:dyDescent="0.25">
      <c r="AP3085" s="57" t="str">
        <f t="shared" si="48"/>
        <v/>
      </c>
    </row>
    <row r="3086" spans="42:42" x14ac:dyDescent="0.25">
      <c r="AP3086" s="57" t="str">
        <f t="shared" si="48"/>
        <v/>
      </c>
    </row>
    <row r="3087" spans="42:42" x14ac:dyDescent="0.25">
      <c r="AP3087" s="57" t="str">
        <f t="shared" si="48"/>
        <v/>
      </c>
    </row>
    <row r="3088" spans="42:42" x14ac:dyDescent="0.25">
      <c r="AP3088" s="57" t="str">
        <f t="shared" si="48"/>
        <v/>
      </c>
    </row>
    <row r="3089" spans="42:42" x14ac:dyDescent="0.25">
      <c r="AP3089" s="57" t="str">
        <f t="shared" si="48"/>
        <v/>
      </c>
    </row>
    <row r="3090" spans="42:42" x14ac:dyDescent="0.25">
      <c r="AP3090" s="57" t="str">
        <f t="shared" si="48"/>
        <v/>
      </c>
    </row>
    <row r="3091" spans="42:42" x14ac:dyDescent="0.25">
      <c r="AP3091" s="57" t="str">
        <f t="shared" si="48"/>
        <v/>
      </c>
    </row>
    <row r="3092" spans="42:42" x14ac:dyDescent="0.25">
      <c r="AP3092" s="57" t="str">
        <f t="shared" si="48"/>
        <v/>
      </c>
    </row>
    <row r="3093" spans="42:42" x14ac:dyDescent="0.25">
      <c r="AP3093" s="57" t="str">
        <f t="shared" si="48"/>
        <v/>
      </c>
    </row>
    <row r="3094" spans="42:42" x14ac:dyDescent="0.25">
      <c r="AP3094" s="57" t="str">
        <f t="shared" si="48"/>
        <v/>
      </c>
    </row>
    <row r="3095" spans="42:42" x14ac:dyDescent="0.25">
      <c r="AP3095" s="57" t="str">
        <f t="shared" si="48"/>
        <v/>
      </c>
    </row>
    <row r="3096" spans="42:42" x14ac:dyDescent="0.25">
      <c r="AP3096" s="57" t="str">
        <f t="shared" si="48"/>
        <v/>
      </c>
    </row>
    <row r="3097" spans="42:42" x14ac:dyDescent="0.25">
      <c r="AP3097" s="57" t="str">
        <f t="shared" si="48"/>
        <v/>
      </c>
    </row>
    <row r="3098" spans="42:42" x14ac:dyDescent="0.25">
      <c r="AP3098" s="57" t="str">
        <f t="shared" si="48"/>
        <v/>
      </c>
    </row>
    <row r="3099" spans="42:42" x14ac:dyDescent="0.25">
      <c r="AP3099" s="57" t="str">
        <f t="shared" si="48"/>
        <v/>
      </c>
    </row>
    <row r="3100" spans="42:42" x14ac:dyDescent="0.25">
      <c r="AP3100" s="57" t="str">
        <f t="shared" si="48"/>
        <v/>
      </c>
    </row>
    <row r="3101" spans="42:42" x14ac:dyDescent="0.25">
      <c r="AP3101" s="57" t="str">
        <f t="shared" si="48"/>
        <v/>
      </c>
    </row>
    <row r="3102" spans="42:42" x14ac:dyDescent="0.25">
      <c r="AP3102" s="57" t="str">
        <f t="shared" si="48"/>
        <v/>
      </c>
    </row>
    <row r="3103" spans="42:42" x14ac:dyDescent="0.25">
      <c r="AP3103" s="57" t="str">
        <f t="shared" si="48"/>
        <v/>
      </c>
    </row>
    <row r="3104" spans="42:42" x14ac:dyDescent="0.25">
      <c r="AP3104" s="57" t="str">
        <f t="shared" si="48"/>
        <v/>
      </c>
    </row>
    <row r="3105" spans="42:42" x14ac:dyDescent="0.25">
      <c r="AP3105" s="57" t="str">
        <f t="shared" si="48"/>
        <v/>
      </c>
    </row>
    <row r="3106" spans="42:42" x14ac:dyDescent="0.25">
      <c r="AP3106" s="57" t="str">
        <f t="shared" si="48"/>
        <v/>
      </c>
    </row>
    <row r="3107" spans="42:42" x14ac:dyDescent="0.25">
      <c r="AP3107" s="57" t="str">
        <f t="shared" si="48"/>
        <v/>
      </c>
    </row>
    <row r="3108" spans="42:42" x14ac:dyDescent="0.25">
      <c r="AP3108" s="57" t="str">
        <f t="shared" si="48"/>
        <v/>
      </c>
    </row>
    <row r="3109" spans="42:42" x14ac:dyDescent="0.25">
      <c r="AP3109" s="57" t="str">
        <f t="shared" si="48"/>
        <v/>
      </c>
    </row>
    <row r="3110" spans="42:42" x14ac:dyDescent="0.25">
      <c r="AP3110" s="57" t="str">
        <f t="shared" si="48"/>
        <v/>
      </c>
    </row>
    <row r="3111" spans="42:42" x14ac:dyDescent="0.25">
      <c r="AP3111" s="57" t="str">
        <f t="shared" si="48"/>
        <v/>
      </c>
    </row>
    <row r="3112" spans="42:42" x14ac:dyDescent="0.25">
      <c r="AP3112" s="57" t="str">
        <f t="shared" si="48"/>
        <v/>
      </c>
    </row>
    <row r="3113" spans="42:42" x14ac:dyDescent="0.25">
      <c r="AP3113" s="57" t="str">
        <f t="shared" si="48"/>
        <v/>
      </c>
    </row>
    <row r="3114" spans="42:42" x14ac:dyDescent="0.25">
      <c r="AP3114" s="57" t="str">
        <f t="shared" si="48"/>
        <v/>
      </c>
    </row>
    <row r="3115" spans="42:42" x14ac:dyDescent="0.25">
      <c r="AP3115" s="57" t="str">
        <f t="shared" si="48"/>
        <v/>
      </c>
    </row>
    <row r="3116" spans="42:42" x14ac:dyDescent="0.25">
      <c r="AP3116" s="57" t="str">
        <f t="shared" si="48"/>
        <v/>
      </c>
    </row>
    <row r="3117" spans="42:42" x14ac:dyDescent="0.25">
      <c r="AP3117" s="57" t="str">
        <f t="shared" si="48"/>
        <v/>
      </c>
    </row>
    <row r="3118" spans="42:42" x14ac:dyDescent="0.25">
      <c r="AP3118" s="57" t="str">
        <f t="shared" si="48"/>
        <v/>
      </c>
    </row>
    <row r="3119" spans="42:42" x14ac:dyDescent="0.25">
      <c r="AP3119" s="57" t="str">
        <f t="shared" si="48"/>
        <v/>
      </c>
    </row>
    <row r="3120" spans="42:42" x14ac:dyDescent="0.25">
      <c r="AP3120" s="57" t="str">
        <f t="shared" si="48"/>
        <v/>
      </c>
    </row>
    <row r="3121" spans="42:42" x14ac:dyDescent="0.25">
      <c r="AP3121" s="57" t="str">
        <f t="shared" si="48"/>
        <v/>
      </c>
    </row>
    <row r="3122" spans="42:42" x14ac:dyDescent="0.25">
      <c r="AP3122" s="57" t="str">
        <f t="shared" si="48"/>
        <v/>
      </c>
    </row>
    <row r="3123" spans="42:42" x14ac:dyDescent="0.25">
      <c r="AP3123" s="57" t="str">
        <f t="shared" si="48"/>
        <v/>
      </c>
    </row>
    <row r="3124" spans="42:42" x14ac:dyDescent="0.25">
      <c r="AP3124" s="57" t="str">
        <f t="shared" si="48"/>
        <v/>
      </c>
    </row>
    <row r="3125" spans="42:42" x14ac:dyDescent="0.25">
      <c r="AP3125" s="57" t="str">
        <f t="shared" si="48"/>
        <v/>
      </c>
    </row>
    <row r="3126" spans="42:42" x14ac:dyDescent="0.25">
      <c r="AP3126" s="57" t="str">
        <f t="shared" si="48"/>
        <v/>
      </c>
    </row>
    <row r="3127" spans="42:42" x14ac:dyDescent="0.25">
      <c r="AP3127" s="57" t="str">
        <f t="shared" si="48"/>
        <v/>
      </c>
    </row>
    <row r="3128" spans="42:42" x14ac:dyDescent="0.25">
      <c r="AP3128" s="57" t="str">
        <f t="shared" si="48"/>
        <v/>
      </c>
    </row>
    <row r="3129" spans="42:42" x14ac:dyDescent="0.25">
      <c r="AP3129" s="57" t="str">
        <f t="shared" si="48"/>
        <v/>
      </c>
    </row>
    <row r="3130" spans="42:42" x14ac:dyDescent="0.25">
      <c r="AP3130" s="57" t="str">
        <f t="shared" si="48"/>
        <v/>
      </c>
    </row>
    <row r="3131" spans="42:42" x14ac:dyDescent="0.25">
      <c r="AP3131" s="57" t="str">
        <f t="shared" si="48"/>
        <v/>
      </c>
    </row>
    <row r="3132" spans="42:42" x14ac:dyDescent="0.25">
      <c r="AP3132" s="57" t="str">
        <f t="shared" si="48"/>
        <v/>
      </c>
    </row>
    <row r="3133" spans="42:42" x14ac:dyDescent="0.25">
      <c r="AP3133" s="57" t="str">
        <f t="shared" si="48"/>
        <v/>
      </c>
    </row>
    <row r="3134" spans="42:42" x14ac:dyDescent="0.25">
      <c r="AP3134" s="57" t="str">
        <f t="shared" si="48"/>
        <v/>
      </c>
    </row>
    <row r="3135" spans="42:42" x14ac:dyDescent="0.25">
      <c r="AP3135" s="57" t="str">
        <f t="shared" si="48"/>
        <v/>
      </c>
    </row>
    <row r="3136" spans="42:42" x14ac:dyDescent="0.25">
      <c r="AP3136" s="57" t="str">
        <f t="shared" si="48"/>
        <v/>
      </c>
    </row>
    <row r="3137" spans="42:42" x14ac:dyDescent="0.25">
      <c r="AP3137" s="57" t="str">
        <f t="shared" si="48"/>
        <v/>
      </c>
    </row>
    <row r="3138" spans="42:42" x14ac:dyDescent="0.25">
      <c r="AP3138" s="57" t="str">
        <f t="shared" si="48"/>
        <v/>
      </c>
    </row>
    <row r="3139" spans="42:42" x14ac:dyDescent="0.25">
      <c r="AP3139" s="57" t="str">
        <f t="shared" si="48"/>
        <v/>
      </c>
    </row>
    <row r="3140" spans="42:42" x14ac:dyDescent="0.25">
      <c r="AP3140" s="57" t="str">
        <f t="shared" si="48"/>
        <v/>
      </c>
    </row>
    <row r="3141" spans="42:42" x14ac:dyDescent="0.25">
      <c r="AP3141" s="57" t="str">
        <f t="shared" si="48"/>
        <v/>
      </c>
    </row>
    <row r="3142" spans="42:42" x14ac:dyDescent="0.25">
      <c r="AP3142" s="57" t="str">
        <f t="shared" si="48"/>
        <v/>
      </c>
    </row>
    <row r="3143" spans="42:42" x14ac:dyDescent="0.25">
      <c r="AP3143" s="57" t="str">
        <f t="shared" si="48"/>
        <v/>
      </c>
    </row>
    <row r="3144" spans="42:42" x14ac:dyDescent="0.25">
      <c r="AP3144" s="57" t="str">
        <f t="shared" ref="AP3144:AP3207" si="49">IF(ISBLANK(AN3144),"",CONCATENATE("OE",ROW()))</f>
        <v/>
      </c>
    </row>
    <row r="3145" spans="42:42" x14ac:dyDescent="0.25">
      <c r="AP3145" s="57" t="str">
        <f t="shared" si="49"/>
        <v/>
      </c>
    </row>
    <row r="3146" spans="42:42" x14ac:dyDescent="0.25">
      <c r="AP3146" s="57" t="str">
        <f t="shared" si="49"/>
        <v/>
      </c>
    </row>
    <row r="3147" spans="42:42" x14ac:dyDescent="0.25">
      <c r="AP3147" s="57" t="str">
        <f t="shared" si="49"/>
        <v/>
      </c>
    </row>
    <row r="3148" spans="42:42" x14ac:dyDescent="0.25">
      <c r="AP3148" s="57" t="str">
        <f t="shared" si="49"/>
        <v/>
      </c>
    </row>
    <row r="3149" spans="42:42" x14ac:dyDescent="0.25">
      <c r="AP3149" s="57" t="str">
        <f t="shared" si="49"/>
        <v/>
      </c>
    </row>
    <row r="3150" spans="42:42" x14ac:dyDescent="0.25">
      <c r="AP3150" s="57" t="str">
        <f t="shared" si="49"/>
        <v/>
      </c>
    </row>
    <row r="3151" spans="42:42" x14ac:dyDescent="0.25">
      <c r="AP3151" s="57" t="str">
        <f t="shared" si="49"/>
        <v/>
      </c>
    </row>
    <row r="3152" spans="42:42" x14ac:dyDescent="0.25">
      <c r="AP3152" s="57" t="str">
        <f t="shared" si="49"/>
        <v/>
      </c>
    </row>
    <row r="3153" spans="42:42" x14ac:dyDescent="0.25">
      <c r="AP3153" s="57" t="str">
        <f t="shared" si="49"/>
        <v/>
      </c>
    </row>
    <row r="3154" spans="42:42" x14ac:dyDescent="0.25">
      <c r="AP3154" s="57" t="str">
        <f t="shared" si="49"/>
        <v/>
      </c>
    </row>
    <row r="3155" spans="42:42" x14ac:dyDescent="0.25">
      <c r="AP3155" s="57" t="str">
        <f t="shared" si="49"/>
        <v/>
      </c>
    </row>
    <row r="3156" spans="42:42" x14ac:dyDescent="0.25">
      <c r="AP3156" s="57" t="str">
        <f t="shared" si="49"/>
        <v/>
      </c>
    </row>
    <row r="3157" spans="42:42" x14ac:dyDescent="0.25">
      <c r="AP3157" s="57" t="str">
        <f t="shared" si="49"/>
        <v/>
      </c>
    </row>
    <row r="3158" spans="42:42" x14ac:dyDescent="0.25">
      <c r="AP3158" s="57" t="str">
        <f t="shared" si="49"/>
        <v/>
      </c>
    </row>
    <row r="3159" spans="42:42" x14ac:dyDescent="0.25">
      <c r="AP3159" s="57" t="str">
        <f t="shared" si="49"/>
        <v/>
      </c>
    </row>
    <row r="3160" spans="42:42" x14ac:dyDescent="0.25">
      <c r="AP3160" s="57" t="str">
        <f t="shared" si="49"/>
        <v/>
      </c>
    </row>
    <row r="3161" spans="42:42" x14ac:dyDescent="0.25">
      <c r="AP3161" s="57" t="str">
        <f t="shared" si="49"/>
        <v/>
      </c>
    </row>
    <row r="3162" spans="42:42" x14ac:dyDescent="0.25">
      <c r="AP3162" s="57" t="str">
        <f t="shared" si="49"/>
        <v/>
      </c>
    </row>
    <row r="3163" spans="42:42" x14ac:dyDescent="0.25">
      <c r="AP3163" s="57" t="str">
        <f t="shared" si="49"/>
        <v/>
      </c>
    </row>
    <row r="3164" spans="42:42" x14ac:dyDescent="0.25">
      <c r="AP3164" s="57" t="str">
        <f t="shared" si="49"/>
        <v/>
      </c>
    </row>
    <row r="3165" spans="42:42" x14ac:dyDescent="0.25">
      <c r="AP3165" s="57" t="str">
        <f t="shared" si="49"/>
        <v/>
      </c>
    </row>
    <row r="3166" spans="42:42" x14ac:dyDescent="0.25">
      <c r="AP3166" s="57" t="str">
        <f t="shared" si="49"/>
        <v/>
      </c>
    </row>
    <row r="3167" spans="42:42" x14ac:dyDescent="0.25">
      <c r="AP3167" s="57" t="str">
        <f t="shared" si="49"/>
        <v/>
      </c>
    </row>
    <row r="3168" spans="42:42" x14ac:dyDescent="0.25">
      <c r="AP3168" s="57" t="str">
        <f t="shared" si="49"/>
        <v/>
      </c>
    </row>
    <row r="3169" spans="42:42" x14ac:dyDescent="0.25">
      <c r="AP3169" s="57" t="str">
        <f t="shared" si="49"/>
        <v/>
      </c>
    </row>
    <row r="3170" spans="42:42" x14ac:dyDescent="0.25">
      <c r="AP3170" s="57" t="str">
        <f t="shared" si="49"/>
        <v/>
      </c>
    </row>
    <row r="3171" spans="42:42" x14ac:dyDescent="0.25">
      <c r="AP3171" s="57" t="str">
        <f t="shared" si="49"/>
        <v/>
      </c>
    </row>
    <row r="3172" spans="42:42" x14ac:dyDescent="0.25">
      <c r="AP3172" s="57" t="str">
        <f t="shared" si="49"/>
        <v/>
      </c>
    </row>
    <row r="3173" spans="42:42" x14ac:dyDescent="0.25">
      <c r="AP3173" s="57" t="str">
        <f t="shared" si="49"/>
        <v/>
      </c>
    </row>
    <row r="3174" spans="42:42" x14ac:dyDescent="0.25">
      <c r="AP3174" s="57" t="str">
        <f t="shared" si="49"/>
        <v/>
      </c>
    </row>
    <row r="3175" spans="42:42" x14ac:dyDescent="0.25">
      <c r="AP3175" s="57" t="str">
        <f t="shared" si="49"/>
        <v/>
      </c>
    </row>
    <row r="3176" spans="42:42" x14ac:dyDescent="0.25">
      <c r="AP3176" s="57" t="str">
        <f t="shared" si="49"/>
        <v/>
      </c>
    </row>
    <row r="3177" spans="42:42" x14ac:dyDescent="0.25">
      <c r="AP3177" s="57" t="str">
        <f t="shared" si="49"/>
        <v/>
      </c>
    </row>
    <row r="3178" spans="42:42" x14ac:dyDescent="0.25">
      <c r="AP3178" s="57" t="str">
        <f t="shared" si="49"/>
        <v/>
      </c>
    </row>
    <row r="3179" spans="42:42" x14ac:dyDescent="0.25">
      <c r="AP3179" s="57" t="str">
        <f t="shared" si="49"/>
        <v/>
      </c>
    </row>
    <row r="3180" spans="42:42" x14ac:dyDescent="0.25">
      <c r="AP3180" s="57" t="str">
        <f t="shared" si="49"/>
        <v/>
      </c>
    </row>
    <row r="3181" spans="42:42" x14ac:dyDescent="0.25">
      <c r="AP3181" s="57" t="str">
        <f t="shared" si="49"/>
        <v/>
      </c>
    </row>
    <row r="3182" spans="42:42" x14ac:dyDescent="0.25">
      <c r="AP3182" s="57" t="str">
        <f t="shared" si="49"/>
        <v/>
      </c>
    </row>
    <row r="3183" spans="42:42" x14ac:dyDescent="0.25">
      <c r="AP3183" s="57" t="str">
        <f t="shared" si="49"/>
        <v/>
      </c>
    </row>
    <row r="3184" spans="42:42" x14ac:dyDescent="0.25">
      <c r="AP3184" s="57" t="str">
        <f t="shared" si="49"/>
        <v/>
      </c>
    </row>
    <row r="3185" spans="42:42" x14ac:dyDescent="0.25">
      <c r="AP3185" s="57" t="str">
        <f t="shared" si="49"/>
        <v/>
      </c>
    </row>
    <row r="3186" spans="42:42" x14ac:dyDescent="0.25">
      <c r="AP3186" s="57" t="str">
        <f t="shared" si="49"/>
        <v/>
      </c>
    </row>
    <row r="3187" spans="42:42" x14ac:dyDescent="0.25">
      <c r="AP3187" s="57" t="str">
        <f t="shared" si="49"/>
        <v/>
      </c>
    </row>
    <row r="3188" spans="42:42" x14ac:dyDescent="0.25">
      <c r="AP3188" s="57" t="str">
        <f t="shared" si="49"/>
        <v/>
      </c>
    </row>
    <row r="3189" spans="42:42" x14ac:dyDescent="0.25">
      <c r="AP3189" s="57" t="str">
        <f t="shared" si="49"/>
        <v/>
      </c>
    </row>
    <row r="3190" spans="42:42" x14ac:dyDescent="0.25">
      <c r="AP3190" s="57" t="str">
        <f t="shared" si="49"/>
        <v/>
      </c>
    </row>
    <row r="3191" spans="42:42" x14ac:dyDescent="0.25">
      <c r="AP3191" s="57" t="str">
        <f t="shared" si="49"/>
        <v/>
      </c>
    </row>
    <row r="3192" spans="42:42" x14ac:dyDescent="0.25">
      <c r="AP3192" s="57" t="str">
        <f t="shared" si="49"/>
        <v/>
      </c>
    </row>
    <row r="3193" spans="42:42" x14ac:dyDescent="0.25">
      <c r="AP3193" s="57" t="str">
        <f t="shared" si="49"/>
        <v/>
      </c>
    </row>
    <row r="3194" spans="42:42" x14ac:dyDescent="0.25">
      <c r="AP3194" s="57" t="str">
        <f t="shared" si="49"/>
        <v/>
      </c>
    </row>
    <row r="3195" spans="42:42" x14ac:dyDescent="0.25">
      <c r="AP3195" s="57" t="str">
        <f t="shared" si="49"/>
        <v/>
      </c>
    </row>
    <row r="3196" spans="42:42" x14ac:dyDescent="0.25">
      <c r="AP3196" s="57" t="str">
        <f t="shared" si="49"/>
        <v/>
      </c>
    </row>
    <row r="3197" spans="42:42" x14ac:dyDescent="0.25">
      <c r="AP3197" s="57" t="str">
        <f t="shared" si="49"/>
        <v/>
      </c>
    </row>
    <row r="3198" spans="42:42" x14ac:dyDescent="0.25">
      <c r="AP3198" s="57" t="str">
        <f t="shared" si="49"/>
        <v/>
      </c>
    </row>
    <row r="3199" spans="42:42" x14ac:dyDescent="0.25">
      <c r="AP3199" s="57" t="str">
        <f t="shared" si="49"/>
        <v/>
      </c>
    </row>
    <row r="3200" spans="42:42" x14ac:dyDescent="0.25">
      <c r="AP3200" s="57" t="str">
        <f t="shared" si="49"/>
        <v/>
      </c>
    </row>
    <row r="3201" spans="42:42" x14ac:dyDescent="0.25">
      <c r="AP3201" s="57" t="str">
        <f t="shared" si="49"/>
        <v/>
      </c>
    </row>
    <row r="3202" spans="42:42" x14ac:dyDescent="0.25">
      <c r="AP3202" s="57" t="str">
        <f t="shared" si="49"/>
        <v/>
      </c>
    </row>
    <row r="3203" spans="42:42" x14ac:dyDescent="0.25">
      <c r="AP3203" s="57" t="str">
        <f t="shared" si="49"/>
        <v/>
      </c>
    </row>
    <row r="3204" spans="42:42" x14ac:dyDescent="0.25">
      <c r="AP3204" s="57" t="str">
        <f t="shared" si="49"/>
        <v/>
      </c>
    </row>
    <row r="3205" spans="42:42" x14ac:dyDescent="0.25">
      <c r="AP3205" s="57" t="str">
        <f t="shared" si="49"/>
        <v/>
      </c>
    </row>
    <row r="3206" spans="42:42" x14ac:dyDescent="0.25">
      <c r="AP3206" s="57" t="str">
        <f t="shared" si="49"/>
        <v/>
      </c>
    </row>
    <row r="3207" spans="42:42" x14ac:dyDescent="0.25">
      <c r="AP3207" s="57" t="str">
        <f t="shared" si="49"/>
        <v/>
      </c>
    </row>
    <row r="3208" spans="42:42" x14ac:dyDescent="0.25">
      <c r="AP3208" s="57" t="str">
        <f t="shared" ref="AP3208:AP3271" si="50">IF(ISBLANK(AN3208),"",CONCATENATE("OE",ROW()))</f>
        <v/>
      </c>
    </row>
    <row r="3209" spans="42:42" x14ac:dyDescent="0.25">
      <c r="AP3209" s="57" t="str">
        <f t="shared" si="50"/>
        <v/>
      </c>
    </row>
    <row r="3210" spans="42:42" x14ac:dyDescent="0.25">
      <c r="AP3210" s="57" t="str">
        <f t="shared" si="50"/>
        <v/>
      </c>
    </row>
    <row r="3211" spans="42:42" x14ac:dyDescent="0.25">
      <c r="AP3211" s="57" t="str">
        <f t="shared" si="50"/>
        <v/>
      </c>
    </row>
    <row r="3212" spans="42:42" x14ac:dyDescent="0.25">
      <c r="AP3212" s="57" t="str">
        <f t="shared" si="50"/>
        <v/>
      </c>
    </row>
    <row r="3213" spans="42:42" x14ac:dyDescent="0.25">
      <c r="AP3213" s="57" t="str">
        <f t="shared" si="50"/>
        <v/>
      </c>
    </row>
    <row r="3214" spans="42:42" x14ac:dyDescent="0.25">
      <c r="AP3214" s="57" t="str">
        <f t="shared" si="50"/>
        <v/>
      </c>
    </row>
    <row r="3215" spans="42:42" x14ac:dyDescent="0.25">
      <c r="AP3215" s="57" t="str">
        <f t="shared" si="50"/>
        <v/>
      </c>
    </row>
    <row r="3216" spans="42:42" x14ac:dyDescent="0.25">
      <c r="AP3216" s="57" t="str">
        <f t="shared" si="50"/>
        <v/>
      </c>
    </row>
    <row r="3217" spans="42:42" x14ac:dyDescent="0.25">
      <c r="AP3217" s="57" t="str">
        <f t="shared" si="50"/>
        <v/>
      </c>
    </row>
    <row r="3218" spans="42:42" x14ac:dyDescent="0.25">
      <c r="AP3218" s="57" t="str">
        <f t="shared" si="50"/>
        <v/>
      </c>
    </row>
    <row r="3219" spans="42:42" x14ac:dyDescent="0.25">
      <c r="AP3219" s="57" t="str">
        <f t="shared" si="50"/>
        <v/>
      </c>
    </row>
    <row r="3220" spans="42:42" x14ac:dyDescent="0.25">
      <c r="AP3220" s="57" t="str">
        <f t="shared" si="50"/>
        <v/>
      </c>
    </row>
    <row r="3221" spans="42:42" x14ac:dyDescent="0.25">
      <c r="AP3221" s="57" t="str">
        <f t="shared" si="50"/>
        <v/>
      </c>
    </row>
    <row r="3222" spans="42:42" x14ac:dyDescent="0.25">
      <c r="AP3222" s="57" t="str">
        <f t="shared" si="50"/>
        <v/>
      </c>
    </row>
    <row r="3223" spans="42:42" x14ac:dyDescent="0.25">
      <c r="AP3223" s="57" t="str">
        <f t="shared" si="50"/>
        <v/>
      </c>
    </row>
    <row r="3224" spans="42:42" x14ac:dyDescent="0.25">
      <c r="AP3224" s="57" t="str">
        <f t="shared" si="50"/>
        <v/>
      </c>
    </row>
    <row r="3225" spans="42:42" x14ac:dyDescent="0.25">
      <c r="AP3225" s="57" t="str">
        <f t="shared" si="50"/>
        <v/>
      </c>
    </row>
    <row r="3226" spans="42:42" x14ac:dyDescent="0.25">
      <c r="AP3226" s="57" t="str">
        <f t="shared" si="50"/>
        <v/>
      </c>
    </row>
    <row r="3227" spans="42:42" x14ac:dyDescent="0.25">
      <c r="AP3227" s="57" t="str">
        <f t="shared" si="50"/>
        <v/>
      </c>
    </row>
    <row r="3228" spans="42:42" x14ac:dyDescent="0.25">
      <c r="AP3228" s="57" t="str">
        <f t="shared" si="50"/>
        <v/>
      </c>
    </row>
    <row r="3229" spans="42:42" x14ac:dyDescent="0.25">
      <c r="AP3229" s="57" t="str">
        <f t="shared" si="50"/>
        <v/>
      </c>
    </row>
    <row r="3230" spans="42:42" x14ac:dyDescent="0.25">
      <c r="AP3230" s="57" t="str">
        <f t="shared" si="50"/>
        <v/>
      </c>
    </row>
    <row r="3231" spans="42:42" x14ac:dyDescent="0.25">
      <c r="AP3231" s="57" t="str">
        <f t="shared" si="50"/>
        <v/>
      </c>
    </row>
    <row r="3232" spans="42:42" x14ac:dyDescent="0.25">
      <c r="AP3232" s="57" t="str">
        <f t="shared" si="50"/>
        <v/>
      </c>
    </row>
    <row r="3233" spans="42:42" x14ac:dyDescent="0.25">
      <c r="AP3233" s="57" t="str">
        <f t="shared" si="50"/>
        <v/>
      </c>
    </row>
    <row r="3234" spans="42:42" x14ac:dyDescent="0.25">
      <c r="AP3234" s="57" t="str">
        <f t="shared" si="50"/>
        <v/>
      </c>
    </row>
    <row r="3235" spans="42:42" x14ac:dyDescent="0.25">
      <c r="AP3235" s="57" t="str">
        <f t="shared" si="50"/>
        <v/>
      </c>
    </row>
    <row r="3236" spans="42:42" x14ac:dyDescent="0.25">
      <c r="AP3236" s="57" t="str">
        <f t="shared" si="50"/>
        <v/>
      </c>
    </row>
    <row r="3237" spans="42:42" x14ac:dyDescent="0.25">
      <c r="AP3237" s="57" t="str">
        <f t="shared" si="50"/>
        <v/>
      </c>
    </row>
    <row r="3238" spans="42:42" x14ac:dyDescent="0.25">
      <c r="AP3238" s="57" t="str">
        <f t="shared" si="50"/>
        <v/>
      </c>
    </row>
    <row r="3239" spans="42:42" x14ac:dyDescent="0.25">
      <c r="AP3239" s="57" t="str">
        <f t="shared" si="50"/>
        <v/>
      </c>
    </row>
    <row r="3240" spans="42:42" x14ac:dyDescent="0.25">
      <c r="AP3240" s="57" t="str">
        <f t="shared" si="50"/>
        <v/>
      </c>
    </row>
    <row r="3241" spans="42:42" x14ac:dyDescent="0.25">
      <c r="AP3241" s="57" t="str">
        <f t="shared" si="50"/>
        <v/>
      </c>
    </row>
    <row r="3242" spans="42:42" x14ac:dyDescent="0.25">
      <c r="AP3242" s="57" t="str">
        <f t="shared" si="50"/>
        <v/>
      </c>
    </row>
    <row r="3243" spans="42:42" x14ac:dyDescent="0.25">
      <c r="AP3243" s="57" t="str">
        <f t="shared" si="50"/>
        <v/>
      </c>
    </row>
    <row r="3244" spans="42:42" x14ac:dyDescent="0.25">
      <c r="AP3244" s="57" t="str">
        <f t="shared" si="50"/>
        <v/>
      </c>
    </row>
    <row r="3245" spans="42:42" x14ac:dyDescent="0.25">
      <c r="AP3245" s="57" t="str">
        <f t="shared" si="50"/>
        <v/>
      </c>
    </row>
    <row r="3246" spans="42:42" x14ac:dyDescent="0.25">
      <c r="AP3246" s="57" t="str">
        <f t="shared" si="50"/>
        <v/>
      </c>
    </row>
    <row r="3247" spans="42:42" x14ac:dyDescent="0.25">
      <c r="AP3247" s="57" t="str">
        <f t="shared" si="50"/>
        <v/>
      </c>
    </row>
    <row r="3248" spans="42:42" x14ac:dyDescent="0.25">
      <c r="AP3248" s="57" t="str">
        <f t="shared" si="50"/>
        <v/>
      </c>
    </row>
    <row r="3249" spans="42:42" x14ac:dyDescent="0.25">
      <c r="AP3249" s="57" t="str">
        <f t="shared" si="50"/>
        <v/>
      </c>
    </row>
    <row r="3250" spans="42:42" x14ac:dyDescent="0.25">
      <c r="AP3250" s="57" t="str">
        <f t="shared" si="50"/>
        <v/>
      </c>
    </row>
    <row r="3251" spans="42:42" x14ac:dyDescent="0.25">
      <c r="AP3251" s="57" t="str">
        <f t="shared" si="50"/>
        <v/>
      </c>
    </row>
    <row r="3252" spans="42:42" x14ac:dyDescent="0.25">
      <c r="AP3252" s="57" t="str">
        <f t="shared" si="50"/>
        <v/>
      </c>
    </row>
    <row r="3253" spans="42:42" x14ac:dyDescent="0.25">
      <c r="AP3253" s="57" t="str">
        <f t="shared" si="50"/>
        <v/>
      </c>
    </row>
    <row r="3254" spans="42:42" x14ac:dyDescent="0.25">
      <c r="AP3254" s="57" t="str">
        <f t="shared" si="50"/>
        <v/>
      </c>
    </row>
    <row r="3255" spans="42:42" x14ac:dyDescent="0.25">
      <c r="AP3255" s="57" t="str">
        <f t="shared" si="50"/>
        <v/>
      </c>
    </row>
    <row r="3256" spans="42:42" x14ac:dyDescent="0.25">
      <c r="AP3256" s="57" t="str">
        <f t="shared" si="50"/>
        <v/>
      </c>
    </row>
    <row r="3257" spans="42:42" x14ac:dyDescent="0.25">
      <c r="AP3257" s="57" t="str">
        <f t="shared" si="50"/>
        <v/>
      </c>
    </row>
    <row r="3258" spans="42:42" x14ac:dyDescent="0.25">
      <c r="AP3258" s="57" t="str">
        <f t="shared" si="50"/>
        <v/>
      </c>
    </row>
    <row r="3259" spans="42:42" x14ac:dyDescent="0.25">
      <c r="AP3259" s="57" t="str">
        <f t="shared" si="50"/>
        <v/>
      </c>
    </row>
    <row r="3260" spans="42:42" x14ac:dyDescent="0.25">
      <c r="AP3260" s="57" t="str">
        <f t="shared" si="50"/>
        <v/>
      </c>
    </row>
    <row r="3261" spans="42:42" x14ac:dyDescent="0.25">
      <c r="AP3261" s="57" t="str">
        <f t="shared" si="50"/>
        <v/>
      </c>
    </row>
    <row r="3262" spans="42:42" x14ac:dyDescent="0.25">
      <c r="AP3262" s="57" t="str">
        <f t="shared" si="50"/>
        <v/>
      </c>
    </row>
    <row r="3263" spans="42:42" x14ac:dyDescent="0.25">
      <c r="AP3263" s="57" t="str">
        <f t="shared" si="50"/>
        <v/>
      </c>
    </row>
    <row r="3264" spans="42:42" x14ac:dyDescent="0.25">
      <c r="AP3264" s="57" t="str">
        <f t="shared" si="50"/>
        <v/>
      </c>
    </row>
    <row r="3265" spans="42:42" x14ac:dyDescent="0.25">
      <c r="AP3265" s="57" t="str">
        <f t="shared" si="50"/>
        <v/>
      </c>
    </row>
    <row r="3266" spans="42:42" x14ac:dyDescent="0.25">
      <c r="AP3266" s="57" t="str">
        <f t="shared" si="50"/>
        <v/>
      </c>
    </row>
    <row r="3267" spans="42:42" x14ac:dyDescent="0.25">
      <c r="AP3267" s="57" t="str">
        <f t="shared" si="50"/>
        <v/>
      </c>
    </row>
    <row r="3268" spans="42:42" x14ac:dyDescent="0.25">
      <c r="AP3268" s="57" t="str">
        <f t="shared" si="50"/>
        <v/>
      </c>
    </row>
    <row r="3269" spans="42:42" x14ac:dyDescent="0.25">
      <c r="AP3269" s="57" t="str">
        <f t="shared" si="50"/>
        <v/>
      </c>
    </row>
    <row r="3270" spans="42:42" x14ac:dyDescent="0.25">
      <c r="AP3270" s="57" t="str">
        <f t="shared" si="50"/>
        <v/>
      </c>
    </row>
    <row r="3271" spans="42:42" x14ac:dyDescent="0.25">
      <c r="AP3271" s="57" t="str">
        <f t="shared" si="50"/>
        <v/>
      </c>
    </row>
    <row r="3272" spans="42:42" x14ac:dyDescent="0.25">
      <c r="AP3272" s="57" t="str">
        <f t="shared" ref="AP3272:AP3335" si="51">IF(ISBLANK(AN3272),"",CONCATENATE("OE",ROW()))</f>
        <v/>
      </c>
    </row>
    <row r="3273" spans="42:42" x14ac:dyDescent="0.25">
      <c r="AP3273" s="57" t="str">
        <f t="shared" si="51"/>
        <v/>
      </c>
    </row>
    <row r="3274" spans="42:42" x14ac:dyDescent="0.25">
      <c r="AP3274" s="57" t="str">
        <f t="shared" si="51"/>
        <v/>
      </c>
    </row>
    <row r="3275" spans="42:42" x14ac:dyDescent="0.25">
      <c r="AP3275" s="57" t="str">
        <f t="shared" si="51"/>
        <v/>
      </c>
    </row>
    <row r="3276" spans="42:42" x14ac:dyDescent="0.25">
      <c r="AP3276" s="57" t="str">
        <f t="shared" si="51"/>
        <v/>
      </c>
    </row>
    <row r="3277" spans="42:42" x14ac:dyDescent="0.25">
      <c r="AP3277" s="57" t="str">
        <f t="shared" si="51"/>
        <v/>
      </c>
    </row>
    <row r="3278" spans="42:42" x14ac:dyDescent="0.25">
      <c r="AP3278" s="57" t="str">
        <f t="shared" si="51"/>
        <v/>
      </c>
    </row>
    <row r="3279" spans="42:42" x14ac:dyDescent="0.25">
      <c r="AP3279" s="57" t="str">
        <f t="shared" si="51"/>
        <v/>
      </c>
    </row>
    <row r="3280" spans="42:42" x14ac:dyDescent="0.25">
      <c r="AP3280" s="57" t="str">
        <f t="shared" si="51"/>
        <v/>
      </c>
    </row>
    <row r="3281" spans="42:42" x14ac:dyDescent="0.25">
      <c r="AP3281" s="57" t="str">
        <f t="shared" si="51"/>
        <v/>
      </c>
    </row>
    <row r="3282" spans="42:42" x14ac:dyDescent="0.25">
      <c r="AP3282" s="57" t="str">
        <f t="shared" si="51"/>
        <v/>
      </c>
    </row>
    <row r="3283" spans="42:42" x14ac:dyDescent="0.25">
      <c r="AP3283" s="57" t="str">
        <f t="shared" si="51"/>
        <v/>
      </c>
    </row>
    <row r="3284" spans="42:42" x14ac:dyDescent="0.25">
      <c r="AP3284" s="57" t="str">
        <f t="shared" si="51"/>
        <v/>
      </c>
    </row>
    <row r="3285" spans="42:42" x14ac:dyDescent="0.25">
      <c r="AP3285" s="57" t="str">
        <f t="shared" si="51"/>
        <v/>
      </c>
    </row>
    <row r="3286" spans="42:42" x14ac:dyDescent="0.25">
      <c r="AP3286" s="57" t="str">
        <f t="shared" si="51"/>
        <v/>
      </c>
    </row>
    <row r="3287" spans="42:42" x14ac:dyDescent="0.25">
      <c r="AP3287" s="57" t="str">
        <f t="shared" si="51"/>
        <v/>
      </c>
    </row>
    <row r="3288" spans="42:42" x14ac:dyDescent="0.25">
      <c r="AP3288" s="57" t="str">
        <f t="shared" si="51"/>
        <v/>
      </c>
    </row>
    <row r="3289" spans="42:42" x14ac:dyDescent="0.25">
      <c r="AP3289" s="57" t="str">
        <f t="shared" si="51"/>
        <v/>
      </c>
    </row>
    <row r="3290" spans="42:42" x14ac:dyDescent="0.25">
      <c r="AP3290" s="57" t="str">
        <f t="shared" si="51"/>
        <v/>
      </c>
    </row>
    <row r="3291" spans="42:42" x14ac:dyDescent="0.25">
      <c r="AP3291" s="57" t="str">
        <f t="shared" si="51"/>
        <v/>
      </c>
    </row>
    <row r="3292" spans="42:42" x14ac:dyDescent="0.25">
      <c r="AP3292" s="57" t="str">
        <f t="shared" si="51"/>
        <v/>
      </c>
    </row>
    <row r="3293" spans="42:42" x14ac:dyDescent="0.25">
      <c r="AP3293" s="57" t="str">
        <f t="shared" si="51"/>
        <v/>
      </c>
    </row>
    <row r="3294" spans="42:42" x14ac:dyDescent="0.25">
      <c r="AP3294" s="57" t="str">
        <f t="shared" si="51"/>
        <v/>
      </c>
    </row>
    <row r="3295" spans="42:42" x14ac:dyDescent="0.25">
      <c r="AP3295" s="57" t="str">
        <f t="shared" si="51"/>
        <v/>
      </c>
    </row>
    <row r="3296" spans="42:42" x14ac:dyDescent="0.25">
      <c r="AP3296" s="57" t="str">
        <f t="shared" si="51"/>
        <v/>
      </c>
    </row>
    <row r="3297" spans="42:42" x14ac:dyDescent="0.25">
      <c r="AP3297" s="57" t="str">
        <f t="shared" si="51"/>
        <v/>
      </c>
    </row>
    <row r="3298" spans="42:42" x14ac:dyDescent="0.25">
      <c r="AP3298" s="57" t="str">
        <f t="shared" si="51"/>
        <v/>
      </c>
    </row>
    <row r="3299" spans="42:42" x14ac:dyDescent="0.25">
      <c r="AP3299" s="57" t="str">
        <f t="shared" si="51"/>
        <v/>
      </c>
    </row>
    <row r="3300" spans="42:42" x14ac:dyDescent="0.25">
      <c r="AP3300" s="57" t="str">
        <f t="shared" si="51"/>
        <v/>
      </c>
    </row>
    <row r="3301" spans="42:42" x14ac:dyDescent="0.25">
      <c r="AP3301" s="57" t="str">
        <f t="shared" si="51"/>
        <v/>
      </c>
    </row>
    <row r="3302" spans="42:42" x14ac:dyDescent="0.25">
      <c r="AP3302" s="57" t="str">
        <f t="shared" si="51"/>
        <v/>
      </c>
    </row>
    <row r="3303" spans="42:42" x14ac:dyDescent="0.25">
      <c r="AP3303" s="57" t="str">
        <f t="shared" si="51"/>
        <v/>
      </c>
    </row>
    <row r="3304" spans="42:42" x14ac:dyDescent="0.25">
      <c r="AP3304" s="57" t="str">
        <f t="shared" si="51"/>
        <v/>
      </c>
    </row>
    <row r="3305" spans="42:42" x14ac:dyDescent="0.25">
      <c r="AP3305" s="57" t="str">
        <f t="shared" si="51"/>
        <v/>
      </c>
    </row>
    <row r="3306" spans="42:42" x14ac:dyDescent="0.25">
      <c r="AP3306" s="57" t="str">
        <f t="shared" si="51"/>
        <v/>
      </c>
    </row>
    <row r="3307" spans="42:42" x14ac:dyDescent="0.25">
      <c r="AP3307" s="57" t="str">
        <f t="shared" si="51"/>
        <v/>
      </c>
    </row>
    <row r="3308" spans="42:42" x14ac:dyDescent="0.25">
      <c r="AP3308" s="57" t="str">
        <f t="shared" si="51"/>
        <v/>
      </c>
    </row>
    <row r="3309" spans="42:42" x14ac:dyDescent="0.25">
      <c r="AP3309" s="57" t="str">
        <f t="shared" si="51"/>
        <v/>
      </c>
    </row>
    <row r="3310" spans="42:42" x14ac:dyDescent="0.25">
      <c r="AP3310" s="57" t="str">
        <f t="shared" si="51"/>
        <v/>
      </c>
    </row>
    <row r="3311" spans="42:42" x14ac:dyDescent="0.25">
      <c r="AP3311" s="57" t="str">
        <f t="shared" si="51"/>
        <v/>
      </c>
    </row>
    <row r="3312" spans="42:42" x14ac:dyDescent="0.25">
      <c r="AP3312" s="57" t="str">
        <f t="shared" si="51"/>
        <v/>
      </c>
    </row>
    <row r="3313" spans="42:42" x14ac:dyDescent="0.25">
      <c r="AP3313" s="57" t="str">
        <f t="shared" si="51"/>
        <v/>
      </c>
    </row>
    <row r="3314" spans="42:42" x14ac:dyDescent="0.25">
      <c r="AP3314" s="57" t="str">
        <f t="shared" si="51"/>
        <v/>
      </c>
    </row>
    <row r="3315" spans="42:42" x14ac:dyDescent="0.25">
      <c r="AP3315" s="57" t="str">
        <f t="shared" si="51"/>
        <v/>
      </c>
    </row>
    <row r="3316" spans="42:42" x14ac:dyDescent="0.25">
      <c r="AP3316" s="57" t="str">
        <f t="shared" si="51"/>
        <v/>
      </c>
    </row>
    <row r="3317" spans="42:42" x14ac:dyDescent="0.25">
      <c r="AP3317" s="57" t="str">
        <f t="shared" si="51"/>
        <v/>
      </c>
    </row>
    <row r="3318" spans="42:42" x14ac:dyDescent="0.25">
      <c r="AP3318" s="57" t="str">
        <f t="shared" si="51"/>
        <v/>
      </c>
    </row>
    <row r="3319" spans="42:42" x14ac:dyDescent="0.25">
      <c r="AP3319" s="57" t="str">
        <f t="shared" si="51"/>
        <v/>
      </c>
    </row>
    <row r="3320" spans="42:42" x14ac:dyDescent="0.25">
      <c r="AP3320" s="57" t="str">
        <f t="shared" si="51"/>
        <v/>
      </c>
    </row>
    <row r="3321" spans="42:42" x14ac:dyDescent="0.25">
      <c r="AP3321" s="57" t="str">
        <f t="shared" si="51"/>
        <v/>
      </c>
    </row>
    <row r="3322" spans="42:42" x14ac:dyDescent="0.25">
      <c r="AP3322" s="57" t="str">
        <f t="shared" si="51"/>
        <v/>
      </c>
    </row>
    <row r="3323" spans="42:42" x14ac:dyDescent="0.25">
      <c r="AP3323" s="57" t="str">
        <f t="shared" si="51"/>
        <v/>
      </c>
    </row>
    <row r="3324" spans="42:42" x14ac:dyDescent="0.25">
      <c r="AP3324" s="57" t="str">
        <f t="shared" si="51"/>
        <v/>
      </c>
    </row>
    <row r="3325" spans="42:42" x14ac:dyDescent="0.25">
      <c r="AP3325" s="57" t="str">
        <f t="shared" si="51"/>
        <v/>
      </c>
    </row>
    <row r="3326" spans="42:42" x14ac:dyDescent="0.25">
      <c r="AP3326" s="57" t="str">
        <f t="shared" si="51"/>
        <v/>
      </c>
    </row>
    <row r="3327" spans="42:42" x14ac:dyDescent="0.25">
      <c r="AP3327" s="57" t="str">
        <f t="shared" si="51"/>
        <v/>
      </c>
    </row>
    <row r="3328" spans="42:42" x14ac:dyDescent="0.25">
      <c r="AP3328" s="57" t="str">
        <f t="shared" si="51"/>
        <v/>
      </c>
    </row>
    <row r="3329" spans="42:42" x14ac:dyDescent="0.25">
      <c r="AP3329" s="57" t="str">
        <f t="shared" si="51"/>
        <v/>
      </c>
    </row>
    <row r="3330" spans="42:42" x14ac:dyDescent="0.25">
      <c r="AP3330" s="57" t="str">
        <f t="shared" si="51"/>
        <v/>
      </c>
    </row>
    <row r="3331" spans="42:42" x14ac:dyDescent="0.25">
      <c r="AP3331" s="57" t="str">
        <f t="shared" si="51"/>
        <v/>
      </c>
    </row>
    <row r="3332" spans="42:42" x14ac:dyDescent="0.25">
      <c r="AP3332" s="57" t="str">
        <f t="shared" si="51"/>
        <v/>
      </c>
    </row>
    <row r="3333" spans="42:42" x14ac:dyDescent="0.25">
      <c r="AP3333" s="57" t="str">
        <f t="shared" si="51"/>
        <v/>
      </c>
    </row>
    <row r="3334" spans="42:42" x14ac:dyDescent="0.25">
      <c r="AP3334" s="57" t="str">
        <f t="shared" si="51"/>
        <v/>
      </c>
    </row>
    <row r="3335" spans="42:42" x14ac:dyDescent="0.25">
      <c r="AP3335" s="57" t="str">
        <f t="shared" si="51"/>
        <v/>
      </c>
    </row>
    <row r="3336" spans="42:42" x14ac:dyDescent="0.25">
      <c r="AP3336" s="57" t="str">
        <f t="shared" ref="AP3336:AP3399" si="52">IF(ISBLANK(AN3336),"",CONCATENATE("OE",ROW()))</f>
        <v/>
      </c>
    </row>
    <row r="3337" spans="42:42" x14ac:dyDescent="0.25">
      <c r="AP3337" s="57" t="str">
        <f t="shared" si="52"/>
        <v/>
      </c>
    </row>
    <row r="3338" spans="42:42" x14ac:dyDescent="0.25">
      <c r="AP3338" s="57" t="str">
        <f t="shared" si="52"/>
        <v/>
      </c>
    </row>
    <row r="3339" spans="42:42" x14ac:dyDescent="0.25">
      <c r="AP3339" s="57" t="str">
        <f t="shared" si="52"/>
        <v/>
      </c>
    </row>
    <row r="3340" spans="42:42" x14ac:dyDescent="0.25">
      <c r="AP3340" s="57" t="str">
        <f t="shared" si="52"/>
        <v/>
      </c>
    </row>
    <row r="3341" spans="42:42" x14ac:dyDescent="0.25">
      <c r="AP3341" s="57" t="str">
        <f t="shared" si="52"/>
        <v/>
      </c>
    </row>
    <row r="3342" spans="42:42" x14ac:dyDescent="0.25">
      <c r="AP3342" s="57" t="str">
        <f t="shared" si="52"/>
        <v/>
      </c>
    </row>
    <row r="3343" spans="42:42" x14ac:dyDescent="0.25">
      <c r="AP3343" s="57" t="str">
        <f t="shared" si="52"/>
        <v/>
      </c>
    </row>
    <row r="3344" spans="42:42" x14ac:dyDescent="0.25">
      <c r="AP3344" s="57" t="str">
        <f t="shared" si="52"/>
        <v/>
      </c>
    </row>
    <row r="3345" spans="42:42" x14ac:dyDescent="0.25">
      <c r="AP3345" s="57" t="str">
        <f t="shared" si="52"/>
        <v/>
      </c>
    </row>
    <row r="3346" spans="42:42" x14ac:dyDescent="0.25">
      <c r="AP3346" s="57" t="str">
        <f t="shared" si="52"/>
        <v/>
      </c>
    </row>
    <row r="3347" spans="42:42" x14ac:dyDescent="0.25">
      <c r="AP3347" s="57" t="str">
        <f t="shared" si="52"/>
        <v/>
      </c>
    </row>
    <row r="3348" spans="42:42" x14ac:dyDescent="0.25">
      <c r="AP3348" s="57" t="str">
        <f t="shared" si="52"/>
        <v/>
      </c>
    </row>
    <row r="3349" spans="42:42" x14ac:dyDescent="0.25">
      <c r="AP3349" s="57" t="str">
        <f t="shared" si="52"/>
        <v/>
      </c>
    </row>
    <row r="3350" spans="42:42" x14ac:dyDescent="0.25">
      <c r="AP3350" s="57" t="str">
        <f t="shared" si="52"/>
        <v/>
      </c>
    </row>
    <row r="3351" spans="42:42" x14ac:dyDescent="0.25">
      <c r="AP3351" s="57" t="str">
        <f t="shared" si="52"/>
        <v/>
      </c>
    </row>
    <row r="3352" spans="42:42" x14ac:dyDescent="0.25">
      <c r="AP3352" s="57" t="str">
        <f t="shared" si="52"/>
        <v/>
      </c>
    </row>
    <row r="3353" spans="42:42" x14ac:dyDescent="0.25">
      <c r="AP3353" s="57" t="str">
        <f t="shared" si="52"/>
        <v/>
      </c>
    </row>
    <row r="3354" spans="42:42" x14ac:dyDescent="0.25">
      <c r="AP3354" s="57" t="str">
        <f t="shared" si="52"/>
        <v/>
      </c>
    </row>
    <row r="3355" spans="42:42" x14ac:dyDescent="0.25">
      <c r="AP3355" s="57" t="str">
        <f t="shared" si="52"/>
        <v/>
      </c>
    </row>
    <row r="3356" spans="42:42" x14ac:dyDescent="0.25">
      <c r="AP3356" s="57" t="str">
        <f t="shared" si="52"/>
        <v/>
      </c>
    </row>
    <row r="3357" spans="42:42" x14ac:dyDescent="0.25">
      <c r="AP3357" s="57" t="str">
        <f t="shared" si="52"/>
        <v/>
      </c>
    </row>
    <row r="3358" spans="42:42" x14ac:dyDescent="0.25">
      <c r="AP3358" s="57" t="str">
        <f t="shared" si="52"/>
        <v/>
      </c>
    </row>
    <row r="3359" spans="42:42" x14ac:dyDescent="0.25">
      <c r="AP3359" s="57" t="str">
        <f t="shared" si="52"/>
        <v/>
      </c>
    </row>
    <row r="3360" spans="42:42" x14ac:dyDescent="0.25">
      <c r="AP3360" s="57" t="str">
        <f t="shared" si="52"/>
        <v/>
      </c>
    </row>
    <row r="3361" spans="42:42" x14ac:dyDescent="0.25">
      <c r="AP3361" s="57" t="str">
        <f t="shared" si="52"/>
        <v/>
      </c>
    </row>
    <row r="3362" spans="42:42" x14ac:dyDescent="0.25">
      <c r="AP3362" s="57" t="str">
        <f t="shared" si="52"/>
        <v/>
      </c>
    </row>
    <row r="3363" spans="42:42" x14ac:dyDescent="0.25">
      <c r="AP3363" s="57" t="str">
        <f t="shared" si="52"/>
        <v/>
      </c>
    </row>
    <row r="3364" spans="42:42" x14ac:dyDescent="0.25">
      <c r="AP3364" s="57" t="str">
        <f t="shared" si="52"/>
        <v/>
      </c>
    </row>
    <row r="3365" spans="42:42" x14ac:dyDescent="0.25">
      <c r="AP3365" s="57" t="str">
        <f t="shared" si="52"/>
        <v/>
      </c>
    </row>
    <row r="3366" spans="42:42" x14ac:dyDescent="0.25">
      <c r="AP3366" s="57" t="str">
        <f t="shared" si="52"/>
        <v/>
      </c>
    </row>
    <row r="3367" spans="42:42" x14ac:dyDescent="0.25">
      <c r="AP3367" s="57" t="str">
        <f t="shared" si="52"/>
        <v/>
      </c>
    </row>
    <row r="3368" spans="42:42" x14ac:dyDescent="0.25">
      <c r="AP3368" s="57" t="str">
        <f t="shared" si="52"/>
        <v/>
      </c>
    </row>
    <row r="3369" spans="42:42" x14ac:dyDescent="0.25">
      <c r="AP3369" s="57" t="str">
        <f t="shared" si="52"/>
        <v/>
      </c>
    </row>
    <row r="3370" spans="42:42" x14ac:dyDescent="0.25">
      <c r="AP3370" s="57" t="str">
        <f t="shared" si="52"/>
        <v/>
      </c>
    </row>
    <row r="3371" spans="42:42" x14ac:dyDescent="0.25">
      <c r="AP3371" s="57" t="str">
        <f t="shared" si="52"/>
        <v/>
      </c>
    </row>
    <row r="3372" spans="42:42" x14ac:dyDescent="0.25">
      <c r="AP3372" s="57" t="str">
        <f t="shared" si="52"/>
        <v/>
      </c>
    </row>
    <row r="3373" spans="42:42" x14ac:dyDescent="0.25">
      <c r="AP3373" s="57" t="str">
        <f t="shared" si="52"/>
        <v/>
      </c>
    </row>
    <row r="3374" spans="42:42" x14ac:dyDescent="0.25">
      <c r="AP3374" s="57" t="str">
        <f t="shared" si="52"/>
        <v/>
      </c>
    </row>
    <row r="3375" spans="42:42" x14ac:dyDescent="0.25">
      <c r="AP3375" s="57" t="str">
        <f t="shared" si="52"/>
        <v/>
      </c>
    </row>
    <row r="3376" spans="42:42" x14ac:dyDescent="0.25">
      <c r="AP3376" s="57" t="str">
        <f t="shared" si="52"/>
        <v/>
      </c>
    </row>
    <row r="3377" spans="42:42" x14ac:dyDescent="0.25">
      <c r="AP3377" s="57" t="str">
        <f t="shared" si="52"/>
        <v/>
      </c>
    </row>
    <row r="3378" spans="42:42" x14ac:dyDescent="0.25">
      <c r="AP3378" s="57" t="str">
        <f t="shared" si="52"/>
        <v/>
      </c>
    </row>
    <row r="3379" spans="42:42" x14ac:dyDescent="0.25">
      <c r="AP3379" s="57" t="str">
        <f t="shared" si="52"/>
        <v/>
      </c>
    </row>
    <row r="3380" spans="42:42" x14ac:dyDescent="0.25">
      <c r="AP3380" s="57" t="str">
        <f t="shared" si="52"/>
        <v/>
      </c>
    </row>
    <row r="3381" spans="42:42" x14ac:dyDescent="0.25">
      <c r="AP3381" s="57" t="str">
        <f t="shared" si="52"/>
        <v/>
      </c>
    </row>
    <row r="3382" spans="42:42" x14ac:dyDescent="0.25">
      <c r="AP3382" s="57" t="str">
        <f t="shared" si="52"/>
        <v/>
      </c>
    </row>
    <row r="3383" spans="42:42" x14ac:dyDescent="0.25">
      <c r="AP3383" s="57" t="str">
        <f t="shared" si="52"/>
        <v/>
      </c>
    </row>
    <row r="3384" spans="42:42" x14ac:dyDescent="0.25">
      <c r="AP3384" s="57" t="str">
        <f t="shared" si="52"/>
        <v/>
      </c>
    </row>
    <row r="3385" spans="42:42" x14ac:dyDescent="0.25">
      <c r="AP3385" s="57" t="str">
        <f t="shared" si="52"/>
        <v/>
      </c>
    </row>
    <row r="3386" spans="42:42" x14ac:dyDescent="0.25">
      <c r="AP3386" s="57" t="str">
        <f t="shared" si="52"/>
        <v/>
      </c>
    </row>
    <row r="3387" spans="42:42" x14ac:dyDescent="0.25">
      <c r="AP3387" s="57" t="str">
        <f t="shared" si="52"/>
        <v/>
      </c>
    </row>
    <row r="3388" spans="42:42" x14ac:dyDescent="0.25">
      <c r="AP3388" s="57" t="str">
        <f t="shared" si="52"/>
        <v/>
      </c>
    </row>
    <row r="3389" spans="42:42" x14ac:dyDescent="0.25">
      <c r="AP3389" s="57" t="str">
        <f t="shared" si="52"/>
        <v/>
      </c>
    </row>
    <row r="3390" spans="42:42" x14ac:dyDescent="0.25">
      <c r="AP3390" s="57" t="str">
        <f t="shared" si="52"/>
        <v/>
      </c>
    </row>
    <row r="3391" spans="42:42" x14ac:dyDescent="0.25">
      <c r="AP3391" s="57" t="str">
        <f t="shared" si="52"/>
        <v/>
      </c>
    </row>
    <row r="3392" spans="42:42" x14ac:dyDescent="0.25">
      <c r="AP3392" s="57" t="str">
        <f t="shared" si="52"/>
        <v/>
      </c>
    </row>
    <row r="3393" spans="42:42" x14ac:dyDescent="0.25">
      <c r="AP3393" s="57" t="str">
        <f t="shared" si="52"/>
        <v/>
      </c>
    </row>
    <row r="3394" spans="42:42" x14ac:dyDescent="0.25">
      <c r="AP3394" s="57" t="str">
        <f t="shared" si="52"/>
        <v/>
      </c>
    </row>
    <row r="3395" spans="42:42" x14ac:dyDescent="0.25">
      <c r="AP3395" s="57" t="str">
        <f t="shared" si="52"/>
        <v/>
      </c>
    </row>
    <row r="3396" spans="42:42" x14ac:dyDescent="0.25">
      <c r="AP3396" s="57" t="str">
        <f t="shared" si="52"/>
        <v/>
      </c>
    </row>
    <row r="3397" spans="42:42" x14ac:dyDescent="0.25">
      <c r="AP3397" s="57" t="str">
        <f t="shared" si="52"/>
        <v/>
      </c>
    </row>
    <row r="3398" spans="42:42" x14ac:dyDescent="0.25">
      <c r="AP3398" s="57" t="str">
        <f t="shared" si="52"/>
        <v/>
      </c>
    </row>
    <row r="3399" spans="42:42" x14ac:dyDescent="0.25">
      <c r="AP3399" s="57" t="str">
        <f t="shared" si="52"/>
        <v/>
      </c>
    </row>
    <row r="3400" spans="42:42" x14ac:dyDescent="0.25">
      <c r="AP3400" s="57" t="str">
        <f t="shared" ref="AP3400:AP3463" si="53">IF(ISBLANK(AN3400),"",CONCATENATE("OE",ROW()))</f>
        <v/>
      </c>
    </row>
    <row r="3401" spans="42:42" x14ac:dyDescent="0.25">
      <c r="AP3401" s="57" t="str">
        <f t="shared" si="53"/>
        <v/>
      </c>
    </row>
    <row r="3402" spans="42:42" x14ac:dyDescent="0.25">
      <c r="AP3402" s="57" t="str">
        <f t="shared" si="53"/>
        <v/>
      </c>
    </row>
    <row r="3403" spans="42:42" x14ac:dyDescent="0.25">
      <c r="AP3403" s="57" t="str">
        <f t="shared" si="53"/>
        <v/>
      </c>
    </row>
    <row r="3404" spans="42:42" x14ac:dyDescent="0.25">
      <c r="AP3404" s="57" t="str">
        <f t="shared" si="53"/>
        <v/>
      </c>
    </row>
    <row r="3405" spans="42:42" x14ac:dyDescent="0.25">
      <c r="AP3405" s="57" t="str">
        <f t="shared" si="53"/>
        <v/>
      </c>
    </row>
    <row r="3406" spans="42:42" x14ac:dyDescent="0.25">
      <c r="AP3406" s="57" t="str">
        <f t="shared" si="53"/>
        <v/>
      </c>
    </row>
    <row r="3407" spans="42:42" x14ac:dyDescent="0.25">
      <c r="AP3407" s="57" t="str">
        <f t="shared" si="53"/>
        <v/>
      </c>
    </row>
    <row r="3408" spans="42:42" x14ac:dyDescent="0.25">
      <c r="AP3408" s="57" t="str">
        <f t="shared" si="53"/>
        <v/>
      </c>
    </row>
    <row r="3409" spans="42:42" x14ac:dyDescent="0.25">
      <c r="AP3409" s="57" t="str">
        <f t="shared" si="53"/>
        <v/>
      </c>
    </row>
    <row r="3410" spans="42:42" x14ac:dyDescent="0.25">
      <c r="AP3410" s="57" t="str">
        <f t="shared" si="53"/>
        <v/>
      </c>
    </row>
    <row r="3411" spans="42:42" x14ac:dyDescent="0.25">
      <c r="AP3411" s="57" t="str">
        <f t="shared" si="53"/>
        <v/>
      </c>
    </row>
    <row r="3412" spans="42:42" x14ac:dyDescent="0.25">
      <c r="AP3412" s="57" t="str">
        <f t="shared" si="53"/>
        <v/>
      </c>
    </row>
    <row r="3413" spans="42:42" x14ac:dyDescent="0.25">
      <c r="AP3413" s="57" t="str">
        <f t="shared" si="53"/>
        <v/>
      </c>
    </row>
    <row r="3414" spans="42:42" x14ac:dyDescent="0.25">
      <c r="AP3414" s="57" t="str">
        <f t="shared" si="53"/>
        <v/>
      </c>
    </row>
    <row r="3415" spans="42:42" x14ac:dyDescent="0.25">
      <c r="AP3415" s="57" t="str">
        <f t="shared" si="53"/>
        <v/>
      </c>
    </row>
    <row r="3416" spans="42:42" x14ac:dyDescent="0.25">
      <c r="AP3416" s="57" t="str">
        <f t="shared" si="53"/>
        <v/>
      </c>
    </row>
    <row r="3417" spans="42:42" x14ac:dyDescent="0.25">
      <c r="AP3417" s="57" t="str">
        <f t="shared" si="53"/>
        <v/>
      </c>
    </row>
    <row r="3418" spans="42:42" x14ac:dyDescent="0.25">
      <c r="AP3418" s="57" t="str">
        <f t="shared" si="53"/>
        <v/>
      </c>
    </row>
    <row r="3419" spans="42:42" x14ac:dyDescent="0.25">
      <c r="AP3419" s="57" t="str">
        <f t="shared" si="53"/>
        <v/>
      </c>
    </row>
    <row r="3420" spans="42:42" x14ac:dyDescent="0.25">
      <c r="AP3420" s="57" t="str">
        <f t="shared" si="53"/>
        <v/>
      </c>
    </row>
    <row r="3421" spans="42:42" x14ac:dyDescent="0.25">
      <c r="AP3421" s="57" t="str">
        <f t="shared" si="53"/>
        <v/>
      </c>
    </row>
    <row r="3422" spans="42:42" x14ac:dyDescent="0.25">
      <c r="AP3422" s="57" t="str">
        <f t="shared" si="53"/>
        <v/>
      </c>
    </row>
    <row r="3423" spans="42:42" x14ac:dyDescent="0.25">
      <c r="AP3423" s="57" t="str">
        <f t="shared" si="53"/>
        <v/>
      </c>
    </row>
    <row r="3424" spans="42:42" x14ac:dyDescent="0.25">
      <c r="AP3424" s="57" t="str">
        <f t="shared" si="53"/>
        <v/>
      </c>
    </row>
    <row r="3425" spans="42:42" x14ac:dyDescent="0.25">
      <c r="AP3425" s="57" t="str">
        <f t="shared" si="53"/>
        <v/>
      </c>
    </row>
    <row r="3426" spans="42:42" x14ac:dyDescent="0.25">
      <c r="AP3426" s="57" t="str">
        <f t="shared" si="53"/>
        <v/>
      </c>
    </row>
    <row r="3427" spans="42:42" x14ac:dyDescent="0.25">
      <c r="AP3427" s="57" t="str">
        <f t="shared" si="53"/>
        <v/>
      </c>
    </row>
    <row r="3428" spans="42:42" x14ac:dyDescent="0.25">
      <c r="AP3428" s="57" t="str">
        <f t="shared" si="53"/>
        <v/>
      </c>
    </row>
    <row r="3429" spans="42:42" x14ac:dyDescent="0.25">
      <c r="AP3429" s="57" t="str">
        <f t="shared" si="53"/>
        <v/>
      </c>
    </row>
    <row r="3430" spans="42:42" x14ac:dyDescent="0.25">
      <c r="AP3430" s="57" t="str">
        <f t="shared" si="53"/>
        <v/>
      </c>
    </row>
    <row r="3431" spans="42:42" x14ac:dyDescent="0.25">
      <c r="AP3431" s="57" t="str">
        <f t="shared" si="53"/>
        <v/>
      </c>
    </row>
    <row r="3432" spans="42:42" x14ac:dyDescent="0.25">
      <c r="AP3432" s="57" t="str">
        <f t="shared" si="53"/>
        <v/>
      </c>
    </row>
    <row r="3433" spans="42:42" x14ac:dyDescent="0.25">
      <c r="AP3433" s="57" t="str">
        <f t="shared" si="53"/>
        <v/>
      </c>
    </row>
    <row r="3434" spans="42:42" x14ac:dyDescent="0.25">
      <c r="AP3434" s="57" t="str">
        <f t="shared" si="53"/>
        <v/>
      </c>
    </row>
    <row r="3435" spans="42:42" x14ac:dyDescent="0.25">
      <c r="AP3435" s="57" t="str">
        <f t="shared" si="53"/>
        <v/>
      </c>
    </row>
    <row r="3436" spans="42:42" x14ac:dyDescent="0.25">
      <c r="AP3436" s="57" t="str">
        <f t="shared" si="53"/>
        <v/>
      </c>
    </row>
    <row r="3437" spans="42:42" x14ac:dyDescent="0.25">
      <c r="AP3437" s="57" t="str">
        <f t="shared" si="53"/>
        <v/>
      </c>
    </row>
    <row r="3438" spans="42:42" x14ac:dyDescent="0.25">
      <c r="AP3438" s="57" t="str">
        <f t="shared" si="53"/>
        <v/>
      </c>
    </row>
    <row r="3439" spans="42:42" x14ac:dyDescent="0.25">
      <c r="AP3439" s="57" t="str">
        <f t="shared" si="53"/>
        <v/>
      </c>
    </row>
    <row r="3440" spans="42:42" x14ac:dyDescent="0.25">
      <c r="AP3440" s="57" t="str">
        <f t="shared" si="53"/>
        <v/>
      </c>
    </row>
    <row r="3441" spans="42:42" x14ac:dyDescent="0.25">
      <c r="AP3441" s="57" t="str">
        <f t="shared" si="53"/>
        <v/>
      </c>
    </row>
    <row r="3442" spans="42:42" x14ac:dyDescent="0.25">
      <c r="AP3442" s="57" t="str">
        <f t="shared" si="53"/>
        <v/>
      </c>
    </row>
    <row r="3443" spans="42:42" x14ac:dyDescent="0.25">
      <c r="AP3443" s="57" t="str">
        <f t="shared" si="53"/>
        <v/>
      </c>
    </row>
    <row r="3444" spans="42:42" x14ac:dyDescent="0.25">
      <c r="AP3444" s="57" t="str">
        <f t="shared" si="53"/>
        <v/>
      </c>
    </row>
    <row r="3445" spans="42:42" x14ac:dyDescent="0.25">
      <c r="AP3445" s="57" t="str">
        <f t="shared" si="53"/>
        <v/>
      </c>
    </row>
    <row r="3446" spans="42:42" x14ac:dyDescent="0.25">
      <c r="AP3446" s="57" t="str">
        <f t="shared" si="53"/>
        <v/>
      </c>
    </row>
    <row r="3447" spans="42:42" x14ac:dyDescent="0.25">
      <c r="AP3447" s="57" t="str">
        <f t="shared" si="53"/>
        <v/>
      </c>
    </row>
    <row r="3448" spans="42:42" x14ac:dyDescent="0.25">
      <c r="AP3448" s="57" t="str">
        <f t="shared" si="53"/>
        <v/>
      </c>
    </row>
    <row r="3449" spans="42:42" x14ac:dyDescent="0.25">
      <c r="AP3449" s="57" t="str">
        <f t="shared" si="53"/>
        <v/>
      </c>
    </row>
    <row r="3450" spans="42:42" x14ac:dyDescent="0.25">
      <c r="AP3450" s="57" t="str">
        <f t="shared" si="53"/>
        <v/>
      </c>
    </row>
    <row r="3451" spans="42:42" x14ac:dyDescent="0.25">
      <c r="AP3451" s="57" t="str">
        <f t="shared" si="53"/>
        <v/>
      </c>
    </row>
    <row r="3452" spans="42:42" x14ac:dyDescent="0.25">
      <c r="AP3452" s="57" t="str">
        <f t="shared" si="53"/>
        <v/>
      </c>
    </row>
    <row r="3453" spans="42:42" x14ac:dyDescent="0.25">
      <c r="AP3453" s="57" t="str">
        <f t="shared" si="53"/>
        <v/>
      </c>
    </row>
    <row r="3454" spans="42:42" x14ac:dyDescent="0.25">
      <c r="AP3454" s="57" t="str">
        <f t="shared" si="53"/>
        <v/>
      </c>
    </row>
    <row r="3455" spans="42:42" x14ac:dyDescent="0.25">
      <c r="AP3455" s="57" t="str">
        <f t="shared" si="53"/>
        <v/>
      </c>
    </row>
    <row r="3456" spans="42:42" x14ac:dyDescent="0.25">
      <c r="AP3456" s="57" t="str">
        <f t="shared" si="53"/>
        <v/>
      </c>
    </row>
    <row r="3457" spans="42:42" x14ac:dyDescent="0.25">
      <c r="AP3457" s="57" t="str">
        <f t="shared" si="53"/>
        <v/>
      </c>
    </row>
    <row r="3458" spans="42:42" x14ac:dyDescent="0.25">
      <c r="AP3458" s="57" t="str">
        <f t="shared" si="53"/>
        <v/>
      </c>
    </row>
    <row r="3459" spans="42:42" x14ac:dyDescent="0.25">
      <c r="AP3459" s="57" t="str">
        <f t="shared" si="53"/>
        <v/>
      </c>
    </row>
    <row r="3460" spans="42:42" x14ac:dyDescent="0.25">
      <c r="AP3460" s="57" t="str">
        <f t="shared" si="53"/>
        <v/>
      </c>
    </row>
    <row r="3461" spans="42:42" x14ac:dyDescent="0.25">
      <c r="AP3461" s="57" t="str">
        <f t="shared" si="53"/>
        <v/>
      </c>
    </row>
    <row r="3462" spans="42:42" x14ac:dyDescent="0.25">
      <c r="AP3462" s="57" t="str">
        <f t="shared" si="53"/>
        <v/>
      </c>
    </row>
    <row r="3463" spans="42:42" x14ac:dyDescent="0.25">
      <c r="AP3463" s="57" t="str">
        <f t="shared" si="53"/>
        <v/>
      </c>
    </row>
    <row r="3464" spans="42:42" x14ac:dyDescent="0.25">
      <c r="AP3464" s="57" t="str">
        <f t="shared" ref="AP3464:AP3527" si="54">IF(ISBLANK(AN3464),"",CONCATENATE("OE",ROW()))</f>
        <v/>
      </c>
    </row>
    <row r="3465" spans="42:42" x14ac:dyDescent="0.25">
      <c r="AP3465" s="57" t="str">
        <f t="shared" si="54"/>
        <v/>
      </c>
    </row>
    <row r="3466" spans="42:42" x14ac:dyDescent="0.25">
      <c r="AP3466" s="57" t="str">
        <f t="shared" si="54"/>
        <v/>
      </c>
    </row>
    <row r="3467" spans="42:42" x14ac:dyDescent="0.25">
      <c r="AP3467" s="57" t="str">
        <f t="shared" si="54"/>
        <v/>
      </c>
    </row>
    <row r="3468" spans="42:42" x14ac:dyDescent="0.25">
      <c r="AP3468" s="57" t="str">
        <f t="shared" si="54"/>
        <v/>
      </c>
    </row>
    <row r="3469" spans="42:42" x14ac:dyDescent="0.25">
      <c r="AP3469" s="57" t="str">
        <f t="shared" si="54"/>
        <v/>
      </c>
    </row>
    <row r="3470" spans="42:42" x14ac:dyDescent="0.25">
      <c r="AP3470" s="57" t="str">
        <f t="shared" si="54"/>
        <v/>
      </c>
    </row>
    <row r="3471" spans="42:42" x14ac:dyDescent="0.25">
      <c r="AP3471" s="57" t="str">
        <f t="shared" si="54"/>
        <v/>
      </c>
    </row>
    <row r="3472" spans="42:42" x14ac:dyDescent="0.25">
      <c r="AP3472" s="57" t="str">
        <f t="shared" si="54"/>
        <v/>
      </c>
    </row>
    <row r="3473" spans="42:42" x14ac:dyDescent="0.25">
      <c r="AP3473" s="57" t="str">
        <f t="shared" si="54"/>
        <v/>
      </c>
    </row>
    <row r="3474" spans="42:42" x14ac:dyDescent="0.25">
      <c r="AP3474" s="57" t="str">
        <f t="shared" si="54"/>
        <v/>
      </c>
    </row>
    <row r="3475" spans="42:42" x14ac:dyDescent="0.25">
      <c r="AP3475" s="57" t="str">
        <f t="shared" si="54"/>
        <v/>
      </c>
    </row>
    <row r="3476" spans="42:42" x14ac:dyDescent="0.25">
      <c r="AP3476" s="57" t="str">
        <f t="shared" si="54"/>
        <v/>
      </c>
    </row>
    <row r="3477" spans="42:42" x14ac:dyDescent="0.25">
      <c r="AP3477" s="57" t="str">
        <f t="shared" si="54"/>
        <v/>
      </c>
    </row>
    <row r="3478" spans="42:42" x14ac:dyDescent="0.25">
      <c r="AP3478" s="57" t="str">
        <f t="shared" si="54"/>
        <v/>
      </c>
    </row>
    <row r="3479" spans="42:42" x14ac:dyDescent="0.25">
      <c r="AP3479" s="57" t="str">
        <f t="shared" si="54"/>
        <v/>
      </c>
    </row>
    <row r="3480" spans="42:42" x14ac:dyDescent="0.25">
      <c r="AP3480" s="57" t="str">
        <f t="shared" si="54"/>
        <v/>
      </c>
    </row>
    <row r="3481" spans="42:42" x14ac:dyDescent="0.25">
      <c r="AP3481" s="57" t="str">
        <f t="shared" si="54"/>
        <v/>
      </c>
    </row>
    <row r="3482" spans="42:42" x14ac:dyDescent="0.25">
      <c r="AP3482" s="57" t="str">
        <f t="shared" si="54"/>
        <v/>
      </c>
    </row>
    <row r="3483" spans="42:42" x14ac:dyDescent="0.25">
      <c r="AP3483" s="57" t="str">
        <f t="shared" si="54"/>
        <v/>
      </c>
    </row>
    <row r="3484" spans="42:42" x14ac:dyDescent="0.25">
      <c r="AP3484" s="57" t="str">
        <f t="shared" si="54"/>
        <v/>
      </c>
    </row>
    <row r="3485" spans="42:42" x14ac:dyDescent="0.25">
      <c r="AP3485" s="57" t="str">
        <f t="shared" si="54"/>
        <v/>
      </c>
    </row>
    <row r="3486" spans="42:42" x14ac:dyDescent="0.25">
      <c r="AP3486" s="57" t="str">
        <f t="shared" si="54"/>
        <v/>
      </c>
    </row>
    <row r="3487" spans="42:42" x14ac:dyDescent="0.25">
      <c r="AP3487" s="57" t="str">
        <f t="shared" si="54"/>
        <v/>
      </c>
    </row>
    <row r="3488" spans="42:42" x14ac:dyDescent="0.25">
      <c r="AP3488" s="57" t="str">
        <f t="shared" si="54"/>
        <v/>
      </c>
    </row>
    <row r="3489" spans="42:42" x14ac:dyDescent="0.25">
      <c r="AP3489" s="57" t="str">
        <f t="shared" si="54"/>
        <v/>
      </c>
    </row>
    <row r="3490" spans="42:42" x14ac:dyDescent="0.25">
      <c r="AP3490" s="57" t="str">
        <f t="shared" si="54"/>
        <v/>
      </c>
    </row>
    <row r="3491" spans="42:42" x14ac:dyDescent="0.25">
      <c r="AP3491" s="57" t="str">
        <f t="shared" si="54"/>
        <v/>
      </c>
    </row>
    <row r="3492" spans="42:42" x14ac:dyDescent="0.25">
      <c r="AP3492" s="57" t="str">
        <f t="shared" si="54"/>
        <v/>
      </c>
    </row>
    <row r="3493" spans="42:42" x14ac:dyDescent="0.25">
      <c r="AP3493" s="57" t="str">
        <f t="shared" si="54"/>
        <v/>
      </c>
    </row>
    <row r="3494" spans="42:42" x14ac:dyDescent="0.25">
      <c r="AP3494" s="57" t="str">
        <f t="shared" si="54"/>
        <v/>
      </c>
    </row>
    <row r="3495" spans="42:42" x14ac:dyDescent="0.25">
      <c r="AP3495" s="57" t="str">
        <f t="shared" si="54"/>
        <v/>
      </c>
    </row>
    <row r="3496" spans="42:42" x14ac:dyDescent="0.25">
      <c r="AP3496" s="57" t="str">
        <f t="shared" si="54"/>
        <v/>
      </c>
    </row>
    <row r="3497" spans="42:42" x14ac:dyDescent="0.25">
      <c r="AP3497" s="57" t="str">
        <f t="shared" si="54"/>
        <v/>
      </c>
    </row>
    <row r="3498" spans="42:42" x14ac:dyDescent="0.25">
      <c r="AP3498" s="57" t="str">
        <f t="shared" si="54"/>
        <v/>
      </c>
    </row>
    <row r="3499" spans="42:42" x14ac:dyDescent="0.25">
      <c r="AP3499" s="57" t="str">
        <f t="shared" si="54"/>
        <v/>
      </c>
    </row>
    <row r="3500" spans="42:42" x14ac:dyDescent="0.25">
      <c r="AP3500" s="57" t="str">
        <f t="shared" si="54"/>
        <v/>
      </c>
    </row>
    <row r="3501" spans="42:42" x14ac:dyDescent="0.25">
      <c r="AP3501" s="57" t="str">
        <f t="shared" si="54"/>
        <v/>
      </c>
    </row>
    <row r="3502" spans="42:42" x14ac:dyDescent="0.25">
      <c r="AP3502" s="57" t="str">
        <f t="shared" si="54"/>
        <v/>
      </c>
    </row>
    <row r="3503" spans="42:42" x14ac:dyDescent="0.25">
      <c r="AP3503" s="57" t="str">
        <f t="shared" si="54"/>
        <v/>
      </c>
    </row>
    <row r="3504" spans="42:42" x14ac:dyDescent="0.25">
      <c r="AP3504" s="57" t="str">
        <f t="shared" si="54"/>
        <v/>
      </c>
    </row>
    <row r="3505" spans="42:42" x14ac:dyDescent="0.25">
      <c r="AP3505" s="57" t="str">
        <f t="shared" si="54"/>
        <v/>
      </c>
    </row>
    <row r="3506" spans="42:42" x14ac:dyDescent="0.25">
      <c r="AP3506" s="57" t="str">
        <f t="shared" si="54"/>
        <v/>
      </c>
    </row>
    <row r="3507" spans="42:42" x14ac:dyDescent="0.25">
      <c r="AP3507" s="57" t="str">
        <f t="shared" si="54"/>
        <v/>
      </c>
    </row>
    <row r="3508" spans="42:42" x14ac:dyDescent="0.25">
      <c r="AP3508" s="57" t="str">
        <f t="shared" si="54"/>
        <v/>
      </c>
    </row>
    <row r="3509" spans="42:42" x14ac:dyDescent="0.25">
      <c r="AP3509" s="57" t="str">
        <f t="shared" si="54"/>
        <v/>
      </c>
    </row>
    <row r="3510" spans="42:42" x14ac:dyDescent="0.25">
      <c r="AP3510" s="57" t="str">
        <f t="shared" si="54"/>
        <v/>
      </c>
    </row>
    <row r="3511" spans="42:42" x14ac:dyDescent="0.25">
      <c r="AP3511" s="57" t="str">
        <f t="shared" si="54"/>
        <v/>
      </c>
    </row>
    <row r="3512" spans="42:42" x14ac:dyDescent="0.25">
      <c r="AP3512" s="57" t="str">
        <f t="shared" si="54"/>
        <v/>
      </c>
    </row>
    <row r="3513" spans="42:42" x14ac:dyDescent="0.25">
      <c r="AP3513" s="57" t="str">
        <f t="shared" si="54"/>
        <v/>
      </c>
    </row>
    <row r="3514" spans="42:42" x14ac:dyDescent="0.25">
      <c r="AP3514" s="57" t="str">
        <f t="shared" si="54"/>
        <v/>
      </c>
    </row>
    <row r="3515" spans="42:42" x14ac:dyDescent="0.25">
      <c r="AP3515" s="57" t="str">
        <f t="shared" si="54"/>
        <v/>
      </c>
    </row>
    <row r="3516" spans="42:42" x14ac:dyDescent="0.25">
      <c r="AP3516" s="57" t="str">
        <f t="shared" si="54"/>
        <v/>
      </c>
    </row>
    <row r="3517" spans="42:42" x14ac:dyDescent="0.25">
      <c r="AP3517" s="57" t="str">
        <f t="shared" si="54"/>
        <v/>
      </c>
    </row>
    <row r="3518" spans="42:42" x14ac:dyDescent="0.25">
      <c r="AP3518" s="57" t="str">
        <f t="shared" si="54"/>
        <v/>
      </c>
    </row>
    <row r="3519" spans="42:42" x14ac:dyDescent="0.25">
      <c r="AP3519" s="57" t="str">
        <f t="shared" si="54"/>
        <v/>
      </c>
    </row>
    <row r="3520" spans="42:42" x14ac:dyDescent="0.25">
      <c r="AP3520" s="57" t="str">
        <f t="shared" si="54"/>
        <v/>
      </c>
    </row>
    <row r="3521" spans="42:42" x14ac:dyDescent="0.25">
      <c r="AP3521" s="57" t="str">
        <f t="shared" si="54"/>
        <v/>
      </c>
    </row>
    <row r="3522" spans="42:42" x14ac:dyDescent="0.25">
      <c r="AP3522" s="57" t="str">
        <f t="shared" si="54"/>
        <v/>
      </c>
    </row>
    <row r="3523" spans="42:42" x14ac:dyDescent="0.25">
      <c r="AP3523" s="57" t="str">
        <f t="shared" si="54"/>
        <v/>
      </c>
    </row>
    <row r="3524" spans="42:42" x14ac:dyDescent="0.25">
      <c r="AP3524" s="57" t="str">
        <f t="shared" si="54"/>
        <v/>
      </c>
    </row>
    <row r="3525" spans="42:42" x14ac:dyDescent="0.25">
      <c r="AP3525" s="57" t="str">
        <f t="shared" si="54"/>
        <v/>
      </c>
    </row>
    <row r="3526" spans="42:42" x14ac:dyDescent="0.25">
      <c r="AP3526" s="57" t="str">
        <f t="shared" si="54"/>
        <v/>
      </c>
    </row>
    <row r="3527" spans="42:42" x14ac:dyDescent="0.25">
      <c r="AP3527" s="57" t="str">
        <f t="shared" si="54"/>
        <v/>
      </c>
    </row>
    <row r="3528" spans="42:42" x14ac:dyDescent="0.25">
      <c r="AP3528" s="57" t="str">
        <f t="shared" ref="AP3528:AP3591" si="55">IF(ISBLANK(AN3528),"",CONCATENATE("OE",ROW()))</f>
        <v/>
      </c>
    </row>
    <row r="3529" spans="42:42" x14ac:dyDescent="0.25">
      <c r="AP3529" s="57" t="str">
        <f t="shared" si="55"/>
        <v/>
      </c>
    </row>
    <row r="3530" spans="42:42" x14ac:dyDescent="0.25">
      <c r="AP3530" s="57" t="str">
        <f t="shared" si="55"/>
        <v/>
      </c>
    </row>
    <row r="3531" spans="42:42" x14ac:dyDescent="0.25">
      <c r="AP3531" s="57" t="str">
        <f t="shared" si="55"/>
        <v/>
      </c>
    </row>
    <row r="3532" spans="42:42" x14ac:dyDescent="0.25">
      <c r="AP3532" s="57" t="str">
        <f t="shared" si="55"/>
        <v/>
      </c>
    </row>
    <row r="3533" spans="42:42" x14ac:dyDescent="0.25">
      <c r="AP3533" s="57" t="str">
        <f t="shared" si="55"/>
        <v/>
      </c>
    </row>
    <row r="3534" spans="42:42" x14ac:dyDescent="0.25">
      <c r="AP3534" s="57" t="str">
        <f t="shared" si="55"/>
        <v/>
      </c>
    </row>
    <row r="3535" spans="42:42" x14ac:dyDescent="0.25">
      <c r="AP3535" s="57" t="str">
        <f t="shared" si="55"/>
        <v/>
      </c>
    </row>
    <row r="3536" spans="42:42" x14ac:dyDescent="0.25">
      <c r="AP3536" s="57" t="str">
        <f t="shared" si="55"/>
        <v/>
      </c>
    </row>
    <row r="3537" spans="42:42" x14ac:dyDescent="0.25">
      <c r="AP3537" s="57" t="str">
        <f t="shared" si="55"/>
        <v/>
      </c>
    </row>
    <row r="3538" spans="42:42" x14ac:dyDescent="0.25">
      <c r="AP3538" s="57" t="str">
        <f t="shared" si="55"/>
        <v/>
      </c>
    </row>
    <row r="3539" spans="42:42" x14ac:dyDescent="0.25">
      <c r="AP3539" s="57" t="str">
        <f t="shared" si="55"/>
        <v/>
      </c>
    </row>
    <row r="3540" spans="42:42" x14ac:dyDescent="0.25">
      <c r="AP3540" s="57" t="str">
        <f t="shared" si="55"/>
        <v/>
      </c>
    </row>
    <row r="3541" spans="42:42" x14ac:dyDescent="0.25">
      <c r="AP3541" s="57" t="str">
        <f t="shared" si="55"/>
        <v/>
      </c>
    </row>
    <row r="3542" spans="42:42" x14ac:dyDescent="0.25">
      <c r="AP3542" s="57" t="str">
        <f t="shared" si="55"/>
        <v/>
      </c>
    </row>
    <row r="3543" spans="42:42" x14ac:dyDescent="0.25">
      <c r="AP3543" s="57" t="str">
        <f t="shared" si="55"/>
        <v/>
      </c>
    </row>
    <row r="3544" spans="42:42" x14ac:dyDescent="0.25">
      <c r="AP3544" s="57" t="str">
        <f t="shared" si="55"/>
        <v/>
      </c>
    </row>
    <row r="3545" spans="42:42" x14ac:dyDescent="0.25">
      <c r="AP3545" s="57" t="str">
        <f t="shared" si="55"/>
        <v/>
      </c>
    </row>
    <row r="3546" spans="42:42" x14ac:dyDescent="0.25">
      <c r="AP3546" s="57" t="str">
        <f t="shared" si="55"/>
        <v/>
      </c>
    </row>
    <row r="3547" spans="42:42" x14ac:dyDescent="0.25">
      <c r="AP3547" s="57" t="str">
        <f t="shared" si="55"/>
        <v/>
      </c>
    </row>
    <row r="3548" spans="42:42" x14ac:dyDescent="0.25">
      <c r="AP3548" s="57" t="str">
        <f t="shared" si="55"/>
        <v/>
      </c>
    </row>
    <row r="3549" spans="42:42" x14ac:dyDescent="0.25">
      <c r="AP3549" s="57" t="str">
        <f t="shared" si="55"/>
        <v/>
      </c>
    </row>
    <row r="3550" spans="42:42" x14ac:dyDescent="0.25">
      <c r="AP3550" s="57" t="str">
        <f t="shared" si="55"/>
        <v/>
      </c>
    </row>
    <row r="3551" spans="42:42" x14ac:dyDescent="0.25">
      <c r="AP3551" s="57" t="str">
        <f t="shared" si="55"/>
        <v/>
      </c>
    </row>
    <row r="3552" spans="42:42" x14ac:dyDescent="0.25">
      <c r="AP3552" s="57" t="str">
        <f t="shared" si="55"/>
        <v/>
      </c>
    </row>
    <row r="3553" spans="42:42" x14ac:dyDescent="0.25">
      <c r="AP3553" s="57" t="str">
        <f t="shared" si="55"/>
        <v/>
      </c>
    </row>
    <row r="3554" spans="42:42" x14ac:dyDescent="0.25">
      <c r="AP3554" s="57" t="str">
        <f t="shared" si="55"/>
        <v/>
      </c>
    </row>
    <row r="3555" spans="42:42" x14ac:dyDescent="0.25">
      <c r="AP3555" s="57" t="str">
        <f t="shared" si="55"/>
        <v/>
      </c>
    </row>
    <row r="3556" spans="42:42" x14ac:dyDescent="0.25">
      <c r="AP3556" s="57" t="str">
        <f t="shared" si="55"/>
        <v/>
      </c>
    </row>
    <row r="3557" spans="42:42" x14ac:dyDescent="0.25">
      <c r="AP3557" s="57" t="str">
        <f t="shared" si="55"/>
        <v/>
      </c>
    </row>
    <row r="3558" spans="42:42" x14ac:dyDescent="0.25">
      <c r="AP3558" s="57" t="str">
        <f t="shared" si="55"/>
        <v/>
      </c>
    </row>
    <row r="3559" spans="42:42" x14ac:dyDescent="0.25">
      <c r="AP3559" s="57" t="str">
        <f t="shared" si="55"/>
        <v/>
      </c>
    </row>
    <row r="3560" spans="42:42" x14ac:dyDescent="0.25">
      <c r="AP3560" s="57" t="str">
        <f t="shared" si="55"/>
        <v/>
      </c>
    </row>
    <row r="3561" spans="42:42" x14ac:dyDescent="0.25">
      <c r="AP3561" s="57" t="str">
        <f t="shared" si="55"/>
        <v/>
      </c>
    </row>
    <row r="3562" spans="42:42" x14ac:dyDescent="0.25">
      <c r="AP3562" s="57" t="str">
        <f t="shared" si="55"/>
        <v/>
      </c>
    </row>
    <row r="3563" spans="42:42" x14ac:dyDescent="0.25">
      <c r="AP3563" s="57" t="str">
        <f t="shared" si="55"/>
        <v/>
      </c>
    </row>
    <row r="3564" spans="42:42" x14ac:dyDescent="0.25">
      <c r="AP3564" s="57" t="str">
        <f t="shared" si="55"/>
        <v/>
      </c>
    </row>
    <row r="3565" spans="42:42" x14ac:dyDescent="0.25">
      <c r="AP3565" s="57" t="str">
        <f t="shared" si="55"/>
        <v/>
      </c>
    </row>
    <row r="3566" spans="42:42" x14ac:dyDescent="0.25">
      <c r="AP3566" s="57" t="str">
        <f t="shared" si="55"/>
        <v/>
      </c>
    </row>
    <row r="3567" spans="42:42" x14ac:dyDescent="0.25">
      <c r="AP3567" s="57" t="str">
        <f t="shared" si="55"/>
        <v/>
      </c>
    </row>
    <row r="3568" spans="42:42" x14ac:dyDescent="0.25">
      <c r="AP3568" s="57" t="str">
        <f t="shared" si="55"/>
        <v/>
      </c>
    </row>
    <row r="3569" spans="42:42" x14ac:dyDescent="0.25">
      <c r="AP3569" s="57" t="str">
        <f t="shared" si="55"/>
        <v/>
      </c>
    </row>
    <row r="3570" spans="42:42" x14ac:dyDescent="0.25">
      <c r="AP3570" s="57" t="str">
        <f t="shared" si="55"/>
        <v/>
      </c>
    </row>
    <row r="3571" spans="42:42" x14ac:dyDescent="0.25">
      <c r="AP3571" s="57" t="str">
        <f t="shared" si="55"/>
        <v/>
      </c>
    </row>
    <row r="3572" spans="42:42" x14ac:dyDescent="0.25">
      <c r="AP3572" s="57" t="str">
        <f t="shared" si="55"/>
        <v/>
      </c>
    </row>
    <row r="3573" spans="42:42" x14ac:dyDescent="0.25">
      <c r="AP3573" s="57" t="str">
        <f t="shared" si="55"/>
        <v/>
      </c>
    </row>
    <row r="3574" spans="42:42" x14ac:dyDescent="0.25">
      <c r="AP3574" s="57" t="str">
        <f t="shared" si="55"/>
        <v/>
      </c>
    </row>
    <row r="3575" spans="42:42" x14ac:dyDescent="0.25">
      <c r="AP3575" s="57" t="str">
        <f t="shared" si="55"/>
        <v/>
      </c>
    </row>
    <row r="3576" spans="42:42" x14ac:dyDescent="0.25">
      <c r="AP3576" s="57" t="str">
        <f t="shared" si="55"/>
        <v/>
      </c>
    </row>
    <row r="3577" spans="42:42" x14ac:dyDescent="0.25">
      <c r="AP3577" s="57" t="str">
        <f t="shared" si="55"/>
        <v/>
      </c>
    </row>
    <row r="3578" spans="42:42" x14ac:dyDescent="0.25">
      <c r="AP3578" s="57" t="str">
        <f t="shared" si="55"/>
        <v/>
      </c>
    </row>
    <row r="3579" spans="42:42" x14ac:dyDescent="0.25">
      <c r="AP3579" s="57" t="str">
        <f t="shared" si="55"/>
        <v/>
      </c>
    </row>
    <row r="3580" spans="42:42" x14ac:dyDescent="0.25">
      <c r="AP3580" s="57" t="str">
        <f t="shared" si="55"/>
        <v/>
      </c>
    </row>
    <row r="3581" spans="42:42" x14ac:dyDescent="0.25">
      <c r="AP3581" s="57" t="str">
        <f t="shared" si="55"/>
        <v/>
      </c>
    </row>
    <row r="3582" spans="42:42" x14ac:dyDescent="0.25">
      <c r="AP3582" s="57" t="str">
        <f t="shared" si="55"/>
        <v/>
      </c>
    </row>
    <row r="3583" spans="42:42" x14ac:dyDescent="0.25">
      <c r="AP3583" s="57" t="str">
        <f t="shared" si="55"/>
        <v/>
      </c>
    </row>
    <row r="3584" spans="42:42" x14ac:dyDescent="0.25">
      <c r="AP3584" s="57" t="str">
        <f t="shared" si="55"/>
        <v/>
      </c>
    </row>
    <row r="3585" spans="42:42" x14ac:dyDescent="0.25">
      <c r="AP3585" s="57" t="str">
        <f t="shared" si="55"/>
        <v/>
      </c>
    </row>
    <row r="3586" spans="42:42" x14ac:dyDescent="0.25">
      <c r="AP3586" s="57" t="str">
        <f t="shared" si="55"/>
        <v/>
      </c>
    </row>
    <row r="3587" spans="42:42" x14ac:dyDescent="0.25">
      <c r="AP3587" s="57" t="str">
        <f t="shared" si="55"/>
        <v/>
      </c>
    </row>
    <row r="3588" spans="42:42" x14ac:dyDescent="0.25">
      <c r="AP3588" s="57" t="str">
        <f t="shared" si="55"/>
        <v/>
      </c>
    </row>
    <row r="3589" spans="42:42" x14ac:dyDescent="0.25">
      <c r="AP3589" s="57" t="str">
        <f t="shared" si="55"/>
        <v/>
      </c>
    </row>
    <row r="3590" spans="42:42" x14ac:dyDescent="0.25">
      <c r="AP3590" s="57" t="str">
        <f t="shared" si="55"/>
        <v/>
      </c>
    </row>
    <row r="3591" spans="42:42" x14ac:dyDescent="0.25">
      <c r="AP3591" s="57" t="str">
        <f t="shared" si="55"/>
        <v/>
      </c>
    </row>
    <row r="3592" spans="42:42" x14ac:dyDescent="0.25">
      <c r="AP3592" s="57" t="str">
        <f t="shared" ref="AP3592:AP3655" si="56">IF(ISBLANK(AN3592),"",CONCATENATE("OE",ROW()))</f>
        <v/>
      </c>
    </row>
    <row r="3593" spans="42:42" x14ac:dyDescent="0.25">
      <c r="AP3593" s="57" t="str">
        <f t="shared" si="56"/>
        <v/>
      </c>
    </row>
    <row r="3594" spans="42:42" x14ac:dyDescent="0.25">
      <c r="AP3594" s="57" t="str">
        <f t="shared" si="56"/>
        <v/>
      </c>
    </row>
    <row r="3595" spans="42:42" x14ac:dyDescent="0.25">
      <c r="AP3595" s="57" t="str">
        <f t="shared" si="56"/>
        <v/>
      </c>
    </row>
    <row r="3596" spans="42:42" x14ac:dyDescent="0.25">
      <c r="AP3596" s="57" t="str">
        <f t="shared" si="56"/>
        <v/>
      </c>
    </row>
    <row r="3597" spans="42:42" x14ac:dyDescent="0.25">
      <c r="AP3597" s="57" t="str">
        <f t="shared" si="56"/>
        <v/>
      </c>
    </row>
    <row r="3598" spans="42:42" x14ac:dyDescent="0.25">
      <c r="AP3598" s="57" t="str">
        <f t="shared" si="56"/>
        <v/>
      </c>
    </row>
    <row r="3599" spans="42:42" x14ac:dyDescent="0.25">
      <c r="AP3599" s="57" t="str">
        <f t="shared" si="56"/>
        <v/>
      </c>
    </row>
    <row r="3600" spans="42:42" x14ac:dyDescent="0.25">
      <c r="AP3600" s="57" t="str">
        <f t="shared" si="56"/>
        <v/>
      </c>
    </row>
    <row r="3601" spans="42:42" x14ac:dyDescent="0.25">
      <c r="AP3601" s="57" t="str">
        <f t="shared" si="56"/>
        <v/>
      </c>
    </row>
    <row r="3602" spans="42:42" x14ac:dyDescent="0.25">
      <c r="AP3602" s="57" t="str">
        <f t="shared" si="56"/>
        <v/>
      </c>
    </row>
    <row r="3603" spans="42:42" x14ac:dyDescent="0.25">
      <c r="AP3603" s="57" t="str">
        <f t="shared" si="56"/>
        <v/>
      </c>
    </row>
    <row r="3604" spans="42:42" x14ac:dyDescent="0.25">
      <c r="AP3604" s="57" t="str">
        <f t="shared" si="56"/>
        <v/>
      </c>
    </row>
    <row r="3605" spans="42:42" x14ac:dyDescent="0.25">
      <c r="AP3605" s="57" t="str">
        <f t="shared" si="56"/>
        <v/>
      </c>
    </row>
    <row r="3606" spans="42:42" x14ac:dyDescent="0.25">
      <c r="AP3606" s="57" t="str">
        <f t="shared" si="56"/>
        <v/>
      </c>
    </row>
    <row r="3607" spans="42:42" x14ac:dyDescent="0.25">
      <c r="AP3607" s="57" t="str">
        <f t="shared" si="56"/>
        <v/>
      </c>
    </row>
    <row r="3608" spans="42:42" x14ac:dyDescent="0.25">
      <c r="AP3608" s="57" t="str">
        <f t="shared" si="56"/>
        <v/>
      </c>
    </row>
    <row r="3609" spans="42:42" x14ac:dyDescent="0.25">
      <c r="AP3609" s="57" t="str">
        <f t="shared" si="56"/>
        <v/>
      </c>
    </row>
    <row r="3610" spans="42:42" x14ac:dyDescent="0.25">
      <c r="AP3610" s="57" t="str">
        <f t="shared" si="56"/>
        <v/>
      </c>
    </row>
    <row r="3611" spans="42:42" x14ac:dyDescent="0.25">
      <c r="AP3611" s="57" t="str">
        <f t="shared" si="56"/>
        <v/>
      </c>
    </row>
    <row r="3612" spans="42:42" x14ac:dyDescent="0.25">
      <c r="AP3612" s="57" t="str">
        <f t="shared" si="56"/>
        <v/>
      </c>
    </row>
    <row r="3613" spans="42:42" x14ac:dyDescent="0.25">
      <c r="AP3613" s="57" t="str">
        <f t="shared" si="56"/>
        <v/>
      </c>
    </row>
    <row r="3614" spans="42:42" x14ac:dyDescent="0.25">
      <c r="AP3614" s="57" t="str">
        <f t="shared" si="56"/>
        <v/>
      </c>
    </row>
    <row r="3615" spans="42:42" x14ac:dyDescent="0.25">
      <c r="AP3615" s="57" t="str">
        <f t="shared" si="56"/>
        <v/>
      </c>
    </row>
    <row r="3616" spans="42:42" x14ac:dyDescent="0.25">
      <c r="AP3616" s="57" t="str">
        <f t="shared" si="56"/>
        <v/>
      </c>
    </row>
    <row r="3617" spans="42:42" x14ac:dyDescent="0.25">
      <c r="AP3617" s="57" t="str">
        <f t="shared" si="56"/>
        <v/>
      </c>
    </row>
    <row r="3618" spans="42:42" x14ac:dyDescent="0.25">
      <c r="AP3618" s="57" t="str">
        <f t="shared" si="56"/>
        <v/>
      </c>
    </row>
    <row r="3619" spans="42:42" x14ac:dyDescent="0.25">
      <c r="AP3619" s="57" t="str">
        <f t="shared" si="56"/>
        <v/>
      </c>
    </row>
    <row r="3620" spans="42:42" x14ac:dyDescent="0.25">
      <c r="AP3620" s="57" t="str">
        <f t="shared" si="56"/>
        <v/>
      </c>
    </row>
    <row r="3621" spans="42:42" x14ac:dyDescent="0.25">
      <c r="AP3621" s="57" t="str">
        <f t="shared" si="56"/>
        <v/>
      </c>
    </row>
    <row r="3622" spans="42:42" x14ac:dyDescent="0.25">
      <c r="AP3622" s="57" t="str">
        <f t="shared" si="56"/>
        <v/>
      </c>
    </row>
    <row r="3623" spans="42:42" x14ac:dyDescent="0.25">
      <c r="AP3623" s="57" t="str">
        <f t="shared" si="56"/>
        <v/>
      </c>
    </row>
    <row r="3624" spans="42:42" x14ac:dyDescent="0.25">
      <c r="AP3624" s="57" t="str">
        <f t="shared" si="56"/>
        <v/>
      </c>
    </row>
    <row r="3625" spans="42:42" x14ac:dyDescent="0.25">
      <c r="AP3625" s="57" t="str">
        <f t="shared" si="56"/>
        <v/>
      </c>
    </row>
    <row r="3626" spans="42:42" x14ac:dyDescent="0.25">
      <c r="AP3626" s="57" t="str">
        <f t="shared" si="56"/>
        <v/>
      </c>
    </row>
    <row r="3627" spans="42:42" x14ac:dyDescent="0.25">
      <c r="AP3627" s="57" t="str">
        <f t="shared" si="56"/>
        <v/>
      </c>
    </row>
    <row r="3628" spans="42:42" x14ac:dyDescent="0.25">
      <c r="AP3628" s="57" t="str">
        <f t="shared" si="56"/>
        <v/>
      </c>
    </row>
    <row r="3629" spans="42:42" x14ac:dyDescent="0.25">
      <c r="AP3629" s="57" t="str">
        <f t="shared" si="56"/>
        <v/>
      </c>
    </row>
    <row r="3630" spans="42:42" x14ac:dyDescent="0.25">
      <c r="AP3630" s="57" t="str">
        <f t="shared" si="56"/>
        <v/>
      </c>
    </row>
    <row r="3631" spans="42:42" x14ac:dyDescent="0.25">
      <c r="AP3631" s="57" t="str">
        <f t="shared" si="56"/>
        <v/>
      </c>
    </row>
    <row r="3632" spans="42:42" x14ac:dyDescent="0.25">
      <c r="AP3632" s="57" t="str">
        <f t="shared" si="56"/>
        <v/>
      </c>
    </row>
    <row r="3633" spans="42:42" x14ac:dyDescent="0.25">
      <c r="AP3633" s="57" t="str">
        <f t="shared" si="56"/>
        <v/>
      </c>
    </row>
    <row r="3634" spans="42:42" x14ac:dyDescent="0.25">
      <c r="AP3634" s="57" t="str">
        <f t="shared" si="56"/>
        <v/>
      </c>
    </row>
    <row r="3635" spans="42:42" x14ac:dyDescent="0.25">
      <c r="AP3635" s="57" t="str">
        <f t="shared" si="56"/>
        <v/>
      </c>
    </row>
    <row r="3636" spans="42:42" x14ac:dyDescent="0.25">
      <c r="AP3636" s="57" t="str">
        <f t="shared" si="56"/>
        <v/>
      </c>
    </row>
    <row r="3637" spans="42:42" x14ac:dyDescent="0.25">
      <c r="AP3637" s="57" t="str">
        <f t="shared" si="56"/>
        <v/>
      </c>
    </row>
    <row r="3638" spans="42:42" x14ac:dyDescent="0.25">
      <c r="AP3638" s="57" t="str">
        <f t="shared" si="56"/>
        <v/>
      </c>
    </row>
    <row r="3639" spans="42:42" x14ac:dyDescent="0.25">
      <c r="AP3639" s="57" t="str">
        <f t="shared" si="56"/>
        <v/>
      </c>
    </row>
    <row r="3640" spans="42:42" x14ac:dyDescent="0.25">
      <c r="AP3640" s="57" t="str">
        <f t="shared" si="56"/>
        <v/>
      </c>
    </row>
    <row r="3641" spans="42:42" x14ac:dyDescent="0.25">
      <c r="AP3641" s="57" t="str">
        <f t="shared" si="56"/>
        <v/>
      </c>
    </row>
    <row r="3642" spans="42:42" x14ac:dyDescent="0.25">
      <c r="AP3642" s="57" t="str">
        <f t="shared" si="56"/>
        <v/>
      </c>
    </row>
    <row r="3643" spans="42:42" x14ac:dyDescent="0.25">
      <c r="AP3643" s="57" t="str">
        <f t="shared" si="56"/>
        <v/>
      </c>
    </row>
    <row r="3644" spans="42:42" x14ac:dyDescent="0.25">
      <c r="AP3644" s="57" t="str">
        <f t="shared" si="56"/>
        <v/>
      </c>
    </row>
    <row r="3645" spans="42:42" x14ac:dyDescent="0.25">
      <c r="AP3645" s="57" t="str">
        <f t="shared" si="56"/>
        <v/>
      </c>
    </row>
    <row r="3646" spans="42:42" x14ac:dyDescent="0.25">
      <c r="AP3646" s="57" t="str">
        <f t="shared" si="56"/>
        <v/>
      </c>
    </row>
    <row r="3647" spans="42:42" x14ac:dyDescent="0.25">
      <c r="AP3647" s="57" t="str">
        <f t="shared" si="56"/>
        <v/>
      </c>
    </row>
    <row r="3648" spans="42:42" x14ac:dyDescent="0.25">
      <c r="AP3648" s="57" t="str">
        <f t="shared" si="56"/>
        <v/>
      </c>
    </row>
    <row r="3649" spans="42:42" x14ac:dyDescent="0.25">
      <c r="AP3649" s="57" t="str">
        <f t="shared" si="56"/>
        <v/>
      </c>
    </row>
    <row r="3650" spans="42:42" x14ac:dyDescent="0.25">
      <c r="AP3650" s="57" t="str">
        <f t="shared" si="56"/>
        <v/>
      </c>
    </row>
    <row r="3651" spans="42:42" x14ac:dyDescent="0.25">
      <c r="AP3651" s="57" t="str">
        <f t="shared" si="56"/>
        <v/>
      </c>
    </row>
    <row r="3652" spans="42:42" x14ac:dyDescent="0.25">
      <c r="AP3652" s="57" t="str">
        <f t="shared" si="56"/>
        <v/>
      </c>
    </row>
    <row r="3653" spans="42:42" x14ac:dyDescent="0.25">
      <c r="AP3653" s="57" t="str">
        <f t="shared" si="56"/>
        <v/>
      </c>
    </row>
    <row r="3654" spans="42:42" x14ac:dyDescent="0.25">
      <c r="AP3654" s="57" t="str">
        <f t="shared" si="56"/>
        <v/>
      </c>
    </row>
    <row r="3655" spans="42:42" x14ac:dyDescent="0.25">
      <c r="AP3655" s="57" t="str">
        <f t="shared" si="56"/>
        <v/>
      </c>
    </row>
    <row r="3656" spans="42:42" x14ac:dyDescent="0.25">
      <c r="AP3656" s="57" t="str">
        <f t="shared" ref="AP3656:AP3719" si="57">IF(ISBLANK(AN3656),"",CONCATENATE("OE",ROW()))</f>
        <v/>
      </c>
    </row>
    <row r="3657" spans="42:42" x14ac:dyDescent="0.25">
      <c r="AP3657" s="57" t="str">
        <f t="shared" si="57"/>
        <v/>
      </c>
    </row>
    <row r="3658" spans="42:42" x14ac:dyDescent="0.25">
      <c r="AP3658" s="57" t="str">
        <f t="shared" si="57"/>
        <v/>
      </c>
    </row>
    <row r="3659" spans="42:42" x14ac:dyDescent="0.25">
      <c r="AP3659" s="57" t="str">
        <f t="shared" si="57"/>
        <v/>
      </c>
    </row>
    <row r="3660" spans="42:42" x14ac:dyDescent="0.25">
      <c r="AP3660" s="57" t="str">
        <f t="shared" si="57"/>
        <v/>
      </c>
    </row>
    <row r="3661" spans="42:42" x14ac:dyDescent="0.25">
      <c r="AP3661" s="57" t="str">
        <f t="shared" si="57"/>
        <v/>
      </c>
    </row>
    <row r="3662" spans="42:42" x14ac:dyDescent="0.25">
      <c r="AP3662" s="57" t="str">
        <f t="shared" si="57"/>
        <v/>
      </c>
    </row>
    <row r="3663" spans="42:42" x14ac:dyDescent="0.25">
      <c r="AP3663" s="57" t="str">
        <f t="shared" si="57"/>
        <v/>
      </c>
    </row>
    <row r="3664" spans="42:42" x14ac:dyDescent="0.25">
      <c r="AP3664" s="57" t="str">
        <f t="shared" si="57"/>
        <v/>
      </c>
    </row>
    <row r="3665" spans="42:42" x14ac:dyDescent="0.25">
      <c r="AP3665" s="57" t="str">
        <f t="shared" si="57"/>
        <v/>
      </c>
    </row>
    <row r="3666" spans="42:42" x14ac:dyDescent="0.25">
      <c r="AP3666" s="57" t="str">
        <f t="shared" si="57"/>
        <v/>
      </c>
    </row>
    <row r="3667" spans="42:42" x14ac:dyDescent="0.25">
      <c r="AP3667" s="57" t="str">
        <f t="shared" si="57"/>
        <v/>
      </c>
    </row>
    <row r="3668" spans="42:42" x14ac:dyDescent="0.25">
      <c r="AP3668" s="57" t="str">
        <f t="shared" si="57"/>
        <v/>
      </c>
    </row>
    <row r="3669" spans="42:42" x14ac:dyDescent="0.25">
      <c r="AP3669" s="57" t="str">
        <f t="shared" si="57"/>
        <v/>
      </c>
    </row>
    <row r="3670" spans="42:42" x14ac:dyDescent="0.25">
      <c r="AP3670" s="57" t="str">
        <f t="shared" si="57"/>
        <v/>
      </c>
    </row>
    <row r="3671" spans="42:42" x14ac:dyDescent="0.25">
      <c r="AP3671" s="57" t="str">
        <f t="shared" si="57"/>
        <v/>
      </c>
    </row>
    <row r="3672" spans="42:42" x14ac:dyDescent="0.25">
      <c r="AP3672" s="57" t="str">
        <f t="shared" si="57"/>
        <v/>
      </c>
    </row>
    <row r="3673" spans="42:42" x14ac:dyDescent="0.25">
      <c r="AP3673" s="57" t="str">
        <f t="shared" si="57"/>
        <v/>
      </c>
    </row>
    <row r="3674" spans="42:42" x14ac:dyDescent="0.25">
      <c r="AP3674" s="57" t="str">
        <f t="shared" si="57"/>
        <v/>
      </c>
    </row>
    <row r="3675" spans="42:42" x14ac:dyDescent="0.25">
      <c r="AP3675" s="57" t="str">
        <f t="shared" si="57"/>
        <v/>
      </c>
    </row>
    <row r="3676" spans="42:42" x14ac:dyDescent="0.25">
      <c r="AP3676" s="57" t="str">
        <f t="shared" si="57"/>
        <v/>
      </c>
    </row>
    <row r="3677" spans="42:42" x14ac:dyDescent="0.25">
      <c r="AP3677" s="57" t="str">
        <f t="shared" si="57"/>
        <v/>
      </c>
    </row>
    <row r="3678" spans="42:42" x14ac:dyDescent="0.25">
      <c r="AP3678" s="57" t="str">
        <f t="shared" si="57"/>
        <v/>
      </c>
    </row>
    <row r="3679" spans="42:42" x14ac:dyDescent="0.25">
      <c r="AP3679" s="57" t="str">
        <f t="shared" si="57"/>
        <v/>
      </c>
    </row>
    <row r="3680" spans="42:42" x14ac:dyDescent="0.25">
      <c r="AP3680" s="57" t="str">
        <f t="shared" si="57"/>
        <v/>
      </c>
    </row>
    <row r="3681" spans="42:42" x14ac:dyDescent="0.25">
      <c r="AP3681" s="57" t="str">
        <f t="shared" si="57"/>
        <v/>
      </c>
    </row>
    <row r="3682" spans="42:42" x14ac:dyDescent="0.25">
      <c r="AP3682" s="57" t="str">
        <f t="shared" si="57"/>
        <v/>
      </c>
    </row>
    <row r="3683" spans="42:42" x14ac:dyDescent="0.25">
      <c r="AP3683" s="57" t="str">
        <f t="shared" si="57"/>
        <v/>
      </c>
    </row>
    <row r="3684" spans="42:42" x14ac:dyDescent="0.25">
      <c r="AP3684" s="57" t="str">
        <f t="shared" si="57"/>
        <v/>
      </c>
    </row>
    <row r="3685" spans="42:42" x14ac:dyDescent="0.25">
      <c r="AP3685" s="57" t="str">
        <f t="shared" si="57"/>
        <v/>
      </c>
    </row>
    <row r="3686" spans="42:42" x14ac:dyDescent="0.25">
      <c r="AP3686" s="57" t="str">
        <f t="shared" si="57"/>
        <v/>
      </c>
    </row>
    <row r="3687" spans="42:42" x14ac:dyDescent="0.25">
      <c r="AP3687" s="57" t="str">
        <f t="shared" si="57"/>
        <v/>
      </c>
    </row>
    <row r="3688" spans="42:42" x14ac:dyDescent="0.25">
      <c r="AP3688" s="57" t="str">
        <f t="shared" si="57"/>
        <v/>
      </c>
    </row>
    <row r="3689" spans="42:42" x14ac:dyDescent="0.25">
      <c r="AP3689" s="57" t="str">
        <f t="shared" si="57"/>
        <v/>
      </c>
    </row>
    <row r="3690" spans="42:42" x14ac:dyDescent="0.25">
      <c r="AP3690" s="57" t="str">
        <f t="shared" si="57"/>
        <v/>
      </c>
    </row>
    <row r="3691" spans="42:42" x14ac:dyDescent="0.25">
      <c r="AP3691" s="57" t="str">
        <f t="shared" si="57"/>
        <v/>
      </c>
    </row>
    <row r="3692" spans="42:42" x14ac:dyDescent="0.25">
      <c r="AP3692" s="57" t="str">
        <f t="shared" si="57"/>
        <v/>
      </c>
    </row>
    <row r="3693" spans="42:42" x14ac:dyDescent="0.25">
      <c r="AP3693" s="57" t="str">
        <f t="shared" si="57"/>
        <v/>
      </c>
    </row>
    <row r="3694" spans="42:42" x14ac:dyDescent="0.25">
      <c r="AP3694" s="57" t="str">
        <f t="shared" si="57"/>
        <v/>
      </c>
    </row>
    <row r="3695" spans="42:42" x14ac:dyDescent="0.25">
      <c r="AP3695" s="57" t="str">
        <f t="shared" si="57"/>
        <v/>
      </c>
    </row>
    <row r="3696" spans="42:42" x14ac:dyDescent="0.25">
      <c r="AP3696" s="57" t="str">
        <f t="shared" si="57"/>
        <v/>
      </c>
    </row>
    <row r="3697" spans="42:42" x14ac:dyDescent="0.25">
      <c r="AP3697" s="57" t="str">
        <f t="shared" si="57"/>
        <v/>
      </c>
    </row>
    <row r="3698" spans="42:42" x14ac:dyDescent="0.25">
      <c r="AP3698" s="57" t="str">
        <f t="shared" si="57"/>
        <v/>
      </c>
    </row>
    <row r="3699" spans="42:42" x14ac:dyDescent="0.25">
      <c r="AP3699" s="57" t="str">
        <f t="shared" si="57"/>
        <v/>
      </c>
    </row>
    <row r="3700" spans="42:42" x14ac:dyDescent="0.25">
      <c r="AP3700" s="57" t="str">
        <f t="shared" si="57"/>
        <v/>
      </c>
    </row>
    <row r="3701" spans="42:42" x14ac:dyDescent="0.25">
      <c r="AP3701" s="57" t="str">
        <f t="shared" si="57"/>
        <v/>
      </c>
    </row>
    <row r="3702" spans="42:42" x14ac:dyDescent="0.25">
      <c r="AP3702" s="57" t="str">
        <f t="shared" si="57"/>
        <v/>
      </c>
    </row>
    <row r="3703" spans="42:42" x14ac:dyDescent="0.25">
      <c r="AP3703" s="57" t="str">
        <f t="shared" si="57"/>
        <v/>
      </c>
    </row>
    <row r="3704" spans="42:42" x14ac:dyDescent="0.25">
      <c r="AP3704" s="57" t="str">
        <f t="shared" si="57"/>
        <v/>
      </c>
    </row>
    <row r="3705" spans="42:42" x14ac:dyDescent="0.25">
      <c r="AP3705" s="57" t="str">
        <f t="shared" si="57"/>
        <v/>
      </c>
    </row>
    <row r="3706" spans="42:42" x14ac:dyDescent="0.25">
      <c r="AP3706" s="57" t="str">
        <f t="shared" si="57"/>
        <v/>
      </c>
    </row>
    <row r="3707" spans="42:42" x14ac:dyDescent="0.25">
      <c r="AP3707" s="57" t="str">
        <f t="shared" si="57"/>
        <v/>
      </c>
    </row>
    <row r="3708" spans="42:42" x14ac:dyDescent="0.25">
      <c r="AP3708" s="57" t="str">
        <f t="shared" si="57"/>
        <v/>
      </c>
    </row>
    <row r="3709" spans="42:42" x14ac:dyDescent="0.25">
      <c r="AP3709" s="57" t="str">
        <f t="shared" si="57"/>
        <v/>
      </c>
    </row>
    <row r="3710" spans="42:42" x14ac:dyDescent="0.25">
      <c r="AP3710" s="57" t="str">
        <f t="shared" si="57"/>
        <v/>
      </c>
    </row>
    <row r="3711" spans="42:42" x14ac:dyDescent="0.25">
      <c r="AP3711" s="57" t="str">
        <f t="shared" si="57"/>
        <v/>
      </c>
    </row>
    <row r="3712" spans="42:42" x14ac:dyDescent="0.25">
      <c r="AP3712" s="57" t="str">
        <f t="shared" si="57"/>
        <v/>
      </c>
    </row>
    <row r="3713" spans="42:42" x14ac:dyDescent="0.25">
      <c r="AP3713" s="57" t="str">
        <f t="shared" si="57"/>
        <v/>
      </c>
    </row>
    <row r="3714" spans="42:42" x14ac:dyDescent="0.25">
      <c r="AP3714" s="57" t="str">
        <f t="shared" si="57"/>
        <v/>
      </c>
    </row>
    <row r="3715" spans="42:42" x14ac:dyDescent="0.25">
      <c r="AP3715" s="57" t="str">
        <f t="shared" si="57"/>
        <v/>
      </c>
    </row>
    <row r="3716" spans="42:42" x14ac:dyDescent="0.25">
      <c r="AP3716" s="57" t="str">
        <f t="shared" si="57"/>
        <v/>
      </c>
    </row>
    <row r="3717" spans="42:42" x14ac:dyDescent="0.25">
      <c r="AP3717" s="57" t="str">
        <f t="shared" si="57"/>
        <v/>
      </c>
    </row>
    <row r="3718" spans="42:42" x14ac:dyDescent="0.25">
      <c r="AP3718" s="57" t="str">
        <f t="shared" si="57"/>
        <v/>
      </c>
    </row>
    <row r="3719" spans="42:42" x14ac:dyDescent="0.25">
      <c r="AP3719" s="57" t="str">
        <f t="shared" si="57"/>
        <v/>
      </c>
    </row>
    <row r="3720" spans="42:42" x14ac:dyDescent="0.25">
      <c r="AP3720" s="57" t="str">
        <f t="shared" ref="AP3720:AP3783" si="58">IF(ISBLANK(AN3720),"",CONCATENATE("OE",ROW()))</f>
        <v/>
      </c>
    </row>
    <row r="3721" spans="42:42" x14ac:dyDescent="0.25">
      <c r="AP3721" s="57" t="str">
        <f t="shared" si="58"/>
        <v/>
      </c>
    </row>
    <row r="3722" spans="42:42" x14ac:dyDescent="0.25">
      <c r="AP3722" s="57" t="str">
        <f t="shared" si="58"/>
        <v/>
      </c>
    </row>
    <row r="3723" spans="42:42" x14ac:dyDescent="0.25">
      <c r="AP3723" s="57" t="str">
        <f t="shared" si="58"/>
        <v/>
      </c>
    </row>
    <row r="3724" spans="42:42" x14ac:dyDescent="0.25">
      <c r="AP3724" s="57" t="str">
        <f t="shared" si="58"/>
        <v/>
      </c>
    </row>
    <row r="3725" spans="42:42" x14ac:dyDescent="0.25">
      <c r="AP3725" s="57" t="str">
        <f t="shared" si="58"/>
        <v/>
      </c>
    </row>
    <row r="3726" spans="42:42" x14ac:dyDescent="0.25">
      <c r="AP3726" s="57" t="str">
        <f t="shared" si="58"/>
        <v/>
      </c>
    </row>
    <row r="3727" spans="42:42" x14ac:dyDescent="0.25">
      <c r="AP3727" s="57" t="str">
        <f t="shared" si="58"/>
        <v/>
      </c>
    </row>
    <row r="3728" spans="42:42" x14ac:dyDescent="0.25">
      <c r="AP3728" s="57" t="str">
        <f t="shared" si="58"/>
        <v/>
      </c>
    </row>
    <row r="3729" spans="42:42" x14ac:dyDescent="0.25">
      <c r="AP3729" s="57" t="str">
        <f t="shared" si="58"/>
        <v/>
      </c>
    </row>
    <row r="3730" spans="42:42" x14ac:dyDescent="0.25">
      <c r="AP3730" s="57" t="str">
        <f t="shared" si="58"/>
        <v/>
      </c>
    </row>
    <row r="3731" spans="42:42" x14ac:dyDescent="0.25">
      <c r="AP3731" s="57" t="str">
        <f t="shared" si="58"/>
        <v/>
      </c>
    </row>
    <row r="3732" spans="42:42" x14ac:dyDescent="0.25">
      <c r="AP3732" s="57" t="str">
        <f t="shared" si="58"/>
        <v/>
      </c>
    </row>
    <row r="3733" spans="42:42" x14ac:dyDescent="0.25">
      <c r="AP3733" s="57" t="str">
        <f t="shared" si="58"/>
        <v/>
      </c>
    </row>
    <row r="3734" spans="42:42" x14ac:dyDescent="0.25">
      <c r="AP3734" s="57" t="str">
        <f t="shared" si="58"/>
        <v/>
      </c>
    </row>
    <row r="3735" spans="42:42" x14ac:dyDescent="0.25">
      <c r="AP3735" s="57" t="str">
        <f t="shared" si="58"/>
        <v/>
      </c>
    </row>
    <row r="3736" spans="42:42" x14ac:dyDescent="0.25">
      <c r="AP3736" s="57" t="str">
        <f t="shared" si="58"/>
        <v/>
      </c>
    </row>
    <row r="3737" spans="42:42" x14ac:dyDescent="0.25">
      <c r="AP3737" s="57" t="str">
        <f t="shared" si="58"/>
        <v/>
      </c>
    </row>
    <row r="3738" spans="42:42" x14ac:dyDescent="0.25">
      <c r="AP3738" s="57" t="str">
        <f t="shared" si="58"/>
        <v/>
      </c>
    </row>
    <row r="3739" spans="42:42" x14ac:dyDescent="0.25">
      <c r="AP3739" s="57" t="str">
        <f t="shared" si="58"/>
        <v/>
      </c>
    </row>
    <row r="3740" spans="42:42" x14ac:dyDescent="0.25">
      <c r="AP3740" s="57" t="str">
        <f t="shared" si="58"/>
        <v/>
      </c>
    </row>
    <row r="3741" spans="42:42" x14ac:dyDescent="0.25">
      <c r="AP3741" s="57" t="str">
        <f t="shared" si="58"/>
        <v/>
      </c>
    </row>
    <row r="3742" spans="42:42" x14ac:dyDescent="0.25">
      <c r="AP3742" s="57" t="str">
        <f t="shared" si="58"/>
        <v/>
      </c>
    </row>
    <row r="3743" spans="42:42" x14ac:dyDescent="0.25">
      <c r="AP3743" s="57" t="str">
        <f t="shared" si="58"/>
        <v/>
      </c>
    </row>
    <row r="3744" spans="42:42" x14ac:dyDescent="0.25">
      <c r="AP3744" s="57" t="str">
        <f t="shared" si="58"/>
        <v/>
      </c>
    </row>
    <row r="3745" spans="42:42" x14ac:dyDescent="0.25">
      <c r="AP3745" s="57" t="str">
        <f t="shared" si="58"/>
        <v/>
      </c>
    </row>
    <row r="3746" spans="42:42" x14ac:dyDescent="0.25">
      <c r="AP3746" s="57" t="str">
        <f t="shared" si="58"/>
        <v/>
      </c>
    </row>
    <row r="3747" spans="42:42" x14ac:dyDescent="0.25">
      <c r="AP3747" s="57" t="str">
        <f t="shared" si="58"/>
        <v/>
      </c>
    </row>
    <row r="3748" spans="42:42" x14ac:dyDescent="0.25">
      <c r="AP3748" s="57" t="str">
        <f t="shared" si="58"/>
        <v/>
      </c>
    </row>
    <row r="3749" spans="42:42" x14ac:dyDescent="0.25">
      <c r="AP3749" s="57" t="str">
        <f t="shared" si="58"/>
        <v/>
      </c>
    </row>
    <row r="3750" spans="42:42" x14ac:dyDescent="0.25">
      <c r="AP3750" s="57" t="str">
        <f t="shared" si="58"/>
        <v/>
      </c>
    </row>
    <row r="3751" spans="42:42" x14ac:dyDescent="0.25">
      <c r="AP3751" s="57" t="str">
        <f t="shared" si="58"/>
        <v/>
      </c>
    </row>
    <row r="3752" spans="42:42" x14ac:dyDescent="0.25">
      <c r="AP3752" s="57" t="str">
        <f t="shared" si="58"/>
        <v/>
      </c>
    </row>
    <row r="3753" spans="42:42" x14ac:dyDescent="0.25">
      <c r="AP3753" s="57" t="str">
        <f t="shared" si="58"/>
        <v/>
      </c>
    </row>
    <row r="3754" spans="42:42" x14ac:dyDescent="0.25">
      <c r="AP3754" s="57" t="str">
        <f t="shared" si="58"/>
        <v/>
      </c>
    </row>
    <row r="3755" spans="42:42" x14ac:dyDescent="0.25">
      <c r="AP3755" s="57" t="str">
        <f t="shared" si="58"/>
        <v/>
      </c>
    </row>
    <row r="3756" spans="42:42" x14ac:dyDescent="0.25">
      <c r="AP3756" s="57" t="str">
        <f t="shared" si="58"/>
        <v/>
      </c>
    </row>
    <row r="3757" spans="42:42" x14ac:dyDescent="0.25">
      <c r="AP3757" s="57" t="str">
        <f t="shared" si="58"/>
        <v/>
      </c>
    </row>
    <row r="3758" spans="42:42" x14ac:dyDescent="0.25">
      <c r="AP3758" s="57" t="str">
        <f t="shared" si="58"/>
        <v/>
      </c>
    </row>
    <row r="3759" spans="42:42" x14ac:dyDescent="0.25">
      <c r="AP3759" s="57" t="str">
        <f t="shared" si="58"/>
        <v/>
      </c>
    </row>
    <row r="3760" spans="42:42" x14ac:dyDescent="0.25">
      <c r="AP3760" s="57" t="str">
        <f t="shared" si="58"/>
        <v/>
      </c>
    </row>
    <row r="3761" spans="42:42" x14ac:dyDescent="0.25">
      <c r="AP3761" s="57" t="str">
        <f t="shared" si="58"/>
        <v/>
      </c>
    </row>
    <row r="3762" spans="42:42" x14ac:dyDescent="0.25">
      <c r="AP3762" s="57" t="str">
        <f t="shared" si="58"/>
        <v/>
      </c>
    </row>
    <row r="3763" spans="42:42" x14ac:dyDescent="0.25">
      <c r="AP3763" s="57" t="str">
        <f t="shared" si="58"/>
        <v/>
      </c>
    </row>
    <row r="3764" spans="42:42" x14ac:dyDescent="0.25">
      <c r="AP3764" s="57" t="str">
        <f t="shared" si="58"/>
        <v/>
      </c>
    </row>
    <row r="3765" spans="42:42" x14ac:dyDescent="0.25">
      <c r="AP3765" s="57" t="str">
        <f t="shared" si="58"/>
        <v/>
      </c>
    </row>
    <row r="3766" spans="42:42" x14ac:dyDescent="0.25">
      <c r="AP3766" s="57" t="str">
        <f t="shared" si="58"/>
        <v/>
      </c>
    </row>
    <row r="3767" spans="42:42" x14ac:dyDescent="0.25">
      <c r="AP3767" s="57" t="str">
        <f t="shared" si="58"/>
        <v/>
      </c>
    </row>
    <row r="3768" spans="42:42" x14ac:dyDescent="0.25">
      <c r="AP3768" s="57" t="str">
        <f t="shared" si="58"/>
        <v/>
      </c>
    </row>
    <row r="3769" spans="42:42" x14ac:dyDescent="0.25">
      <c r="AP3769" s="57" t="str">
        <f t="shared" si="58"/>
        <v/>
      </c>
    </row>
    <row r="3770" spans="42:42" x14ac:dyDescent="0.25">
      <c r="AP3770" s="57" t="str">
        <f t="shared" si="58"/>
        <v/>
      </c>
    </row>
    <row r="3771" spans="42:42" x14ac:dyDescent="0.25">
      <c r="AP3771" s="57" t="str">
        <f t="shared" si="58"/>
        <v/>
      </c>
    </row>
    <row r="3772" spans="42:42" x14ac:dyDescent="0.25">
      <c r="AP3772" s="57" t="str">
        <f t="shared" si="58"/>
        <v/>
      </c>
    </row>
    <row r="3773" spans="42:42" x14ac:dyDescent="0.25">
      <c r="AP3773" s="57" t="str">
        <f t="shared" si="58"/>
        <v/>
      </c>
    </row>
    <row r="3774" spans="42:42" x14ac:dyDescent="0.25">
      <c r="AP3774" s="57" t="str">
        <f t="shared" si="58"/>
        <v/>
      </c>
    </row>
    <row r="3775" spans="42:42" x14ac:dyDescent="0.25">
      <c r="AP3775" s="57" t="str">
        <f t="shared" si="58"/>
        <v/>
      </c>
    </row>
    <row r="3776" spans="42:42" x14ac:dyDescent="0.25">
      <c r="AP3776" s="57" t="str">
        <f t="shared" si="58"/>
        <v/>
      </c>
    </row>
    <row r="3777" spans="42:42" x14ac:dyDescent="0.25">
      <c r="AP3777" s="57" t="str">
        <f t="shared" si="58"/>
        <v/>
      </c>
    </row>
    <row r="3778" spans="42:42" x14ac:dyDescent="0.25">
      <c r="AP3778" s="57" t="str">
        <f t="shared" si="58"/>
        <v/>
      </c>
    </row>
    <row r="3779" spans="42:42" x14ac:dyDescent="0.25">
      <c r="AP3779" s="57" t="str">
        <f t="shared" si="58"/>
        <v/>
      </c>
    </row>
    <row r="3780" spans="42:42" x14ac:dyDescent="0.25">
      <c r="AP3780" s="57" t="str">
        <f t="shared" si="58"/>
        <v/>
      </c>
    </row>
    <row r="3781" spans="42:42" x14ac:dyDescent="0.25">
      <c r="AP3781" s="57" t="str">
        <f t="shared" si="58"/>
        <v/>
      </c>
    </row>
    <row r="3782" spans="42:42" x14ac:dyDescent="0.25">
      <c r="AP3782" s="57" t="str">
        <f t="shared" si="58"/>
        <v/>
      </c>
    </row>
    <row r="3783" spans="42:42" x14ac:dyDescent="0.25">
      <c r="AP3783" s="57" t="str">
        <f t="shared" si="58"/>
        <v/>
      </c>
    </row>
    <row r="3784" spans="42:42" x14ac:dyDescent="0.25">
      <c r="AP3784" s="57" t="str">
        <f t="shared" ref="AP3784:AP3847" si="59">IF(ISBLANK(AN3784),"",CONCATENATE("OE",ROW()))</f>
        <v/>
      </c>
    </row>
    <row r="3785" spans="42:42" x14ac:dyDescent="0.25">
      <c r="AP3785" s="57" t="str">
        <f t="shared" si="59"/>
        <v/>
      </c>
    </row>
    <row r="3786" spans="42:42" x14ac:dyDescent="0.25">
      <c r="AP3786" s="57" t="str">
        <f t="shared" si="59"/>
        <v/>
      </c>
    </row>
    <row r="3787" spans="42:42" x14ac:dyDescent="0.25">
      <c r="AP3787" s="57" t="str">
        <f t="shared" si="59"/>
        <v/>
      </c>
    </row>
    <row r="3788" spans="42:42" x14ac:dyDescent="0.25">
      <c r="AP3788" s="57" t="str">
        <f t="shared" si="59"/>
        <v/>
      </c>
    </row>
    <row r="3789" spans="42:42" x14ac:dyDescent="0.25">
      <c r="AP3789" s="57" t="str">
        <f t="shared" si="59"/>
        <v/>
      </c>
    </row>
    <row r="3790" spans="42:42" x14ac:dyDescent="0.25">
      <c r="AP3790" s="57" t="str">
        <f t="shared" si="59"/>
        <v/>
      </c>
    </row>
    <row r="3791" spans="42:42" x14ac:dyDescent="0.25">
      <c r="AP3791" s="57" t="str">
        <f t="shared" si="59"/>
        <v/>
      </c>
    </row>
    <row r="3792" spans="42:42" x14ac:dyDescent="0.25">
      <c r="AP3792" s="57" t="str">
        <f t="shared" si="59"/>
        <v/>
      </c>
    </row>
    <row r="3793" spans="42:42" x14ac:dyDescent="0.25">
      <c r="AP3793" s="57" t="str">
        <f t="shared" si="59"/>
        <v/>
      </c>
    </row>
    <row r="3794" spans="42:42" x14ac:dyDescent="0.25">
      <c r="AP3794" s="57" t="str">
        <f t="shared" si="59"/>
        <v/>
      </c>
    </row>
    <row r="3795" spans="42:42" x14ac:dyDescent="0.25">
      <c r="AP3795" s="57" t="str">
        <f t="shared" si="59"/>
        <v/>
      </c>
    </row>
    <row r="3796" spans="42:42" x14ac:dyDescent="0.25">
      <c r="AP3796" s="57" t="str">
        <f t="shared" si="59"/>
        <v/>
      </c>
    </row>
    <row r="3797" spans="42:42" x14ac:dyDescent="0.25">
      <c r="AP3797" s="57" t="str">
        <f t="shared" si="59"/>
        <v/>
      </c>
    </row>
    <row r="3798" spans="42:42" x14ac:dyDescent="0.25">
      <c r="AP3798" s="57" t="str">
        <f t="shared" si="59"/>
        <v/>
      </c>
    </row>
    <row r="3799" spans="42:42" x14ac:dyDescent="0.25">
      <c r="AP3799" s="57" t="str">
        <f t="shared" si="59"/>
        <v/>
      </c>
    </row>
    <row r="3800" spans="42:42" x14ac:dyDescent="0.25">
      <c r="AP3800" s="57" t="str">
        <f t="shared" si="59"/>
        <v/>
      </c>
    </row>
    <row r="3801" spans="42:42" x14ac:dyDescent="0.25">
      <c r="AP3801" s="57" t="str">
        <f t="shared" si="59"/>
        <v/>
      </c>
    </row>
    <row r="3802" spans="42:42" x14ac:dyDescent="0.25">
      <c r="AP3802" s="57" t="str">
        <f t="shared" si="59"/>
        <v/>
      </c>
    </row>
    <row r="3803" spans="42:42" x14ac:dyDescent="0.25">
      <c r="AP3803" s="57" t="str">
        <f t="shared" si="59"/>
        <v/>
      </c>
    </row>
    <row r="3804" spans="42:42" x14ac:dyDescent="0.25">
      <c r="AP3804" s="57" t="str">
        <f t="shared" si="59"/>
        <v/>
      </c>
    </row>
    <row r="3805" spans="42:42" x14ac:dyDescent="0.25">
      <c r="AP3805" s="57" t="str">
        <f t="shared" si="59"/>
        <v/>
      </c>
    </row>
    <row r="3806" spans="42:42" x14ac:dyDescent="0.25">
      <c r="AP3806" s="57" t="str">
        <f t="shared" si="59"/>
        <v/>
      </c>
    </row>
    <row r="3807" spans="42:42" x14ac:dyDescent="0.25">
      <c r="AP3807" s="57" t="str">
        <f t="shared" si="59"/>
        <v/>
      </c>
    </row>
    <row r="3808" spans="42:42" x14ac:dyDescent="0.25">
      <c r="AP3808" s="57" t="str">
        <f t="shared" si="59"/>
        <v/>
      </c>
    </row>
    <row r="3809" spans="42:42" x14ac:dyDescent="0.25">
      <c r="AP3809" s="57" t="str">
        <f t="shared" si="59"/>
        <v/>
      </c>
    </row>
    <row r="3810" spans="42:42" x14ac:dyDescent="0.25">
      <c r="AP3810" s="57" t="str">
        <f t="shared" si="59"/>
        <v/>
      </c>
    </row>
    <row r="3811" spans="42:42" x14ac:dyDescent="0.25">
      <c r="AP3811" s="57" t="str">
        <f t="shared" si="59"/>
        <v/>
      </c>
    </row>
    <row r="3812" spans="42:42" x14ac:dyDescent="0.25">
      <c r="AP3812" s="57" t="str">
        <f t="shared" si="59"/>
        <v/>
      </c>
    </row>
    <row r="3813" spans="42:42" x14ac:dyDescent="0.25">
      <c r="AP3813" s="57" t="str">
        <f t="shared" si="59"/>
        <v/>
      </c>
    </row>
    <row r="3814" spans="42:42" x14ac:dyDescent="0.25">
      <c r="AP3814" s="57" t="str">
        <f t="shared" si="59"/>
        <v/>
      </c>
    </row>
    <row r="3815" spans="42:42" x14ac:dyDescent="0.25">
      <c r="AP3815" s="57" t="str">
        <f t="shared" si="59"/>
        <v/>
      </c>
    </row>
    <row r="3816" spans="42:42" x14ac:dyDescent="0.25">
      <c r="AP3816" s="57" t="str">
        <f t="shared" si="59"/>
        <v/>
      </c>
    </row>
    <row r="3817" spans="42:42" x14ac:dyDescent="0.25">
      <c r="AP3817" s="57" t="str">
        <f t="shared" si="59"/>
        <v/>
      </c>
    </row>
    <row r="3818" spans="42:42" x14ac:dyDescent="0.25">
      <c r="AP3818" s="57" t="str">
        <f t="shared" si="59"/>
        <v/>
      </c>
    </row>
    <row r="3819" spans="42:42" x14ac:dyDescent="0.25">
      <c r="AP3819" s="57" t="str">
        <f t="shared" si="59"/>
        <v/>
      </c>
    </row>
    <row r="3820" spans="42:42" x14ac:dyDescent="0.25">
      <c r="AP3820" s="57" t="str">
        <f t="shared" si="59"/>
        <v/>
      </c>
    </row>
    <row r="3821" spans="42:42" x14ac:dyDescent="0.25">
      <c r="AP3821" s="57" t="str">
        <f t="shared" si="59"/>
        <v/>
      </c>
    </row>
    <row r="3822" spans="42:42" x14ac:dyDescent="0.25">
      <c r="AP3822" s="57" t="str">
        <f t="shared" si="59"/>
        <v/>
      </c>
    </row>
    <row r="3823" spans="42:42" x14ac:dyDescent="0.25">
      <c r="AP3823" s="57" t="str">
        <f t="shared" si="59"/>
        <v/>
      </c>
    </row>
    <row r="3824" spans="42:42" x14ac:dyDescent="0.25">
      <c r="AP3824" s="57" t="str">
        <f t="shared" si="59"/>
        <v/>
      </c>
    </row>
    <row r="3825" spans="42:42" x14ac:dyDescent="0.25">
      <c r="AP3825" s="57" t="str">
        <f t="shared" si="59"/>
        <v/>
      </c>
    </row>
    <row r="3826" spans="42:42" x14ac:dyDescent="0.25">
      <c r="AP3826" s="57" t="str">
        <f t="shared" si="59"/>
        <v/>
      </c>
    </row>
    <row r="3827" spans="42:42" x14ac:dyDescent="0.25">
      <c r="AP3827" s="57" t="str">
        <f t="shared" si="59"/>
        <v/>
      </c>
    </row>
    <row r="3828" spans="42:42" x14ac:dyDescent="0.25">
      <c r="AP3828" s="57" t="str">
        <f t="shared" si="59"/>
        <v/>
      </c>
    </row>
    <row r="3829" spans="42:42" x14ac:dyDescent="0.25">
      <c r="AP3829" s="57" t="str">
        <f t="shared" si="59"/>
        <v/>
      </c>
    </row>
    <row r="3830" spans="42:42" x14ac:dyDescent="0.25">
      <c r="AP3830" s="57" t="str">
        <f t="shared" si="59"/>
        <v/>
      </c>
    </row>
    <row r="3831" spans="42:42" x14ac:dyDescent="0.25">
      <c r="AP3831" s="57" t="str">
        <f t="shared" si="59"/>
        <v/>
      </c>
    </row>
    <row r="3832" spans="42:42" x14ac:dyDescent="0.25">
      <c r="AP3832" s="57" t="str">
        <f t="shared" si="59"/>
        <v/>
      </c>
    </row>
    <row r="3833" spans="42:42" x14ac:dyDescent="0.25">
      <c r="AP3833" s="57" t="str">
        <f t="shared" si="59"/>
        <v/>
      </c>
    </row>
    <row r="3834" spans="42:42" x14ac:dyDescent="0.25">
      <c r="AP3834" s="57" t="str">
        <f t="shared" si="59"/>
        <v/>
      </c>
    </row>
    <row r="3835" spans="42:42" x14ac:dyDescent="0.25">
      <c r="AP3835" s="57" t="str">
        <f t="shared" si="59"/>
        <v/>
      </c>
    </row>
    <row r="3836" spans="42:42" x14ac:dyDescent="0.25">
      <c r="AP3836" s="57" t="str">
        <f t="shared" si="59"/>
        <v/>
      </c>
    </row>
    <row r="3837" spans="42:42" x14ac:dyDescent="0.25">
      <c r="AP3837" s="57" t="str">
        <f t="shared" si="59"/>
        <v/>
      </c>
    </row>
    <row r="3838" spans="42:42" x14ac:dyDescent="0.25">
      <c r="AP3838" s="57" t="str">
        <f t="shared" si="59"/>
        <v/>
      </c>
    </row>
    <row r="3839" spans="42:42" x14ac:dyDescent="0.25">
      <c r="AP3839" s="57" t="str">
        <f t="shared" si="59"/>
        <v/>
      </c>
    </row>
    <row r="3840" spans="42:42" x14ac:dyDescent="0.25">
      <c r="AP3840" s="57" t="str">
        <f t="shared" si="59"/>
        <v/>
      </c>
    </row>
    <row r="3841" spans="42:42" x14ac:dyDescent="0.25">
      <c r="AP3841" s="57" t="str">
        <f t="shared" si="59"/>
        <v/>
      </c>
    </row>
    <row r="3842" spans="42:42" x14ac:dyDescent="0.25">
      <c r="AP3842" s="57" t="str">
        <f t="shared" si="59"/>
        <v/>
      </c>
    </row>
    <row r="3843" spans="42:42" x14ac:dyDescent="0.25">
      <c r="AP3843" s="57" t="str">
        <f t="shared" si="59"/>
        <v/>
      </c>
    </row>
    <row r="3844" spans="42:42" x14ac:dyDescent="0.25">
      <c r="AP3844" s="57" t="str">
        <f t="shared" si="59"/>
        <v/>
      </c>
    </row>
    <row r="3845" spans="42:42" x14ac:dyDescent="0.25">
      <c r="AP3845" s="57" t="str">
        <f t="shared" si="59"/>
        <v/>
      </c>
    </row>
    <row r="3846" spans="42:42" x14ac:dyDescent="0.25">
      <c r="AP3846" s="57" t="str">
        <f t="shared" si="59"/>
        <v/>
      </c>
    </row>
    <row r="3847" spans="42:42" x14ac:dyDescent="0.25">
      <c r="AP3847" s="57" t="str">
        <f t="shared" si="59"/>
        <v/>
      </c>
    </row>
    <row r="3848" spans="42:42" x14ac:dyDescent="0.25">
      <c r="AP3848" s="57" t="str">
        <f t="shared" ref="AP3848:AP3911" si="60">IF(ISBLANK(AN3848),"",CONCATENATE("OE",ROW()))</f>
        <v/>
      </c>
    </row>
    <row r="3849" spans="42:42" x14ac:dyDescent="0.25">
      <c r="AP3849" s="57" t="str">
        <f t="shared" si="60"/>
        <v/>
      </c>
    </row>
    <row r="3850" spans="42:42" x14ac:dyDescent="0.25">
      <c r="AP3850" s="57" t="str">
        <f t="shared" si="60"/>
        <v/>
      </c>
    </row>
    <row r="3851" spans="42:42" x14ac:dyDescent="0.25">
      <c r="AP3851" s="57" t="str">
        <f t="shared" si="60"/>
        <v/>
      </c>
    </row>
    <row r="3852" spans="42:42" x14ac:dyDescent="0.25">
      <c r="AP3852" s="57" t="str">
        <f t="shared" si="60"/>
        <v/>
      </c>
    </row>
    <row r="3853" spans="42:42" x14ac:dyDescent="0.25">
      <c r="AP3853" s="57" t="str">
        <f t="shared" si="60"/>
        <v/>
      </c>
    </row>
    <row r="3854" spans="42:42" x14ac:dyDescent="0.25">
      <c r="AP3854" s="57" t="str">
        <f t="shared" si="60"/>
        <v/>
      </c>
    </row>
    <row r="3855" spans="42:42" x14ac:dyDescent="0.25">
      <c r="AP3855" s="57" t="str">
        <f t="shared" si="60"/>
        <v/>
      </c>
    </row>
    <row r="3856" spans="42:42" x14ac:dyDescent="0.25">
      <c r="AP3856" s="57" t="str">
        <f t="shared" si="60"/>
        <v/>
      </c>
    </row>
    <row r="3857" spans="42:42" x14ac:dyDescent="0.25">
      <c r="AP3857" s="57" t="str">
        <f t="shared" si="60"/>
        <v/>
      </c>
    </row>
    <row r="3858" spans="42:42" x14ac:dyDescent="0.25">
      <c r="AP3858" s="57" t="str">
        <f t="shared" si="60"/>
        <v/>
      </c>
    </row>
    <row r="3859" spans="42:42" x14ac:dyDescent="0.25">
      <c r="AP3859" s="57" t="str">
        <f t="shared" si="60"/>
        <v/>
      </c>
    </row>
    <row r="3860" spans="42:42" x14ac:dyDescent="0.25">
      <c r="AP3860" s="57" t="str">
        <f t="shared" si="60"/>
        <v/>
      </c>
    </row>
    <row r="3861" spans="42:42" x14ac:dyDescent="0.25">
      <c r="AP3861" s="57" t="str">
        <f t="shared" si="60"/>
        <v/>
      </c>
    </row>
    <row r="3862" spans="42:42" x14ac:dyDescent="0.25">
      <c r="AP3862" s="57" t="str">
        <f t="shared" si="60"/>
        <v/>
      </c>
    </row>
    <row r="3863" spans="42:42" x14ac:dyDescent="0.25">
      <c r="AP3863" s="57" t="str">
        <f t="shared" si="60"/>
        <v/>
      </c>
    </row>
    <row r="3864" spans="42:42" x14ac:dyDescent="0.25">
      <c r="AP3864" s="57" t="str">
        <f t="shared" si="60"/>
        <v/>
      </c>
    </row>
    <row r="3865" spans="42:42" x14ac:dyDescent="0.25">
      <c r="AP3865" s="57" t="str">
        <f t="shared" si="60"/>
        <v/>
      </c>
    </row>
    <row r="3866" spans="42:42" x14ac:dyDescent="0.25">
      <c r="AP3866" s="57" t="str">
        <f t="shared" si="60"/>
        <v/>
      </c>
    </row>
    <row r="3867" spans="42:42" x14ac:dyDescent="0.25">
      <c r="AP3867" s="57" t="str">
        <f t="shared" si="60"/>
        <v/>
      </c>
    </row>
    <row r="3868" spans="42:42" x14ac:dyDescent="0.25">
      <c r="AP3868" s="57" t="str">
        <f t="shared" si="60"/>
        <v/>
      </c>
    </row>
    <row r="3869" spans="42:42" x14ac:dyDescent="0.25">
      <c r="AP3869" s="57" t="str">
        <f t="shared" si="60"/>
        <v/>
      </c>
    </row>
    <row r="3870" spans="42:42" x14ac:dyDescent="0.25">
      <c r="AP3870" s="57" t="str">
        <f t="shared" si="60"/>
        <v/>
      </c>
    </row>
    <row r="3871" spans="42:42" x14ac:dyDescent="0.25">
      <c r="AP3871" s="57" t="str">
        <f t="shared" si="60"/>
        <v/>
      </c>
    </row>
    <row r="3872" spans="42:42" x14ac:dyDescent="0.25">
      <c r="AP3872" s="57" t="str">
        <f t="shared" si="60"/>
        <v/>
      </c>
    </row>
    <row r="3873" spans="42:42" x14ac:dyDescent="0.25">
      <c r="AP3873" s="57" t="str">
        <f t="shared" si="60"/>
        <v/>
      </c>
    </row>
    <row r="3874" spans="42:42" x14ac:dyDescent="0.25">
      <c r="AP3874" s="57" t="str">
        <f t="shared" si="60"/>
        <v/>
      </c>
    </row>
    <row r="3875" spans="42:42" x14ac:dyDescent="0.25">
      <c r="AP3875" s="57" t="str">
        <f t="shared" si="60"/>
        <v/>
      </c>
    </row>
    <row r="3876" spans="42:42" x14ac:dyDescent="0.25">
      <c r="AP3876" s="57" t="str">
        <f t="shared" si="60"/>
        <v/>
      </c>
    </row>
    <row r="3877" spans="42:42" x14ac:dyDescent="0.25">
      <c r="AP3877" s="57" t="str">
        <f t="shared" si="60"/>
        <v/>
      </c>
    </row>
    <row r="3878" spans="42:42" x14ac:dyDescent="0.25">
      <c r="AP3878" s="57" t="str">
        <f t="shared" si="60"/>
        <v/>
      </c>
    </row>
    <row r="3879" spans="42:42" x14ac:dyDescent="0.25">
      <c r="AP3879" s="57" t="str">
        <f t="shared" si="60"/>
        <v/>
      </c>
    </row>
    <row r="3880" spans="42:42" x14ac:dyDescent="0.25">
      <c r="AP3880" s="57" t="str">
        <f t="shared" si="60"/>
        <v/>
      </c>
    </row>
    <row r="3881" spans="42:42" x14ac:dyDescent="0.25">
      <c r="AP3881" s="57" t="str">
        <f t="shared" si="60"/>
        <v/>
      </c>
    </row>
    <row r="3882" spans="42:42" x14ac:dyDescent="0.25">
      <c r="AP3882" s="57" t="str">
        <f t="shared" si="60"/>
        <v/>
      </c>
    </row>
    <row r="3883" spans="42:42" x14ac:dyDescent="0.25">
      <c r="AP3883" s="57" t="str">
        <f t="shared" si="60"/>
        <v/>
      </c>
    </row>
    <row r="3884" spans="42:42" x14ac:dyDescent="0.25">
      <c r="AP3884" s="57" t="str">
        <f t="shared" si="60"/>
        <v/>
      </c>
    </row>
    <row r="3885" spans="42:42" x14ac:dyDescent="0.25">
      <c r="AP3885" s="57" t="str">
        <f t="shared" si="60"/>
        <v/>
      </c>
    </row>
    <row r="3886" spans="42:42" x14ac:dyDescent="0.25">
      <c r="AP3886" s="57" t="str">
        <f t="shared" si="60"/>
        <v/>
      </c>
    </row>
    <row r="3887" spans="42:42" x14ac:dyDescent="0.25">
      <c r="AP3887" s="57" t="str">
        <f t="shared" si="60"/>
        <v/>
      </c>
    </row>
    <row r="3888" spans="42:42" x14ac:dyDescent="0.25">
      <c r="AP3888" s="57" t="str">
        <f t="shared" si="60"/>
        <v/>
      </c>
    </row>
    <row r="3889" spans="42:42" x14ac:dyDescent="0.25">
      <c r="AP3889" s="57" t="str">
        <f t="shared" si="60"/>
        <v/>
      </c>
    </row>
    <row r="3890" spans="42:42" x14ac:dyDescent="0.25">
      <c r="AP3890" s="57" t="str">
        <f t="shared" si="60"/>
        <v/>
      </c>
    </row>
    <row r="3891" spans="42:42" x14ac:dyDescent="0.25">
      <c r="AP3891" s="57" t="str">
        <f t="shared" si="60"/>
        <v/>
      </c>
    </row>
    <row r="3892" spans="42:42" x14ac:dyDescent="0.25">
      <c r="AP3892" s="57" t="str">
        <f t="shared" si="60"/>
        <v/>
      </c>
    </row>
    <row r="3893" spans="42:42" x14ac:dyDescent="0.25">
      <c r="AP3893" s="57" t="str">
        <f t="shared" si="60"/>
        <v/>
      </c>
    </row>
    <row r="3894" spans="42:42" x14ac:dyDescent="0.25">
      <c r="AP3894" s="57" t="str">
        <f t="shared" si="60"/>
        <v/>
      </c>
    </row>
    <row r="3895" spans="42:42" x14ac:dyDescent="0.25">
      <c r="AP3895" s="57" t="str">
        <f t="shared" si="60"/>
        <v/>
      </c>
    </row>
    <row r="3896" spans="42:42" x14ac:dyDescent="0.25">
      <c r="AP3896" s="57" t="str">
        <f t="shared" si="60"/>
        <v/>
      </c>
    </row>
    <row r="3897" spans="42:42" x14ac:dyDescent="0.25">
      <c r="AP3897" s="57" t="str">
        <f t="shared" si="60"/>
        <v/>
      </c>
    </row>
    <row r="3898" spans="42:42" x14ac:dyDescent="0.25">
      <c r="AP3898" s="57" t="str">
        <f t="shared" si="60"/>
        <v/>
      </c>
    </row>
    <row r="3899" spans="42:42" x14ac:dyDescent="0.25">
      <c r="AP3899" s="57" t="str">
        <f t="shared" si="60"/>
        <v/>
      </c>
    </row>
    <row r="3900" spans="42:42" x14ac:dyDescent="0.25">
      <c r="AP3900" s="57" t="str">
        <f t="shared" si="60"/>
        <v/>
      </c>
    </row>
    <row r="3901" spans="42:42" x14ac:dyDescent="0.25">
      <c r="AP3901" s="57" t="str">
        <f t="shared" si="60"/>
        <v/>
      </c>
    </row>
    <row r="3902" spans="42:42" x14ac:dyDescent="0.25">
      <c r="AP3902" s="57" t="str">
        <f t="shared" si="60"/>
        <v/>
      </c>
    </row>
    <row r="3903" spans="42:42" x14ac:dyDescent="0.25">
      <c r="AP3903" s="57" t="str">
        <f t="shared" si="60"/>
        <v/>
      </c>
    </row>
    <row r="3904" spans="42:42" x14ac:dyDescent="0.25">
      <c r="AP3904" s="57" t="str">
        <f t="shared" si="60"/>
        <v/>
      </c>
    </row>
    <row r="3905" spans="42:42" x14ac:dyDescent="0.25">
      <c r="AP3905" s="57" t="str">
        <f t="shared" si="60"/>
        <v/>
      </c>
    </row>
    <row r="3906" spans="42:42" x14ac:dyDescent="0.25">
      <c r="AP3906" s="57" t="str">
        <f t="shared" si="60"/>
        <v/>
      </c>
    </row>
    <row r="3907" spans="42:42" x14ac:dyDescent="0.25">
      <c r="AP3907" s="57" t="str">
        <f t="shared" si="60"/>
        <v/>
      </c>
    </row>
    <row r="3908" spans="42:42" x14ac:dyDescent="0.25">
      <c r="AP3908" s="57" t="str">
        <f t="shared" si="60"/>
        <v/>
      </c>
    </row>
    <row r="3909" spans="42:42" x14ac:dyDescent="0.25">
      <c r="AP3909" s="57" t="str">
        <f t="shared" si="60"/>
        <v/>
      </c>
    </row>
    <row r="3910" spans="42:42" x14ac:dyDescent="0.25">
      <c r="AP3910" s="57" t="str">
        <f t="shared" si="60"/>
        <v/>
      </c>
    </row>
    <row r="3911" spans="42:42" x14ac:dyDescent="0.25">
      <c r="AP3911" s="57" t="str">
        <f t="shared" si="60"/>
        <v/>
      </c>
    </row>
    <row r="3912" spans="42:42" x14ac:dyDescent="0.25">
      <c r="AP3912" s="57" t="str">
        <f t="shared" ref="AP3912:AP3975" si="61">IF(ISBLANK(AN3912),"",CONCATENATE("OE",ROW()))</f>
        <v/>
      </c>
    </row>
    <row r="3913" spans="42:42" x14ac:dyDescent="0.25">
      <c r="AP3913" s="57" t="str">
        <f t="shared" si="61"/>
        <v/>
      </c>
    </row>
    <row r="3914" spans="42:42" x14ac:dyDescent="0.25">
      <c r="AP3914" s="57" t="str">
        <f t="shared" si="61"/>
        <v/>
      </c>
    </row>
    <row r="3915" spans="42:42" x14ac:dyDescent="0.25">
      <c r="AP3915" s="57" t="str">
        <f t="shared" si="61"/>
        <v/>
      </c>
    </row>
    <row r="3916" spans="42:42" x14ac:dyDescent="0.25">
      <c r="AP3916" s="57" t="str">
        <f t="shared" si="61"/>
        <v/>
      </c>
    </row>
    <row r="3917" spans="42:42" x14ac:dyDescent="0.25">
      <c r="AP3917" s="57" t="str">
        <f t="shared" si="61"/>
        <v/>
      </c>
    </row>
    <row r="3918" spans="42:42" x14ac:dyDescent="0.25">
      <c r="AP3918" s="57" t="str">
        <f t="shared" si="61"/>
        <v/>
      </c>
    </row>
    <row r="3919" spans="42:42" x14ac:dyDescent="0.25">
      <c r="AP3919" s="57" t="str">
        <f t="shared" si="61"/>
        <v/>
      </c>
    </row>
    <row r="3920" spans="42:42" x14ac:dyDescent="0.25">
      <c r="AP3920" s="57" t="str">
        <f t="shared" si="61"/>
        <v/>
      </c>
    </row>
    <row r="3921" spans="42:42" x14ac:dyDescent="0.25">
      <c r="AP3921" s="57" t="str">
        <f t="shared" si="61"/>
        <v/>
      </c>
    </row>
    <row r="3922" spans="42:42" x14ac:dyDescent="0.25">
      <c r="AP3922" s="57" t="str">
        <f t="shared" si="61"/>
        <v/>
      </c>
    </row>
    <row r="3923" spans="42:42" x14ac:dyDescent="0.25">
      <c r="AP3923" s="57" t="str">
        <f t="shared" si="61"/>
        <v/>
      </c>
    </row>
    <row r="3924" spans="42:42" x14ac:dyDescent="0.25">
      <c r="AP3924" s="57" t="str">
        <f t="shared" si="61"/>
        <v/>
      </c>
    </row>
    <row r="3925" spans="42:42" x14ac:dyDescent="0.25">
      <c r="AP3925" s="57" t="str">
        <f t="shared" si="61"/>
        <v/>
      </c>
    </row>
    <row r="3926" spans="42:42" x14ac:dyDescent="0.25">
      <c r="AP3926" s="57" t="str">
        <f t="shared" si="61"/>
        <v/>
      </c>
    </row>
    <row r="3927" spans="42:42" x14ac:dyDescent="0.25">
      <c r="AP3927" s="57" t="str">
        <f t="shared" si="61"/>
        <v/>
      </c>
    </row>
    <row r="3928" spans="42:42" x14ac:dyDescent="0.25">
      <c r="AP3928" s="57" t="str">
        <f t="shared" si="61"/>
        <v/>
      </c>
    </row>
    <row r="3929" spans="42:42" x14ac:dyDescent="0.25">
      <c r="AP3929" s="57" t="str">
        <f t="shared" si="61"/>
        <v/>
      </c>
    </row>
    <row r="3930" spans="42:42" x14ac:dyDescent="0.25">
      <c r="AP3930" s="57" t="str">
        <f t="shared" si="61"/>
        <v/>
      </c>
    </row>
    <row r="3931" spans="42:42" x14ac:dyDescent="0.25">
      <c r="AP3931" s="57" t="str">
        <f t="shared" si="61"/>
        <v/>
      </c>
    </row>
    <row r="3932" spans="42:42" x14ac:dyDescent="0.25">
      <c r="AP3932" s="57" t="str">
        <f t="shared" si="61"/>
        <v/>
      </c>
    </row>
    <row r="3933" spans="42:42" x14ac:dyDescent="0.25">
      <c r="AP3933" s="57" t="str">
        <f t="shared" si="61"/>
        <v/>
      </c>
    </row>
    <row r="3934" spans="42:42" x14ac:dyDescent="0.25">
      <c r="AP3934" s="57" t="str">
        <f t="shared" si="61"/>
        <v/>
      </c>
    </row>
    <row r="3935" spans="42:42" x14ac:dyDescent="0.25">
      <c r="AP3935" s="57" t="str">
        <f t="shared" si="61"/>
        <v/>
      </c>
    </row>
    <row r="3936" spans="42:42" x14ac:dyDescent="0.25">
      <c r="AP3936" s="57" t="str">
        <f t="shared" si="61"/>
        <v/>
      </c>
    </row>
    <row r="3937" spans="42:42" x14ac:dyDescent="0.25">
      <c r="AP3937" s="57" t="str">
        <f t="shared" si="61"/>
        <v/>
      </c>
    </row>
    <row r="3938" spans="42:42" x14ac:dyDescent="0.25">
      <c r="AP3938" s="57" t="str">
        <f t="shared" si="61"/>
        <v/>
      </c>
    </row>
    <row r="3939" spans="42:42" x14ac:dyDescent="0.25">
      <c r="AP3939" s="57" t="str">
        <f t="shared" si="61"/>
        <v/>
      </c>
    </row>
    <row r="3940" spans="42:42" x14ac:dyDescent="0.25">
      <c r="AP3940" s="57" t="str">
        <f t="shared" si="61"/>
        <v/>
      </c>
    </row>
    <row r="3941" spans="42:42" x14ac:dyDescent="0.25">
      <c r="AP3941" s="57" t="str">
        <f t="shared" si="61"/>
        <v/>
      </c>
    </row>
    <row r="3942" spans="42:42" x14ac:dyDescent="0.25">
      <c r="AP3942" s="57" t="str">
        <f t="shared" si="61"/>
        <v/>
      </c>
    </row>
    <row r="3943" spans="42:42" x14ac:dyDescent="0.25">
      <c r="AP3943" s="57" t="str">
        <f t="shared" si="61"/>
        <v/>
      </c>
    </row>
    <row r="3944" spans="42:42" x14ac:dyDescent="0.25">
      <c r="AP3944" s="57" t="str">
        <f t="shared" si="61"/>
        <v/>
      </c>
    </row>
    <row r="3945" spans="42:42" x14ac:dyDescent="0.25">
      <c r="AP3945" s="57" t="str">
        <f t="shared" si="61"/>
        <v/>
      </c>
    </row>
    <row r="3946" spans="42:42" x14ac:dyDescent="0.25">
      <c r="AP3946" s="57" t="str">
        <f t="shared" si="61"/>
        <v/>
      </c>
    </row>
    <row r="3947" spans="42:42" x14ac:dyDescent="0.25">
      <c r="AP3947" s="57" t="str">
        <f t="shared" si="61"/>
        <v/>
      </c>
    </row>
    <row r="3948" spans="42:42" x14ac:dyDescent="0.25">
      <c r="AP3948" s="57" t="str">
        <f t="shared" si="61"/>
        <v/>
      </c>
    </row>
    <row r="3949" spans="42:42" x14ac:dyDescent="0.25">
      <c r="AP3949" s="57" t="str">
        <f t="shared" si="61"/>
        <v/>
      </c>
    </row>
    <row r="3950" spans="42:42" x14ac:dyDescent="0.25">
      <c r="AP3950" s="57" t="str">
        <f t="shared" si="61"/>
        <v/>
      </c>
    </row>
    <row r="3951" spans="42:42" x14ac:dyDescent="0.25">
      <c r="AP3951" s="57" t="str">
        <f t="shared" si="61"/>
        <v/>
      </c>
    </row>
    <row r="3952" spans="42:42" x14ac:dyDescent="0.25">
      <c r="AP3952" s="57" t="str">
        <f t="shared" si="61"/>
        <v/>
      </c>
    </row>
    <row r="3953" spans="42:42" x14ac:dyDescent="0.25">
      <c r="AP3953" s="57" t="str">
        <f t="shared" si="61"/>
        <v/>
      </c>
    </row>
    <row r="3954" spans="42:42" x14ac:dyDescent="0.25">
      <c r="AP3954" s="57" t="str">
        <f t="shared" si="61"/>
        <v/>
      </c>
    </row>
    <row r="3955" spans="42:42" x14ac:dyDescent="0.25">
      <c r="AP3955" s="57" t="str">
        <f t="shared" si="61"/>
        <v/>
      </c>
    </row>
    <row r="3956" spans="42:42" x14ac:dyDescent="0.25">
      <c r="AP3956" s="57" t="str">
        <f t="shared" si="61"/>
        <v/>
      </c>
    </row>
    <row r="3957" spans="42:42" x14ac:dyDescent="0.25">
      <c r="AP3957" s="57" t="str">
        <f t="shared" si="61"/>
        <v/>
      </c>
    </row>
    <row r="3958" spans="42:42" x14ac:dyDescent="0.25">
      <c r="AP3958" s="57" t="str">
        <f t="shared" si="61"/>
        <v/>
      </c>
    </row>
    <row r="3959" spans="42:42" x14ac:dyDescent="0.25">
      <c r="AP3959" s="57" t="str">
        <f t="shared" si="61"/>
        <v/>
      </c>
    </row>
    <row r="3960" spans="42:42" x14ac:dyDescent="0.25">
      <c r="AP3960" s="57" t="str">
        <f t="shared" si="61"/>
        <v/>
      </c>
    </row>
    <row r="3961" spans="42:42" x14ac:dyDescent="0.25">
      <c r="AP3961" s="57" t="str">
        <f t="shared" si="61"/>
        <v/>
      </c>
    </row>
    <row r="3962" spans="42:42" x14ac:dyDescent="0.25">
      <c r="AP3962" s="57" t="str">
        <f t="shared" si="61"/>
        <v/>
      </c>
    </row>
    <row r="3963" spans="42:42" x14ac:dyDescent="0.25">
      <c r="AP3963" s="57" t="str">
        <f t="shared" si="61"/>
        <v/>
      </c>
    </row>
    <row r="3964" spans="42:42" x14ac:dyDescent="0.25">
      <c r="AP3964" s="57" t="str">
        <f t="shared" si="61"/>
        <v/>
      </c>
    </row>
    <row r="3965" spans="42:42" x14ac:dyDescent="0.25">
      <c r="AP3965" s="57" t="str">
        <f t="shared" si="61"/>
        <v/>
      </c>
    </row>
    <row r="3966" spans="42:42" x14ac:dyDescent="0.25">
      <c r="AP3966" s="57" t="str">
        <f t="shared" si="61"/>
        <v/>
      </c>
    </row>
    <row r="3967" spans="42:42" x14ac:dyDescent="0.25">
      <c r="AP3967" s="57" t="str">
        <f t="shared" si="61"/>
        <v/>
      </c>
    </row>
    <row r="3968" spans="42:42" x14ac:dyDescent="0.25">
      <c r="AP3968" s="57" t="str">
        <f t="shared" si="61"/>
        <v/>
      </c>
    </row>
    <row r="3969" spans="42:42" x14ac:dyDescent="0.25">
      <c r="AP3969" s="57" t="str">
        <f t="shared" si="61"/>
        <v/>
      </c>
    </row>
    <row r="3970" spans="42:42" x14ac:dyDescent="0.25">
      <c r="AP3970" s="57" t="str">
        <f t="shared" si="61"/>
        <v/>
      </c>
    </row>
    <row r="3971" spans="42:42" x14ac:dyDescent="0.25">
      <c r="AP3971" s="57" t="str">
        <f t="shared" si="61"/>
        <v/>
      </c>
    </row>
    <row r="3972" spans="42:42" x14ac:dyDescent="0.25">
      <c r="AP3972" s="57" t="str">
        <f t="shared" si="61"/>
        <v/>
      </c>
    </row>
    <row r="3973" spans="42:42" x14ac:dyDescent="0.25">
      <c r="AP3973" s="57" t="str">
        <f t="shared" si="61"/>
        <v/>
      </c>
    </row>
    <row r="3974" spans="42:42" x14ac:dyDescent="0.25">
      <c r="AP3974" s="57" t="str">
        <f t="shared" si="61"/>
        <v/>
      </c>
    </row>
    <row r="3975" spans="42:42" x14ac:dyDescent="0.25">
      <c r="AP3975" s="57" t="str">
        <f t="shared" si="61"/>
        <v/>
      </c>
    </row>
    <row r="3976" spans="42:42" x14ac:dyDescent="0.25">
      <c r="AP3976" s="57" t="str">
        <f t="shared" ref="AP3976:AP4039" si="62">IF(ISBLANK(AN3976),"",CONCATENATE("OE",ROW()))</f>
        <v/>
      </c>
    </row>
    <row r="3977" spans="42:42" x14ac:dyDescent="0.25">
      <c r="AP3977" s="57" t="str">
        <f t="shared" si="62"/>
        <v/>
      </c>
    </row>
    <row r="3978" spans="42:42" x14ac:dyDescent="0.25">
      <c r="AP3978" s="57" t="str">
        <f t="shared" si="62"/>
        <v/>
      </c>
    </row>
    <row r="3979" spans="42:42" x14ac:dyDescent="0.25">
      <c r="AP3979" s="57" t="str">
        <f t="shared" si="62"/>
        <v/>
      </c>
    </row>
    <row r="3980" spans="42:42" x14ac:dyDescent="0.25">
      <c r="AP3980" s="57" t="str">
        <f t="shared" si="62"/>
        <v/>
      </c>
    </row>
    <row r="3981" spans="42:42" x14ac:dyDescent="0.25">
      <c r="AP3981" s="57" t="str">
        <f t="shared" si="62"/>
        <v/>
      </c>
    </row>
    <row r="3982" spans="42:42" x14ac:dyDescent="0.25">
      <c r="AP3982" s="57" t="str">
        <f t="shared" si="62"/>
        <v/>
      </c>
    </row>
    <row r="3983" spans="42:42" x14ac:dyDescent="0.25">
      <c r="AP3983" s="57" t="str">
        <f t="shared" si="62"/>
        <v/>
      </c>
    </row>
    <row r="3984" spans="42:42" x14ac:dyDescent="0.25">
      <c r="AP3984" s="57" t="str">
        <f t="shared" si="62"/>
        <v/>
      </c>
    </row>
    <row r="3985" spans="42:42" x14ac:dyDescent="0.25">
      <c r="AP3985" s="57" t="str">
        <f t="shared" si="62"/>
        <v/>
      </c>
    </row>
    <row r="3986" spans="42:42" x14ac:dyDescent="0.25">
      <c r="AP3986" s="57" t="str">
        <f t="shared" si="62"/>
        <v/>
      </c>
    </row>
    <row r="3987" spans="42:42" x14ac:dyDescent="0.25">
      <c r="AP3987" s="57" t="str">
        <f t="shared" si="62"/>
        <v/>
      </c>
    </row>
    <row r="3988" spans="42:42" x14ac:dyDescent="0.25">
      <c r="AP3988" s="57" t="str">
        <f t="shared" si="62"/>
        <v/>
      </c>
    </row>
    <row r="3989" spans="42:42" x14ac:dyDescent="0.25">
      <c r="AP3989" s="57" t="str">
        <f t="shared" si="62"/>
        <v/>
      </c>
    </row>
    <row r="3990" spans="42:42" x14ac:dyDescent="0.25">
      <c r="AP3990" s="57" t="str">
        <f t="shared" si="62"/>
        <v/>
      </c>
    </row>
    <row r="3991" spans="42:42" x14ac:dyDescent="0.25">
      <c r="AP3991" s="57" t="str">
        <f t="shared" si="62"/>
        <v/>
      </c>
    </row>
    <row r="3992" spans="42:42" x14ac:dyDescent="0.25">
      <c r="AP3992" s="57" t="str">
        <f t="shared" si="62"/>
        <v/>
      </c>
    </row>
    <row r="3993" spans="42:42" x14ac:dyDescent="0.25">
      <c r="AP3993" s="57" t="str">
        <f t="shared" si="62"/>
        <v/>
      </c>
    </row>
    <row r="3994" spans="42:42" x14ac:dyDescent="0.25">
      <c r="AP3994" s="57" t="str">
        <f t="shared" si="62"/>
        <v/>
      </c>
    </row>
    <row r="3995" spans="42:42" x14ac:dyDescent="0.25">
      <c r="AP3995" s="57" t="str">
        <f t="shared" si="62"/>
        <v/>
      </c>
    </row>
    <row r="3996" spans="42:42" x14ac:dyDescent="0.25">
      <c r="AP3996" s="57" t="str">
        <f t="shared" si="62"/>
        <v/>
      </c>
    </row>
    <row r="3997" spans="42:42" x14ac:dyDescent="0.25">
      <c r="AP3997" s="57" t="str">
        <f t="shared" si="62"/>
        <v/>
      </c>
    </row>
    <row r="3998" spans="42:42" x14ac:dyDescent="0.25">
      <c r="AP3998" s="57" t="str">
        <f t="shared" si="62"/>
        <v/>
      </c>
    </row>
    <row r="3999" spans="42:42" x14ac:dyDescent="0.25">
      <c r="AP3999" s="57" t="str">
        <f t="shared" si="62"/>
        <v/>
      </c>
    </row>
    <row r="4000" spans="42:42" x14ac:dyDescent="0.25">
      <c r="AP4000" s="57" t="str">
        <f t="shared" si="62"/>
        <v/>
      </c>
    </row>
    <row r="4001" spans="42:42" x14ac:dyDescent="0.25">
      <c r="AP4001" s="57" t="str">
        <f t="shared" si="62"/>
        <v/>
      </c>
    </row>
    <row r="4002" spans="42:42" x14ac:dyDescent="0.25">
      <c r="AP4002" s="57" t="str">
        <f t="shared" si="62"/>
        <v/>
      </c>
    </row>
    <row r="4003" spans="42:42" x14ac:dyDescent="0.25">
      <c r="AP4003" s="57" t="str">
        <f t="shared" si="62"/>
        <v/>
      </c>
    </row>
    <row r="4004" spans="42:42" x14ac:dyDescent="0.25">
      <c r="AP4004" s="57" t="str">
        <f t="shared" si="62"/>
        <v/>
      </c>
    </row>
    <row r="4005" spans="42:42" x14ac:dyDescent="0.25">
      <c r="AP4005" s="57" t="str">
        <f t="shared" si="62"/>
        <v/>
      </c>
    </row>
    <row r="4006" spans="42:42" x14ac:dyDescent="0.25">
      <c r="AP4006" s="57" t="str">
        <f t="shared" si="62"/>
        <v/>
      </c>
    </row>
    <row r="4007" spans="42:42" x14ac:dyDescent="0.25">
      <c r="AP4007" s="57" t="str">
        <f t="shared" si="62"/>
        <v/>
      </c>
    </row>
    <row r="4008" spans="42:42" x14ac:dyDescent="0.25">
      <c r="AP4008" s="57" t="str">
        <f t="shared" si="62"/>
        <v/>
      </c>
    </row>
    <row r="4009" spans="42:42" x14ac:dyDescent="0.25">
      <c r="AP4009" s="57" t="str">
        <f t="shared" si="62"/>
        <v/>
      </c>
    </row>
    <row r="4010" spans="42:42" x14ac:dyDescent="0.25">
      <c r="AP4010" s="57" t="str">
        <f t="shared" si="62"/>
        <v/>
      </c>
    </row>
    <row r="4011" spans="42:42" x14ac:dyDescent="0.25">
      <c r="AP4011" s="57" t="str">
        <f t="shared" si="62"/>
        <v/>
      </c>
    </row>
    <row r="4012" spans="42:42" x14ac:dyDescent="0.25">
      <c r="AP4012" s="57" t="str">
        <f t="shared" si="62"/>
        <v/>
      </c>
    </row>
    <row r="4013" spans="42:42" x14ac:dyDescent="0.25">
      <c r="AP4013" s="57" t="str">
        <f t="shared" si="62"/>
        <v/>
      </c>
    </row>
    <row r="4014" spans="42:42" x14ac:dyDescent="0.25">
      <c r="AP4014" s="57" t="str">
        <f t="shared" si="62"/>
        <v/>
      </c>
    </row>
    <row r="4015" spans="42:42" x14ac:dyDescent="0.25">
      <c r="AP4015" s="57" t="str">
        <f t="shared" si="62"/>
        <v/>
      </c>
    </row>
    <row r="4016" spans="42:42" x14ac:dyDescent="0.25">
      <c r="AP4016" s="57" t="str">
        <f t="shared" si="62"/>
        <v/>
      </c>
    </row>
    <row r="4017" spans="42:42" x14ac:dyDescent="0.25">
      <c r="AP4017" s="57" t="str">
        <f t="shared" si="62"/>
        <v/>
      </c>
    </row>
    <row r="4018" spans="42:42" x14ac:dyDescent="0.25">
      <c r="AP4018" s="57" t="str">
        <f t="shared" si="62"/>
        <v/>
      </c>
    </row>
    <row r="4019" spans="42:42" x14ac:dyDescent="0.25">
      <c r="AP4019" s="57" t="str">
        <f t="shared" si="62"/>
        <v/>
      </c>
    </row>
    <row r="4020" spans="42:42" x14ac:dyDescent="0.25">
      <c r="AP4020" s="57" t="str">
        <f t="shared" si="62"/>
        <v/>
      </c>
    </row>
    <row r="4021" spans="42:42" x14ac:dyDescent="0.25">
      <c r="AP4021" s="57" t="str">
        <f t="shared" si="62"/>
        <v/>
      </c>
    </row>
    <row r="4022" spans="42:42" x14ac:dyDescent="0.25">
      <c r="AP4022" s="57" t="str">
        <f t="shared" si="62"/>
        <v/>
      </c>
    </row>
    <row r="4023" spans="42:42" x14ac:dyDescent="0.25">
      <c r="AP4023" s="57" t="str">
        <f t="shared" si="62"/>
        <v/>
      </c>
    </row>
    <row r="4024" spans="42:42" x14ac:dyDescent="0.25">
      <c r="AP4024" s="57" t="str">
        <f t="shared" si="62"/>
        <v/>
      </c>
    </row>
    <row r="4025" spans="42:42" x14ac:dyDescent="0.25">
      <c r="AP4025" s="57" t="str">
        <f t="shared" si="62"/>
        <v/>
      </c>
    </row>
    <row r="4026" spans="42:42" x14ac:dyDescent="0.25">
      <c r="AP4026" s="57" t="str">
        <f t="shared" si="62"/>
        <v/>
      </c>
    </row>
    <row r="4027" spans="42:42" x14ac:dyDescent="0.25">
      <c r="AP4027" s="57" t="str">
        <f t="shared" si="62"/>
        <v/>
      </c>
    </row>
    <row r="4028" spans="42:42" x14ac:dyDescent="0.25">
      <c r="AP4028" s="57" t="str">
        <f t="shared" si="62"/>
        <v/>
      </c>
    </row>
    <row r="4029" spans="42:42" x14ac:dyDescent="0.25">
      <c r="AP4029" s="57" t="str">
        <f t="shared" si="62"/>
        <v/>
      </c>
    </row>
    <row r="4030" spans="42:42" x14ac:dyDescent="0.25">
      <c r="AP4030" s="57" t="str">
        <f t="shared" si="62"/>
        <v/>
      </c>
    </row>
    <row r="4031" spans="42:42" x14ac:dyDescent="0.25">
      <c r="AP4031" s="57" t="str">
        <f t="shared" si="62"/>
        <v/>
      </c>
    </row>
    <row r="4032" spans="42:42" x14ac:dyDescent="0.25">
      <c r="AP4032" s="57" t="str">
        <f t="shared" si="62"/>
        <v/>
      </c>
    </row>
    <row r="4033" spans="42:42" x14ac:dyDescent="0.25">
      <c r="AP4033" s="57" t="str">
        <f t="shared" si="62"/>
        <v/>
      </c>
    </row>
    <row r="4034" spans="42:42" x14ac:dyDescent="0.25">
      <c r="AP4034" s="57" t="str">
        <f t="shared" si="62"/>
        <v/>
      </c>
    </row>
    <row r="4035" spans="42:42" x14ac:dyDescent="0.25">
      <c r="AP4035" s="57" t="str">
        <f t="shared" si="62"/>
        <v/>
      </c>
    </row>
    <row r="4036" spans="42:42" x14ac:dyDescent="0.25">
      <c r="AP4036" s="57" t="str">
        <f t="shared" si="62"/>
        <v/>
      </c>
    </row>
    <row r="4037" spans="42:42" x14ac:dyDescent="0.25">
      <c r="AP4037" s="57" t="str">
        <f t="shared" si="62"/>
        <v/>
      </c>
    </row>
    <row r="4038" spans="42:42" x14ac:dyDescent="0.25">
      <c r="AP4038" s="57" t="str">
        <f t="shared" si="62"/>
        <v/>
      </c>
    </row>
    <row r="4039" spans="42:42" x14ac:dyDescent="0.25">
      <c r="AP4039" s="57" t="str">
        <f t="shared" si="62"/>
        <v/>
      </c>
    </row>
    <row r="4040" spans="42:42" x14ac:dyDescent="0.25">
      <c r="AP4040" s="57" t="str">
        <f t="shared" ref="AP4040:AP4103" si="63">IF(ISBLANK(AN4040),"",CONCATENATE("OE",ROW()))</f>
        <v/>
      </c>
    </row>
    <row r="4041" spans="42:42" x14ac:dyDescent="0.25">
      <c r="AP4041" s="57" t="str">
        <f t="shared" si="63"/>
        <v/>
      </c>
    </row>
    <row r="4042" spans="42:42" x14ac:dyDescent="0.25">
      <c r="AP4042" s="57" t="str">
        <f t="shared" si="63"/>
        <v/>
      </c>
    </row>
    <row r="4043" spans="42:42" x14ac:dyDescent="0.25">
      <c r="AP4043" s="57" t="str">
        <f t="shared" si="63"/>
        <v/>
      </c>
    </row>
    <row r="4044" spans="42:42" x14ac:dyDescent="0.25">
      <c r="AP4044" s="57" t="str">
        <f t="shared" si="63"/>
        <v/>
      </c>
    </row>
    <row r="4045" spans="42:42" x14ac:dyDescent="0.25">
      <c r="AP4045" s="57" t="str">
        <f t="shared" si="63"/>
        <v/>
      </c>
    </row>
    <row r="4046" spans="42:42" x14ac:dyDescent="0.25">
      <c r="AP4046" s="57" t="str">
        <f t="shared" si="63"/>
        <v/>
      </c>
    </row>
    <row r="4047" spans="42:42" x14ac:dyDescent="0.25">
      <c r="AP4047" s="57" t="str">
        <f t="shared" si="63"/>
        <v/>
      </c>
    </row>
    <row r="4048" spans="42:42" x14ac:dyDescent="0.25">
      <c r="AP4048" s="57" t="str">
        <f t="shared" si="63"/>
        <v/>
      </c>
    </row>
    <row r="4049" spans="42:42" x14ac:dyDescent="0.25">
      <c r="AP4049" s="57" t="str">
        <f t="shared" si="63"/>
        <v/>
      </c>
    </row>
    <row r="4050" spans="42:42" x14ac:dyDescent="0.25">
      <c r="AP4050" s="57" t="str">
        <f t="shared" si="63"/>
        <v/>
      </c>
    </row>
    <row r="4051" spans="42:42" x14ac:dyDescent="0.25">
      <c r="AP4051" s="57" t="str">
        <f t="shared" si="63"/>
        <v/>
      </c>
    </row>
    <row r="4052" spans="42:42" x14ac:dyDescent="0.25">
      <c r="AP4052" s="57" t="str">
        <f t="shared" si="63"/>
        <v/>
      </c>
    </row>
    <row r="4053" spans="42:42" x14ac:dyDescent="0.25">
      <c r="AP4053" s="57" t="str">
        <f t="shared" si="63"/>
        <v/>
      </c>
    </row>
    <row r="4054" spans="42:42" x14ac:dyDescent="0.25">
      <c r="AP4054" s="57" t="str">
        <f t="shared" si="63"/>
        <v/>
      </c>
    </row>
    <row r="4055" spans="42:42" x14ac:dyDescent="0.25">
      <c r="AP4055" s="57" t="str">
        <f t="shared" si="63"/>
        <v/>
      </c>
    </row>
    <row r="4056" spans="42:42" x14ac:dyDescent="0.25">
      <c r="AP4056" s="57" t="str">
        <f t="shared" si="63"/>
        <v/>
      </c>
    </row>
    <row r="4057" spans="42:42" x14ac:dyDescent="0.25">
      <c r="AP4057" s="57" t="str">
        <f t="shared" si="63"/>
        <v/>
      </c>
    </row>
    <row r="4058" spans="42:42" x14ac:dyDescent="0.25">
      <c r="AP4058" s="57" t="str">
        <f t="shared" si="63"/>
        <v/>
      </c>
    </row>
    <row r="4059" spans="42:42" x14ac:dyDescent="0.25">
      <c r="AP4059" s="57" t="str">
        <f t="shared" si="63"/>
        <v/>
      </c>
    </row>
    <row r="4060" spans="42:42" x14ac:dyDescent="0.25">
      <c r="AP4060" s="57" t="str">
        <f t="shared" si="63"/>
        <v/>
      </c>
    </row>
    <row r="4061" spans="42:42" x14ac:dyDescent="0.25">
      <c r="AP4061" s="57" t="str">
        <f t="shared" si="63"/>
        <v/>
      </c>
    </row>
    <row r="4062" spans="42:42" x14ac:dyDescent="0.25">
      <c r="AP4062" s="57" t="str">
        <f t="shared" si="63"/>
        <v/>
      </c>
    </row>
    <row r="4063" spans="42:42" x14ac:dyDescent="0.25">
      <c r="AP4063" s="57" t="str">
        <f t="shared" si="63"/>
        <v/>
      </c>
    </row>
    <row r="4064" spans="42:42" x14ac:dyDescent="0.25">
      <c r="AP4064" s="57" t="str">
        <f t="shared" si="63"/>
        <v/>
      </c>
    </row>
    <row r="4065" spans="42:42" x14ac:dyDescent="0.25">
      <c r="AP4065" s="57" t="str">
        <f t="shared" si="63"/>
        <v/>
      </c>
    </row>
    <row r="4066" spans="42:42" x14ac:dyDescent="0.25">
      <c r="AP4066" s="57" t="str">
        <f t="shared" si="63"/>
        <v/>
      </c>
    </row>
    <row r="4067" spans="42:42" x14ac:dyDescent="0.25">
      <c r="AP4067" s="57" t="str">
        <f t="shared" si="63"/>
        <v/>
      </c>
    </row>
    <row r="4068" spans="42:42" x14ac:dyDescent="0.25">
      <c r="AP4068" s="57" t="str">
        <f t="shared" si="63"/>
        <v/>
      </c>
    </row>
    <row r="4069" spans="42:42" x14ac:dyDescent="0.25">
      <c r="AP4069" s="57" t="str">
        <f t="shared" si="63"/>
        <v/>
      </c>
    </row>
    <row r="4070" spans="42:42" x14ac:dyDescent="0.25">
      <c r="AP4070" s="57" t="str">
        <f t="shared" si="63"/>
        <v/>
      </c>
    </row>
    <row r="4071" spans="42:42" x14ac:dyDescent="0.25">
      <c r="AP4071" s="57" t="str">
        <f t="shared" si="63"/>
        <v/>
      </c>
    </row>
    <row r="4072" spans="42:42" x14ac:dyDescent="0.25">
      <c r="AP4072" s="57" t="str">
        <f t="shared" si="63"/>
        <v/>
      </c>
    </row>
    <row r="4073" spans="42:42" x14ac:dyDescent="0.25">
      <c r="AP4073" s="57" t="str">
        <f t="shared" si="63"/>
        <v/>
      </c>
    </row>
    <row r="4074" spans="42:42" x14ac:dyDescent="0.25">
      <c r="AP4074" s="57" t="str">
        <f t="shared" si="63"/>
        <v/>
      </c>
    </row>
    <row r="4075" spans="42:42" x14ac:dyDescent="0.25">
      <c r="AP4075" s="57" t="str">
        <f t="shared" si="63"/>
        <v/>
      </c>
    </row>
    <row r="4076" spans="42:42" x14ac:dyDescent="0.25">
      <c r="AP4076" s="57" t="str">
        <f t="shared" si="63"/>
        <v/>
      </c>
    </row>
    <row r="4077" spans="42:42" x14ac:dyDescent="0.25">
      <c r="AP4077" s="57" t="str">
        <f t="shared" si="63"/>
        <v/>
      </c>
    </row>
    <row r="4078" spans="42:42" x14ac:dyDescent="0.25">
      <c r="AP4078" s="57" t="str">
        <f t="shared" si="63"/>
        <v/>
      </c>
    </row>
    <row r="4079" spans="42:42" x14ac:dyDescent="0.25">
      <c r="AP4079" s="57" t="str">
        <f t="shared" si="63"/>
        <v/>
      </c>
    </row>
    <row r="4080" spans="42:42" x14ac:dyDescent="0.25">
      <c r="AP4080" s="57" t="str">
        <f t="shared" si="63"/>
        <v/>
      </c>
    </row>
    <row r="4081" spans="42:42" x14ac:dyDescent="0.25">
      <c r="AP4081" s="57" t="str">
        <f t="shared" si="63"/>
        <v/>
      </c>
    </row>
    <row r="4082" spans="42:42" x14ac:dyDescent="0.25">
      <c r="AP4082" s="57" t="str">
        <f t="shared" si="63"/>
        <v/>
      </c>
    </row>
    <row r="4083" spans="42:42" x14ac:dyDescent="0.25">
      <c r="AP4083" s="57" t="str">
        <f t="shared" si="63"/>
        <v/>
      </c>
    </row>
    <row r="4084" spans="42:42" x14ac:dyDescent="0.25">
      <c r="AP4084" s="57" t="str">
        <f t="shared" si="63"/>
        <v/>
      </c>
    </row>
    <row r="4085" spans="42:42" x14ac:dyDescent="0.25">
      <c r="AP4085" s="57" t="str">
        <f t="shared" si="63"/>
        <v/>
      </c>
    </row>
    <row r="4086" spans="42:42" x14ac:dyDescent="0.25">
      <c r="AP4086" s="57" t="str">
        <f t="shared" si="63"/>
        <v/>
      </c>
    </row>
    <row r="4087" spans="42:42" x14ac:dyDescent="0.25">
      <c r="AP4087" s="57" t="str">
        <f t="shared" si="63"/>
        <v/>
      </c>
    </row>
    <row r="4088" spans="42:42" x14ac:dyDescent="0.25">
      <c r="AP4088" s="57" t="str">
        <f t="shared" si="63"/>
        <v/>
      </c>
    </row>
    <row r="4089" spans="42:42" x14ac:dyDescent="0.25">
      <c r="AP4089" s="57" t="str">
        <f t="shared" si="63"/>
        <v/>
      </c>
    </row>
    <row r="4090" spans="42:42" x14ac:dyDescent="0.25">
      <c r="AP4090" s="57" t="str">
        <f t="shared" si="63"/>
        <v/>
      </c>
    </row>
    <row r="4091" spans="42:42" x14ac:dyDescent="0.25">
      <c r="AP4091" s="57" t="str">
        <f t="shared" si="63"/>
        <v/>
      </c>
    </row>
    <row r="4092" spans="42:42" x14ac:dyDescent="0.25">
      <c r="AP4092" s="57" t="str">
        <f t="shared" si="63"/>
        <v/>
      </c>
    </row>
    <row r="4093" spans="42:42" x14ac:dyDescent="0.25">
      <c r="AP4093" s="57" t="str">
        <f t="shared" si="63"/>
        <v/>
      </c>
    </row>
    <row r="4094" spans="42:42" x14ac:dyDescent="0.25">
      <c r="AP4094" s="57" t="str">
        <f t="shared" si="63"/>
        <v/>
      </c>
    </row>
    <row r="4095" spans="42:42" x14ac:dyDescent="0.25">
      <c r="AP4095" s="57" t="str">
        <f t="shared" si="63"/>
        <v/>
      </c>
    </row>
    <row r="4096" spans="42:42" x14ac:dyDescent="0.25">
      <c r="AP4096" s="57" t="str">
        <f t="shared" si="63"/>
        <v/>
      </c>
    </row>
    <row r="4097" spans="42:42" x14ac:dyDescent="0.25">
      <c r="AP4097" s="57" t="str">
        <f t="shared" si="63"/>
        <v/>
      </c>
    </row>
    <row r="4098" spans="42:42" x14ac:dyDescent="0.25">
      <c r="AP4098" s="57" t="str">
        <f t="shared" si="63"/>
        <v/>
      </c>
    </row>
    <row r="4099" spans="42:42" x14ac:dyDescent="0.25">
      <c r="AP4099" s="57" t="str">
        <f t="shared" si="63"/>
        <v/>
      </c>
    </row>
    <row r="4100" spans="42:42" x14ac:dyDescent="0.25">
      <c r="AP4100" s="57" t="str">
        <f t="shared" si="63"/>
        <v/>
      </c>
    </row>
    <row r="4101" spans="42:42" x14ac:dyDescent="0.25">
      <c r="AP4101" s="57" t="str">
        <f t="shared" si="63"/>
        <v/>
      </c>
    </row>
    <row r="4102" spans="42:42" x14ac:dyDescent="0.25">
      <c r="AP4102" s="57" t="str">
        <f t="shared" si="63"/>
        <v/>
      </c>
    </row>
    <row r="4103" spans="42:42" x14ac:dyDescent="0.25">
      <c r="AP4103" s="57" t="str">
        <f t="shared" si="63"/>
        <v/>
      </c>
    </row>
    <row r="4104" spans="42:42" x14ac:dyDescent="0.25">
      <c r="AP4104" s="57" t="str">
        <f t="shared" ref="AP4104:AP4167" si="64">IF(ISBLANK(AN4104),"",CONCATENATE("OE",ROW()))</f>
        <v/>
      </c>
    </row>
    <row r="4105" spans="42:42" x14ac:dyDescent="0.25">
      <c r="AP4105" s="57" t="str">
        <f t="shared" si="64"/>
        <v/>
      </c>
    </row>
    <row r="4106" spans="42:42" x14ac:dyDescent="0.25">
      <c r="AP4106" s="57" t="str">
        <f t="shared" si="64"/>
        <v/>
      </c>
    </row>
    <row r="4107" spans="42:42" x14ac:dyDescent="0.25">
      <c r="AP4107" s="57" t="str">
        <f t="shared" si="64"/>
        <v/>
      </c>
    </row>
    <row r="4108" spans="42:42" x14ac:dyDescent="0.25">
      <c r="AP4108" s="57" t="str">
        <f t="shared" si="64"/>
        <v/>
      </c>
    </row>
    <row r="4109" spans="42:42" x14ac:dyDescent="0.25">
      <c r="AP4109" s="57" t="str">
        <f t="shared" si="64"/>
        <v/>
      </c>
    </row>
    <row r="4110" spans="42:42" x14ac:dyDescent="0.25">
      <c r="AP4110" s="57" t="str">
        <f t="shared" si="64"/>
        <v/>
      </c>
    </row>
    <row r="4111" spans="42:42" x14ac:dyDescent="0.25">
      <c r="AP4111" s="57" t="str">
        <f t="shared" si="64"/>
        <v/>
      </c>
    </row>
    <row r="4112" spans="42:42" x14ac:dyDescent="0.25">
      <c r="AP4112" s="57" t="str">
        <f t="shared" si="64"/>
        <v/>
      </c>
    </row>
    <row r="4113" spans="42:42" x14ac:dyDescent="0.25">
      <c r="AP4113" s="57" t="str">
        <f t="shared" si="64"/>
        <v/>
      </c>
    </row>
    <row r="4114" spans="42:42" x14ac:dyDescent="0.25">
      <c r="AP4114" s="57" t="str">
        <f t="shared" si="64"/>
        <v/>
      </c>
    </row>
    <row r="4115" spans="42:42" x14ac:dyDescent="0.25">
      <c r="AP4115" s="57" t="str">
        <f t="shared" si="64"/>
        <v/>
      </c>
    </row>
    <row r="4116" spans="42:42" x14ac:dyDescent="0.25">
      <c r="AP4116" s="57" t="str">
        <f t="shared" si="64"/>
        <v/>
      </c>
    </row>
    <row r="4117" spans="42:42" x14ac:dyDescent="0.25">
      <c r="AP4117" s="57" t="str">
        <f t="shared" si="64"/>
        <v/>
      </c>
    </row>
    <row r="4118" spans="42:42" x14ac:dyDescent="0.25">
      <c r="AP4118" s="57" t="str">
        <f t="shared" si="64"/>
        <v/>
      </c>
    </row>
    <row r="4119" spans="42:42" x14ac:dyDescent="0.25">
      <c r="AP4119" s="57" t="str">
        <f t="shared" si="64"/>
        <v/>
      </c>
    </row>
    <row r="4120" spans="42:42" x14ac:dyDescent="0.25">
      <c r="AP4120" s="57" t="str">
        <f t="shared" si="64"/>
        <v/>
      </c>
    </row>
    <row r="4121" spans="42:42" x14ac:dyDescent="0.25">
      <c r="AP4121" s="57" t="str">
        <f t="shared" si="64"/>
        <v/>
      </c>
    </row>
    <row r="4122" spans="42:42" x14ac:dyDescent="0.25">
      <c r="AP4122" s="57" t="str">
        <f t="shared" si="64"/>
        <v/>
      </c>
    </row>
    <row r="4123" spans="42:42" x14ac:dyDescent="0.25">
      <c r="AP4123" s="57" t="str">
        <f t="shared" si="64"/>
        <v/>
      </c>
    </row>
    <row r="4124" spans="42:42" x14ac:dyDescent="0.25">
      <c r="AP4124" s="57" t="str">
        <f t="shared" si="64"/>
        <v/>
      </c>
    </row>
    <row r="4125" spans="42:42" x14ac:dyDescent="0.25">
      <c r="AP4125" s="57" t="str">
        <f t="shared" si="64"/>
        <v/>
      </c>
    </row>
    <row r="4126" spans="42:42" x14ac:dyDescent="0.25">
      <c r="AP4126" s="57" t="str">
        <f t="shared" si="64"/>
        <v/>
      </c>
    </row>
    <row r="4127" spans="42:42" x14ac:dyDescent="0.25">
      <c r="AP4127" s="57" t="str">
        <f t="shared" si="64"/>
        <v/>
      </c>
    </row>
    <row r="4128" spans="42:42" x14ac:dyDescent="0.25">
      <c r="AP4128" s="57" t="str">
        <f t="shared" si="64"/>
        <v/>
      </c>
    </row>
    <row r="4129" spans="42:42" x14ac:dyDescent="0.25">
      <c r="AP4129" s="57" t="str">
        <f t="shared" si="64"/>
        <v/>
      </c>
    </row>
    <row r="4130" spans="42:42" x14ac:dyDescent="0.25">
      <c r="AP4130" s="57" t="str">
        <f t="shared" si="64"/>
        <v/>
      </c>
    </row>
    <row r="4131" spans="42:42" x14ac:dyDescent="0.25">
      <c r="AP4131" s="57" t="str">
        <f t="shared" si="64"/>
        <v/>
      </c>
    </row>
    <row r="4132" spans="42:42" x14ac:dyDescent="0.25">
      <c r="AP4132" s="57" t="str">
        <f t="shared" si="64"/>
        <v/>
      </c>
    </row>
    <row r="4133" spans="42:42" x14ac:dyDescent="0.25">
      <c r="AP4133" s="57" t="str">
        <f t="shared" si="64"/>
        <v/>
      </c>
    </row>
    <row r="4134" spans="42:42" x14ac:dyDescent="0.25">
      <c r="AP4134" s="57" t="str">
        <f t="shared" si="64"/>
        <v/>
      </c>
    </row>
    <row r="4135" spans="42:42" x14ac:dyDescent="0.25">
      <c r="AP4135" s="57" t="str">
        <f t="shared" si="64"/>
        <v/>
      </c>
    </row>
    <row r="4136" spans="42:42" x14ac:dyDescent="0.25">
      <c r="AP4136" s="57" t="str">
        <f t="shared" si="64"/>
        <v/>
      </c>
    </row>
    <row r="4137" spans="42:42" x14ac:dyDescent="0.25">
      <c r="AP4137" s="57" t="str">
        <f t="shared" si="64"/>
        <v/>
      </c>
    </row>
    <row r="4138" spans="42:42" x14ac:dyDescent="0.25">
      <c r="AP4138" s="57" t="str">
        <f t="shared" si="64"/>
        <v/>
      </c>
    </row>
    <row r="4139" spans="42:42" x14ac:dyDescent="0.25">
      <c r="AP4139" s="57" t="str">
        <f t="shared" si="64"/>
        <v/>
      </c>
    </row>
    <row r="4140" spans="42:42" x14ac:dyDescent="0.25">
      <c r="AP4140" s="57" t="str">
        <f t="shared" si="64"/>
        <v/>
      </c>
    </row>
    <row r="4141" spans="42:42" x14ac:dyDescent="0.25">
      <c r="AP4141" s="57" t="str">
        <f t="shared" si="64"/>
        <v/>
      </c>
    </row>
    <row r="4142" spans="42:42" x14ac:dyDescent="0.25">
      <c r="AP4142" s="57" t="str">
        <f t="shared" si="64"/>
        <v/>
      </c>
    </row>
    <row r="4143" spans="42:42" x14ac:dyDescent="0.25">
      <c r="AP4143" s="57" t="str">
        <f t="shared" si="64"/>
        <v/>
      </c>
    </row>
    <row r="4144" spans="42:42" x14ac:dyDescent="0.25">
      <c r="AP4144" s="57" t="str">
        <f t="shared" si="64"/>
        <v/>
      </c>
    </row>
    <row r="4145" spans="42:42" x14ac:dyDescent="0.25">
      <c r="AP4145" s="57" t="str">
        <f t="shared" si="64"/>
        <v/>
      </c>
    </row>
    <row r="4146" spans="42:42" x14ac:dyDescent="0.25">
      <c r="AP4146" s="57" t="str">
        <f t="shared" si="64"/>
        <v/>
      </c>
    </row>
    <row r="4147" spans="42:42" x14ac:dyDescent="0.25">
      <c r="AP4147" s="57" t="str">
        <f t="shared" si="64"/>
        <v/>
      </c>
    </row>
    <row r="4148" spans="42:42" x14ac:dyDescent="0.25">
      <c r="AP4148" s="57" t="str">
        <f t="shared" si="64"/>
        <v/>
      </c>
    </row>
    <row r="4149" spans="42:42" x14ac:dyDescent="0.25">
      <c r="AP4149" s="57" t="str">
        <f t="shared" si="64"/>
        <v/>
      </c>
    </row>
    <row r="4150" spans="42:42" x14ac:dyDescent="0.25">
      <c r="AP4150" s="57" t="str">
        <f t="shared" si="64"/>
        <v/>
      </c>
    </row>
    <row r="4151" spans="42:42" x14ac:dyDescent="0.25">
      <c r="AP4151" s="57" t="str">
        <f t="shared" si="64"/>
        <v/>
      </c>
    </row>
    <row r="4152" spans="42:42" x14ac:dyDescent="0.25">
      <c r="AP4152" s="57" t="str">
        <f t="shared" si="64"/>
        <v/>
      </c>
    </row>
    <row r="4153" spans="42:42" x14ac:dyDescent="0.25">
      <c r="AP4153" s="57" t="str">
        <f t="shared" si="64"/>
        <v/>
      </c>
    </row>
    <row r="4154" spans="42:42" x14ac:dyDescent="0.25">
      <c r="AP4154" s="57" t="str">
        <f t="shared" si="64"/>
        <v/>
      </c>
    </row>
    <row r="4155" spans="42:42" x14ac:dyDescent="0.25">
      <c r="AP4155" s="57" t="str">
        <f t="shared" si="64"/>
        <v/>
      </c>
    </row>
    <row r="4156" spans="42:42" x14ac:dyDescent="0.25">
      <c r="AP4156" s="57" t="str">
        <f t="shared" si="64"/>
        <v/>
      </c>
    </row>
    <row r="4157" spans="42:42" x14ac:dyDescent="0.25">
      <c r="AP4157" s="57" t="str">
        <f t="shared" si="64"/>
        <v/>
      </c>
    </row>
    <row r="4158" spans="42:42" x14ac:dyDescent="0.25">
      <c r="AP4158" s="57" t="str">
        <f t="shared" si="64"/>
        <v/>
      </c>
    </row>
    <row r="4159" spans="42:42" x14ac:dyDescent="0.25">
      <c r="AP4159" s="57" t="str">
        <f t="shared" si="64"/>
        <v/>
      </c>
    </row>
    <row r="4160" spans="42:42" x14ac:dyDescent="0.25">
      <c r="AP4160" s="57" t="str">
        <f t="shared" si="64"/>
        <v/>
      </c>
    </row>
    <row r="4161" spans="42:42" x14ac:dyDescent="0.25">
      <c r="AP4161" s="57" t="str">
        <f t="shared" si="64"/>
        <v/>
      </c>
    </row>
    <row r="4162" spans="42:42" x14ac:dyDescent="0.25">
      <c r="AP4162" s="57" t="str">
        <f t="shared" si="64"/>
        <v/>
      </c>
    </row>
    <row r="4163" spans="42:42" x14ac:dyDescent="0.25">
      <c r="AP4163" s="57" t="str">
        <f t="shared" si="64"/>
        <v/>
      </c>
    </row>
    <row r="4164" spans="42:42" x14ac:dyDescent="0.25">
      <c r="AP4164" s="57" t="str">
        <f t="shared" si="64"/>
        <v/>
      </c>
    </row>
    <row r="4165" spans="42:42" x14ac:dyDescent="0.25">
      <c r="AP4165" s="57" t="str">
        <f t="shared" si="64"/>
        <v/>
      </c>
    </row>
    <row r="4166" spans="42:42" x14ac:dyDescent="0.25">
      <c r="AP4166" s="57" t="str">
        <f t="shared" si="64"/>
        <v/>
      </c>
    </row>
    <row r="4167" spans="42:42" x14ac:dyDescent="0.25">
      <c r="AP4167" s="57" t="str">
        <f t="shared" si="64"/>
        <v/>
      </c>
    </row>
    <row r="4168" spans="42:42" x14ac:dyDescent="0.25">
      <c r="AP4168" s="57" t="str">
        <f t="shared" ref="AP4168:AP4231" si="65">IF(ISBLANK(AN4168),"",CONCATENATE("OE",ROW()))</f>
        <v/>
      </c>
    </row>
    <row r="4169" spans="42:42" x14ac:dyDescent="0.25">
      <c r="AP4169" s="57" t="str">
        <f t="shared" si="65"/>
        <v/>
      </c>
    </row>
    <row r="4170" spans="42:42" x14ac:dyDescent="0.25">
      <c r="AP4170" s="57" t="str">
        <f t="shared" si="65"/>
        <v/>
      </c>
    </row>
    <row r="4171" spans="42:42" x14ac:dyDescent="0.25">
      <c r="AP4171" s="57" t="str">
        <f t="shared" si="65"/>
        <v/>
      </c>
    </row>
    <row r="4172" spans="42:42" x14ac:dyDescent="0.25">
      <c r="AP4172" s="57" t="str">
        <f t="shared" si="65"/>
        <v/>
      </c>
    </row>
    <row r="4173" spans="42:42" x14ac:dyDescent="0.25">
      <c r="AP4173" s="57" t="str">
        <f t="shared" si="65"/>
        <v/>
      </c>
    </row>
    <row r="4174" spans="42:42" x14ac:dyDescent="0.25">
      <c r="AP4174" s="57" t="str">
        <f t="shared" si="65"/>
        <v/>
      </c>
    </row>
    <row r="4175" spans="42:42" x14ac:dyDescent="0.25">
      <c r="AP4175" s="57" t="str">
        <f t="shared" si="65"/>
        <v/>
      </c>
    </row>
    <row r="4176" spans="42:42" x14ac:dyDescent="0.25">
      <c r="AP4176" s="57" t="str">
        <f t="shared" si="65"/>
        <v/>
      </c>
    </row>
    <row r="4177" spans="42:42" x14ac:dyDescent="0.25">
      <c r="AP4177" s="57" t="str">
        <f t="shared" si="65"/>
        <v/>
      </c>
    </row>
    <row r="4178" spans="42:42" x14ac:dyDescent="0.25">
      <c r="AP4178" s="57" t="str">
        <f t="shared" si="65"/>
        <v/>
      </c>
    </row>
    <row r="4179" spans="42:42" x14ac:dyDescent="0.25">
      <c r="AP4179" s="57" t="str">
        <f t="shared" si="65"/>
        <v/>
      </c>
    </row>
    <row r="4180" spans="42:42" x14ac:dyDescent="0.25">
      <c r="AP4180" s="57" t="str">
        <f t="shared" si="65"/>
        <v/>
      </c>
    </row>
    <row r="4181" spans="42:42" x14ac:dyDescent="0.25">
      <c r="AP4181" s="57" t="str">
        <f t="shared" si="65"/>
        <v/>
      </c>
    </row>
    <row r="4182" spans="42:42" x14ac:dyDescent="0.25">
      <c r="AP4182" s="57" t="str">
        <f t="shared" si="65"/>
        <v/>
      </c>
    </row>
    <row r="4183" spans="42:42" x14ac:dyDescent="0.25">
      <c r="AP4183" s="57" t="str">
        <f t="shared" si="65"/>
        <v/>
      </c>
    </row>
    <row r="4184" spans="42:42" x14ac:dyDescent="0.25">
      <c r="AP4184" s="57" t="str">
        <f t="shared" si="65"/>
        <v/>
      </c>
    </row>
    <row r="4185" spans="42:42" x14ac:dyDescent="0.25">
      <c r="AP4185" s="57" t="str">
        <f t="shared" si="65"/>
        <v/>
      </c>
    </row>
    <row r="4186" spans="42:42" x14ac:dyDescent="0.25">
      <c r="AP4186" s="57" t="str">
        <f t="shared" si="65"/>
        <v/>
      </c>
    </row>
    <row r="4187" spans="42:42" x14ac:dyDescent="0.25">
      <c r="AP4187" s="57" t="str">
        <f t="shared" si="65"/>
        <v/>
      </c>
    </row>
    <row r="4188" spans="42:42" x14ac:dyDescent="0.25">
      <c r="AP4188" s="57" t="str">
        <f t="shared" si="65"/>
        <v/>
      </c>
    </row>
    <row r="4189" spans="42:42" x14ac:dyDescent="0.25">
      <c r="AP4189" s="57" t="str">
        <f t="shared" si="65"/>
        <v/>
      </c>
    </row>
    <row r="4190" spans="42:42" x14ac:dyDescent="0.25">
      <c r="AP4190" s="57" t="str">
        <f t="shared" si="65"/>
        <v/>
      </c>
    </row>
    <row r="4191" spans="42:42" x14ac:dyDescent="0.25">
      <c r="AP4191" s="57" t="str">
        <f t="shared" si="65"/>
        <v/>
      </c>
    </row>
    <row r="4192" spans="42:42" x14ac:dyDescent="0.25">
      <c r="AP4192" s="57" t="str">
        <f t="shared" si="65"/>
        <v/>
      </c>
    </row>
    <row r="4193" spans="42:42" x14ac:dyDescent="0.25">
      <c r="AP4193" s="57" t="str">
        <f t="shared" si="65"/>
        <v/>
      </c>
    </row>
    <row r="4194" spans="42:42" x14ac:dyDescent="0.25">
      <c r="AP4194" s="57" t="str">
        <f t="shared" si="65"/>
        <v/>
      </c>
    </row>
    <row r="4195" spans="42:42" x14ac:dyDescent="0.25">
      <c r="AP4195" s="57" t="str">
        <f t="shared" si="65"/>
        <v/>
      </c>
    </row>
    <row r="4196" spans="42:42" x14ac:dyDescent="0.25">
      <c r="AP4196" s="57" t="str">
        <f t="shared" si="65"/>
        <v/>
      </c>
    </row>
    <row r="4197" spans="42:42" x14ac:dyDescent="0.25">
      <c r="AP4197" s="57" t="str">
        <f t="shared" si="65"/>
        <v/>
      </c>
    </row>
    <row r="4198" spans="42:42" x14ac:dyDescent="0.25">
      <c r="AP4198" s="57" t="str">
        <f t="shared" si="65"/>
        <v/>
      </c>
    </row>
    <row r="4199" spans="42:42" x14ac:dyDescent="0.25">
      <c r="AP4199" s="57" t="str">
        <f t="shared" si="65"/>
        <v/>
      </c>
    </row>
    <row r="4200" spans="42:42" x14ac:dyDescent="0.25">
      <c r="AP4200" s="57" t="str">
        <f t="shared" si="65"/>
        <v/>
      </c>
    </row>
    <row r="4201" spans="42:42" x14ac:dyDescent="0.25">
      <c r="AP4201" s="57" t="str">
        <f t="shared" si="65"/>
        <v/>
      </c>
    </row>
    <row r="4202" spans="42:42" x14ac:dyDescent="0.25">
      <c r="AP4202" s="57" t="str">
        <f t="shared" si="65"/>
        <v/>
      </c>
    </row>
    <row r="4203" spans="42:42" x14ac:dyDescent="0.25">
      <c r="AP4203" s="57" t="str">
        <f t="shared" si="65"/>
        <v/>
      </c>
    </row>
    <row r="4204" spans="42:42" x14ac:dyDescent="0.25">
      <c r="AP4204" s="57" t="str">
        <f t="shared" si="65"/>
        <v/>
      </c>
    </row>
    <row r="4205" spans="42:42" x14ac:dyDescent="0.25">
      <c r="AP4205" s="57" t="str">
        <f t="shared" si="65"/>
        <v/>
      </c>
    </row>
    <row r="4206" spans="42:42" x14ac:dyDescent="0.25">
      <c r="AP4206" s="57" t="str">
        <f t="shared" si="65"/>
        <v/>
      </c>
    </row>
    <row r="4207" spans="42:42" x14ac:dyDescent="0.25">
      <c r="AP4207" s="57" t="str">
        <f t="shared" si="65"/>
        <v/>
      </c>
    </row>
    <row r="4208" spans="42:42" x14ac:dyDescent="0.25">
      <c r="AP4208" s="57" t="str">
        <f t="shared" si="65"/>
        <v/>
      </c>
    </row>
    <row r="4209" spans="42:42" x14ac:dyDescent="0.25">
      <c r="AP4209" s="57" t="str">
        <f t="shared" si="65"/>
        <v/>
      </c>
    </row>
    <row r="4210" spans="42:42" x14ac:dyDescent="0.25">
      <c r="AP4210" s="57" t="str">
        <f t="shared" si="65"/>
        <v/>
      </c>
    </row>
    <row r="4211" spans="42:42" x14ac:dyDescent="0.25">
      <c r="AP4211" s="57" t="str">
        <f t="shared" si="65"/>
        <v/>
      </c>
    </row>
    <row r="4212" spans="42:42" x14ac:dyDescent="0.25">
      <c r="AP4212" s="57" t="str">
        <f t="shared" si="65"/>
        <v/>
      </c>
    </row>
    <row r="4213" spans="42:42" x14ac:dyDescent="0.25">
      <c r="AP4213" s="57" t="str">
        <f t="shared" si="65"/>
        <v/>
      </c>
    </row>
    <row r="4214" spans="42:42" x14ac:dyDescent="0.25">
      <c r="AP4214" s="57" t="str">
        <f t="shared" si="65"/>
        <v/>
      </c>
    </row>
    <row r="4215" spans="42:42" x14ac:dyDescent="0.25">
      <c r="AP4215" s="57" t="str">
        <f t="shared" si="65"/>
        <v/>
      </c>
    </row>
    <row r="4216" spans="42:42" x14ac:dyDescent="0.25">
      <c r="AP4216" s="57" t="str">
        <f t="shared" si="65"/>
        <v/>
      </c>
    </row>
    <row r="4217" spans="42:42" x14ac:dyDescent="0.25">
      <c r="AP4217" s="57" t="str">
        <f t="shared" si="65"/>
        <v/>
      </c>
    </row>
    <row r="4218" spans="42:42" x14ac:dyDescent="0.25">
      <c r="AP4218" s="57" t="str">
        <f t="shared" si="65"/>
        <v/>
      </c>
    </row>
    <row r="4219" spans="42:42" x14ac:dyDescent="0.25">
      <c r="AP4219" s="57" t="str">
        <f t="shared" si="65"/>
        <v/>
      </c>
    </row>
    <row r="4220" spans="42:42" x14ac:dyDescent="0.25">
      <c r="AP4220" s="57" t="str">
        <f t="shared" si="65"/>
        <v/>
      </c>
    </row>
    <row r="4221" spans="42:42" x14ac:dyDescent="0.25">
      <c r="AP4221" s="57" t="str">
        <f t="shared" si="65"/>
        <v/>
      </c>
    </row>
    <row r="4222" spans="42:42" x14ac:dyDescent="0.25">
      <c r="AP4222" s="57" t="str">
        <f t="shared" si="65"/>
        <v/>
      </c>
    </row>
    <row r="4223" spans="42:42" x14ac:dyDescent="0.25">
      <c r="AP4223" s="57" t="str">
        <f t="shared" si="65"/>
        <v/>
      </c>
    </row>
    <row r="4224" spans="42:42" x14ac:dyDescent="0.25">
      <c r="AP4224" s="57" t="str">
        <f t="shared" si="65"/>
        <v/>
      </c>
    </row>
    <row r="4225" spans="42:42" x14ac:dyDescent="0.25">
      <c r="AP4225" s="57" t="str">
        <f t="shared" si="65"/>
        <v/>
      </c>
    </row>
    <row r="4226" spans="42:42" x14ac:dyDescent="0.25">
      <c r="AP4226" s="57" t="str">
        <f t="shared" si="65"/>
        <v/>
      </c>
    </row>
    <row r="4227" spans="42:42" x14ac:dyDescent="0.25">
      <c r="AP4227" s="57" t="str">
        <f t="shared" si="65"/>
        <v/>
      </c>
    </row>
    <row r="4228" spans="42:42" x14ac:dyDescent="0.25">
      <c r="AP4228" s="57" t="str">
        <f t="shared" si="65"/>
        <v/>
      </c>
    </row>
    <row r="4229" spans="42:42" x14ac:dyDescent="0.25">
      <c r="AP4229" s="57" t="str">
        <f t="shared" si="65"/>
        <v/>
      </c>
    </row>
    <row r="4230" spans="42:42" x14ac:dyDescent="0.25">
      <c r="AP4230" s="57" t="str">
        <f t="shared" si="65"/>
        <v/>
      </c>
    </row>
    <row r="4231" spans="42:42" x14ac:dyDescent="0.25">
      <c r="AP4231" s="57" t="str">
        <f t="shared" si="65"/>
        <v/>
      </c>
    </row>
    <row r="4232" spans="42:42" x14ac:dyDescent="0.25">
      <c r="AP4232" s="57" t="str">
        <f t="shared" ref="AP4232:AP4295" si="66">IF(ISBLANK(AN4232),"",CONCATENATE("OE",ROW()))</f>
        <v/>
      </c>
    </row>
    <row r="4233" spans="42:42" x14ac:dyDescent="0.25">
      <c r="AP4233" s="57" t="str">
        <f t="shared" si="66"/>
        <v/>
      </c>
    </row>
    <row r="4234" spans="42:42" x14ac:dyDescent="0.25">
      <c r="AP4234" s="57" t="str">
        <f t="shared" si="66"/>
        <v/>
      </c>
    </row>
    <row r="4235" spans="42:42" x14ac:dyDescent="0.25">
      <c r="AP4235" s="57" t="str">
        <f t="shared" si="66"/>
        <v/>
      </c>
    </row>
    <row r="4236" spans="42:42" x14ac:dyDescent="0.25">
      <c r="AP4236" s="57" t="str">
        <f t="shared" si="66"/>
        <v/>
      </c>
    </row>
    <row r="4237" spans="42:42" x14ac:dyDescent="0.25">
      <c r="AP4237" s="57" t="str">
        <f t="shared" si="66"/>
        <v/>
      </c>
    </row>
    <row r="4238" spans="42:42" x14ac:dyDescent="0.25">
      <c r="AP4238" s="57" t="str">
        <f t="shared" si="66"/>
        <v/>
      </c>
    </row>
    <row r="4239" spans="42:42" x14ac:dyDescent="0.25">
      <c r="AP4239" s="57" t="str">
        <f t="shared" si="66"/>
        <v/>
      </c>
    </row>
    <row r="4240" spans="42:42" x14ac:dyDescent="0.25">
      <c r="AP4240" s="57" t="str">
        <f t="shared" si="66"/>
        <v/>
      </c>
    </row>
    <row r="4241" spans="42:42" x14ac:dyDescent="0.25">
      <c r="AP4241" s="57" t="str">
        <f t="shared" si="66"/>
        <v/>
      </c>
    </row>
    <row r="4242" spans="42:42" x14ac:dyDescent="0.25">
      <c r="AP4242" s="57" t="str">
        <f t="shared" si="66"/>
        <v/>
      </c>
    </row>
    <row r="4243" spans="42:42" x14ac:dyDescent="0.25">
      <c r="AP4243" s="57" t="str">
        <f t="shared" si="66"/>
        <v/>
      </c>
    </row>
    <row r="4244" spans="42:42" x14ac:dyDescent="0.25">
      <c r="AP4244" s="57" t="str">
        <f t="shared" si="66"/>
        <v/>
      </c>
    </row>
    <row r="4245" spans="42:42" x14ac:dyDescent="0.25">
      <c r="AP4245" s="57" t="str">
        <f t="shared" si="66"/>
        <v/>
      </c>
    </row>
    <row r="4246" spans="42:42" x14ac:dyDescent="0.25">
      <c r="AP4246" s="57" t="str">
        <f t="shared" si="66"/>
        <v/>
      </c>
    </row>
    <row r="4247" spans="42:42" x14ac:dyDescent="0.25">
      <c r="AP4247" s="57" t="str">
        <f t="shared" si="66"/>
        <v/>
      </c>
    </row>
    <row r="4248" spans="42:42" x14ac:dyDescent="0.25">
      <c r="AP4248" s="57" t="str">
        <f t="shared" si="66"/>
        <v/>
      </c>
    </row>
    <row r="4249" spans="42:42" x14ac:dyDescent="0.25">
      <c r="AP4249" s="57" t="str">
        <f t="shared" si="66"/>
        <v/>
      </c>
    </row>
    <row r="4250" spans="42:42" x14ac:dyDescent="0.25">
      <c r="AP4250" s="57" t="str">
        <f t="shared" si="66"/>
        <v/>
      </c>
    </row>
    <row r="4251" spans="42:42" x14ac:dyDescent="0.25">
      <c r="AP4251" s="57" t="str">
        <f t="shared" si="66"/>
        <v/>
      </c>
    </row>
    <row r="4252" spans="42:42" x14ac:dyDescent="0.25">
      <c r="AP4252" s="57" t="str">
        <f t="shared" si="66"/>
        <v/>
      </c>
    </row>
    <row r="4253" spans="42:42" x14ac:dyDescent="0.25">
      <c r="AP4253" s="57" t="str">
        <f t="shared" si="66"/>
        <v/>
      </c>
    </row>
    <row r="4254" spans="42:42" x14ac:dyDescent="0.25">
      <c r="AP4254" s="57" t="str">
        <f t="shared" si="66"/>
        <v/>
      </c>
    </row>
    <row r="4255" spans="42:42" x14ac:dyDescent="0.25">
      <c r="AP4255" s="57" t="str">
        <f t="shared" si="66"/>
        <v/>
      </c>
    </row>
    <row r="4256" spans="42:42" x14ac:dyDescent="0.25">
      <c r="AP4256" s="57" t="str">
        <f t="shared" si="66"/>
        <v/>
      </c>
    </row>
    <row r="4257" spans="42:42" x14ac:dyDescent="0.25">
      <c r="AP4257" s="57" t="str">
        <f t="shared" si="66"/>
        <v/>
      </c>
    </row>
    <row r="4258" spans="42:42" x14ac:dyDescent="0.25">
      <c r="AP4258" s="57" t="str">
        <f t="shared" si="66"/>
        <v/>
      </c>
    </row>
    <row r="4259" spans="42:42" x14ac:dyDescent="0.25">
      <c r="AP4259" s="57" t="str">
        <f t="shared" si="66"/>
        <v/>
      </c>
    </row>
    <row r="4260" spans="42:42" x14ac:dyDescent="0.25">
      <c r="AP4260" s="57" t="str">
        <f t="shared" si="66"/>
        <v/>
      </c>
    </row>
    <row r="4261" spans="42:42" x14ac:dyDescent="0.25">
      <c r="AP4261" s="57" t="str">
        <f t="shared" si="66"/>
        <v/>
      </c>
    </row>
    <row r="4262" spans="42:42" x14ac:dyDescent="0.25">
      <c r="AP4262" s="57" t="str">
        <f t="shared" si="66"/>
        <v/>
      </c>
    </row>
    <row r="4263" spans="42:42" x14ac:dyDescent="0.25">
      <c r="AP4263" s="57" t="str">
        <f t="shared" si="66"/>
        <v/>
      </c>
    </row>
    <row r="4264" spans="42:42" x14ac:dyDescent="0.25">
      <c r="AP4264" s="57" t="str">
        <f t="shared" si="66"/>
        <v/>
      </c>
    </row>
    <row r="4265" spans="42:42" x14ac:dyDescent="0.25">
      <c r="AP4265" s="57" t="str">
        <f t="shared" si="66"/>
        <v/>
      </c>
    </row>
    <row r="4266" spans="42:42" x14ac:dyDescent="0.25">
      <c r="AP4266" s="57" t="str">
        <f t="shared" si="66"/>
        <v/>
      </c>
    </row>
    <row r="4267" spans="42:42" x14ac:dyDescent="0.25">
      <c r="AP4267" s="57" t="str">
        <f t="shared" si="66"/>
        <v/>
      </c>
    </row>
    <row r="4268" spans="42:42" x14ac:dyDescent="0.25">
      <c r="AP4268" s="57" t="str">
        <f t="shared" si="66"/>
        <v/>
      </c>
    </row>
    <row r="4269" spans="42:42" x14ac:dyDescent="0.25">
      <c r="AP4269" s="57" t="str">
        <f t="shared" si="66"/>
        <v/>
      </c>
    </row>
    <row r="4270" spans="42:42" x14ac:dyDescent="0.25">
      <c r="AP4270" s="57" t="str">
        <f t="shared" si="66"/>
        <v/>
      </c>
    </row>
    <row r="4271" spans="42:42" x14ac:dyDescent="0.25">
      <c r="AP4271" s="57" t="str">
        <f t="shared" si="66"/>
        <v/>
      </c>
    </row>
    <row r="4272" spans="42:42" x14ac:dyDescent="0.25">
      <c r="AP4272" s="57" t="str">
        <f t="shared" si="66"/>
        <v/>
      </c>
    </row>
    <row r="4273" spans="42:42" x14ac:dyDescent="0.25">
      <c r="AP4273" s="57" t="str">
        <f t="shared" si="66"/>
        <v/>
      </c>
    </row>
    <row r="4274" spans="42:42" x14ac:dyDescent="0.25">
      <c r="AP4274" s="57" t="str">
        <f t="shared" si="66"/>
        <v/>
      </c>
    </row>
    <row r="4275" spans="42:42" x14ac:dyDescent="0.25">
      <c r="AP4275" s="57" t="str">
        <f t="shared" si="66"/>
        <v/>
      </c>
    </row>
    <row r="4276" spans="42:42" x14ac:dyDescent="0.25">
      <c r="AP4276" s="57" t="str">
        <f t="shared" si="66"/>
        <v/>
      </c>
    </row>
    <row r="4277" spans="42:42" x14ac:dyDescent="0.25">
      <c r="AP4277" s="57" t="str">
        <f t="shared" si="66"/>
        <v/>
      </c>
    </row>
    <row r="4278" spans="42:42" x14ac:dyDescent="0.25">
      <c r="AP4278" s="57" t="str">
        <f t="shared" si="66"/>
        <v/>
      </c>
    </row>
    <row r="4279" spans="42:42" x14ac:dyDescent="0.25">
      <c r="AP4279" s="57" t="str">
        <f t="shared" si="66"/>
        <v/>
      </c>
    </row>
    <row r="4280" spans="42:42" x14ac:dyDescent="0.25">
      <c r="AP4280" s="57" t="str">
        <f t="shared" si="66"/>
        <v/>
      </c>
    </row>
    <row r="4281" spans="42:42" x14ac:dyDescent="0.25">
      <c r="AP4281" s="57" t="str">
        <f t="shared" si="66"/>
        <v/>
      </c>
    </row>
    <row r="4282" spans="42:42" x14ac:dyDescent="0.25">
      <c r="AP4282" s="57" t="str">
        <f t="shared" si="66"/>
        <v/>
      </c>
    </row>
    <row r="4283" spans="42:42" x14ac:dyDescent="0.25">
      <c r="AP4283" s="57" t="str">
        <f t="shared" si="66"/>
        <v/>
      </c>
    </row>
    <row r="4284" spans="42:42" x14ac:dyDescent="0.25">
      <c r="AP4284" s="57" t="str">
        <f t="shared" si="66"/>
        <v/>
      </c>
    </row>
    <row r="4285" spans="42:42" x14ac:dyDescent="0.25">
      <c r="AP4285" s="57" t="str">
        <f t="shared" si="66"/>
        <v/>
      </c>
    </row>
    <row r="4286" spans="42:42" x14ac:dyDescent="0.25">
      <c r="AP4286" s="57" t="str">
        <f t="shared" si="66"/>
        <v/>
      </c>
    </row>
    <row r="4287" spans="42:42" x14ac:dyDescent="0.25">
      <c r="AP4287" s="57" t="str">
        <f t="shared" si="66"/>
        <v/>
      </c>
    </row>
    <row r="4288" spans="42:42" x14ac:dyDescent="0.25">
      <c r="AP4288" s="57" t="str">
        <f t="shared" si="66"/>
        <v/>
      </c>
    </row>
    <row r="4289" spans="42:42" x14ac:dyDescent="0.25">
      <c r="AP4289" s="57" t="str">
        <f t="shared" si="66"/>
        <v/>
      </c>
    </row>
    <row r="4290" spans="42:42" x14ac:dyDescent="0.25">
      <c r="AP4290" s="57" t="str">
        <f t="shared" si="66"/>
        <v/>
      </c>
    </row>
    <row r="4291" spans="42:42" x14ac:dyDescent="0.25">
      <c r="AP4291" s="57" t="str">
        <f t="shared" si="66"/>
        <v/>
      </c>
    </row>
    <row r="4292" spans="42:42" x14ac:dyDescent="0.25">
      <c r="AP4292" s="57" t="str">
        <f t="shared" si="66"/>
        <v/>
      </c>
    </row>
    <row r="4293" spans="42:42" x14ac:dyDescent="0.25">
      <c r="AP4293" s="57" t="str">
        <f t="shared" si="66"/>
        <v/>
      </c>
    </row>
    <row r="4294" spans="42:42" x14ac:dyDescent="0.25">
      <c r="AP4294" s="57" t="str">
        <f t="shared" si="66"/>
        <v/>
      </c>
    </row>
    <row r="4295" spans="42:42" x14ac:dyDescent="0.25">
      <c r="AP4295" s="57" t="str">
        <f t="shared" si="66"/>
        <v/>
      </c>
    </row>
    <row r="4296" spans="42:42" x14ac:dyDescent="0.25">
      <c r="AP4296" s="57" t="str">
        <f t="shared" ref="AP4296:AP4359" si="67">IF(ISBLANK(AN4296),"",CONCATENATE("OE",ROW()))</f>
        <v/>
      </c>
    </row>
    <row r="4297" spans="42:42" x14ac:dyDescent="0.25">
      <c r="AP4297" s="57" t="str">
        <f t="shared" si="67"/>
        <v/>
      </c>
    </row>
    <row r="4298" spans="42:42" x14ac:dyDescent="0.25">
      <c r="AP4298" s="57" t="str">
        <f t="shared" si="67"/>
        <v/>
      </c>
    </row>
    <row r="4299" spans="42:42" x14ac:dyDescent="0.25">
      <c r="AP4299" s="57" t="str">
        <f t="shared" si="67"/>
        <v/>
      </c>
    </row>
    <row r="4300" spans="42:42" x14ac:dyDescent="0.25">
      <c r="AP4300" s="57" t="str">
        <f t="shared" si="67"/>
        <v/>
      </c>
    </row>
    <row r="4301" spans="42:42" x14ac:dyDescent="0.25">
      <c r="AP4301" s="57" t="str">
        <f t="shared" si="67"/>
        <v/>
      </c>
    </row>
    <row r="4302" spans="42:42" x14ac:dyDescent="0.25">
      <c r="AP4302" s="57" t="str">
        <f t="shared" si="67"/>
        <v/>
      </c>
    </row>
    <row r="4303" spans="42:42" x14ac:dyDescent="0.25">
      <c r="AP4303" s="57" t="str">
        <f t="shared" si="67"/>
        <v/>
      </c>
    </row>
    <row r="4304" spans="42:42" x14ac:dyDescent="0.25">
      <c r="AP4304" s="57" t="str">
        <f t="shared" si="67"/>
        <v/>
      </c>
    </row>
    <row r="4305" spans="42:42" x14ac:dyDescent="0.25">
      <c r="AP4305" s="57" t="str">
        <f t="shared" si="67"/>
        <v/>
      </c>
    </row>
    <row r="4306" spans="42:42" x14ac:dyDescent="0.25">
      <c r="AP4306" s="57" t="str">
        <f t="shared" si="67"/>
        <v/>
      </c>
    </row>
    <row r="4307" spans="42:42" x14ac:dyDescent="0.25">
      <c r="AP4307" s="57" t="str">
        <f t="shared" si="67"/>
        <v/>
      </c>
    </row>
    <row r="4308" spans="42:42" x14ac:dyDescent="0.25">
      <c r="AP4308" s="57" t="str">
        <f t="shared" si="67"/>
        <v/>
      </c>
    </row>
    <row r="4309" spans="42:42" x14ac:dyDescent="0.25">
      <c r="AP4309" s="57" t="str">
        <f t="shared" si="67"/>
        <v/>
      </c>
    </row>
    <row r="4310" spans="42:42" x14ac:dyDescent="0.25">
      <c r="AP4310" s="57" t="str">
        <f t="shared" si="67"/>
        <v/>
      </c>
    </row>
    <row r="4311" spans="42:42" x14ac:dyDescent="0.25">
      <c r="AP4311" s="57" t="str">
        <f t="shared" si="67"/>
        <v/>
      </c>
    </row>
    <row r="4312" spans="42:42" x14ac:dyDescent="0.25">
      <c r="AP4312" s="57" t="str">
        <f t="shared" si="67"/>
        <v/>
      </c>
    </row>
    <row r="4313" spans="42:42" x14ac:dyDescent="0.25">
      <c r="AP4313" s="57" t="str">
        <f t="shared" si="67"/>
        <v/>
      </c>
    </row>
    <row r="4314" spans="42:42" x14ac:dyDescent="0.25">
      <c r="AP4314" s="57" t="str">
        <f t="shared" si="67"/>
        <v/>
      </c>
    </row>
    <row r="4315" spans="42:42" x14ac:dyDescent="0.25">
      <c r="AP4315" s="57" t="str">
        <f t="shared" si="67"/>
        <v/>
      </c>
    </row>
    <row r="4316" spans="42:42" x14ac:dyDescent="0.25">
      <c r="AP4316" s="57" t="str">
        <f t="shared" si="67"/>
        <v/>
      </c>
    </row>
    <row r="4317" spans="42:42" x14ac:dyDescent="0.25">
      <c r="AP4317" s="57" t="str">
        <f t="shared" si="67"/>
        <v/>
      </c>
    </row>
    <row r="4318" spans="42:42" x14ac:dyDescent="0.25">
      <c r="AP4318" s="57" t="str">
        <f t="shared" si="67"/>
        <v/>
      </c>
    </row>
    <row r="4319" spans="42:42" x14ac:dyDescent="0.25">
      <c r="AP4319" s="57" t="str">
        <f t="shared" si="67"/>
        <v/>
      </c>
    </row>
    <row r="4320" spans="42:42" x14ac:dyDescent="0.25">
      <c r="AP4320" s="57" t="str">
        <f t="shared" si="67"/>
        <v/>
      </c>
    </row>
    <row r="4321" spans="42:42" x14ac:dyDescent="0.25">
      <c r="AP4321" s="57" t="str">
        <f t="shared" si="67"/>
        <v/>
      </c>
    </row>
    <row r="4322" spans="42:42" x14ac:dyDescent="0.25">
      <c r="AP4322" s="57" t="str">
        <f t="shared" si="67"/>
        <v/>
      </c>
    </row>
    <row r="4323" spans="42:42" x14ac:dyDescent="0.25">
      <c r="AP4323" s="57" t="str">
        <f t="shared" si="67"/>
        <v/>
      </c>
    </row>
    <row r="4324" spans="42:42" x14ac:dyDescent="0.25">
      <c r="AP4324" s="57" t="str">
        <f t="shared" si="67"/>
        <v/>
      </c>
    </row>
    <row r="4325" spans="42:42" x14ac:dyDescent="0.25">
      <c r="AP4325" s="57" t="str">
        <f t="shared" si="67"/>
        <v/>
      </c>
    </row>
    <row r="4326" spans="42:42" x14ac:dyDescent="0.25">
      <c r="AP4326" s="57" t="str">
        <f t="shared" si="67"/>
        <v/>
      </c>
    </row>
    <row r="4327" spans="42:42" x14ac:dyDescent="0.25">
      <c r="AP4327" s="57" t="str">
        <f t="shared" si="67"/>
        <v/>
      </c>
    </row>
    <row r="4328" spans="42:42" x14ac:dyDescent="0.25">
      <c r="AP4328" s="57" t="str">
        <f t="shared" si="67"/>
        <v/>
      </c>
    </row>
    <row r="4329" spans="42:42" x14ac:dyDescent="0.25">
      <c r="AP4329" s="57" t="str">
        <f t="shared" si="67"/>
        <v/>
      </c>
    </row>
    <row r="4330" spans="42:42" x14ac:dyDescent="0.25">
      <c r="AP4330" s="57" t="str">
        <f t="shared" si="67"/>
        <v/>
      </c>
    </row>
    <row r="4331" spans="42:42" x14ac:dyDescent="0.25">
      <c r="AP4331" s="57" t="str">
        <f t="shared" si="67"/>
        <v/>
      </c>
    </row>
    <row r="4332" spans="42:42" x14ac:dyDescent="0.25">
      <c r="AP4332" s="57" t="str">
        <f t="shared" si="67"/>
        <v/>
      </c>
    </row>
    <row r="4333" spans="42:42" x14ac:dyDescent="0.25">
      <c r="AP4333" s="57" t="str">
        <f t="shared" si="67"/>
        <v/>
      </c>
    </row>
    <row r="4334" spans="42:42" x14ac:dyDescent="0.25">
      <c r="AP4334" s="57" t="str">
        <f t="shared" si="67"/>
        <v/>
      </c>
    </row>
    <row r="4335" spans="42:42" x14ac:dyDescent="0.25">
      <c r="AP4335" s="57" t="str">
        <f t="shared" si="67"/>
        <v/>
      </c>
    </row>
    <row r="4336" spans="42:42" x14ac:dyDescent="0.25">
      <c r="AP4336" s="57" t="str">
        <f t="shared" si="67"/>
        <v/>
      </c>
    </row>
    <row r="4337" spans="42:42" x14ac:dyDescent="0.25">
      <c r="AP4337" s="57" t="str">
        <f t="shared" si="67"/>
        <v/>
      </c>
    </row>
    <row r="4338" spans="42:42" x14ac:dyDescent="0.25">
      <c r="AP4338" s="57" t="str">
        <f t="shared" si="67"/>
        <v/>
      </c>
    </row>
    <row r="4339" spans="42:42" x14ac:dyDescent="0.25">
      <c r="AP4339" s="57" t="str">
        <f t="shared" si="67"/>
        <v/>
      </c>
    </row>
    <row r="4340" spans="42:42" x14ac:dyDescent="0.25">
      <c r="AP4340" s="57" t="str">
        <f t="shared" si="67"/>
        <v/>
      </c>
    </row>
    <row r="4341" spans="42:42" x14ac:dyDescent="0.25">
      <c r="AP4341" s="57" t="str">
        <f t="shared" si="67"/>
        <v/>
      </c>
    </row>
    <row r="4342" spans="42:42" x14ac:dyDescent="0.25">
      <c r="AP4342" s="57" t="str">
        <f t="shared" si="67"/>
        <v/>
      </c>
    </row>
    <row r="4343" spans="42:42" x14ac:dyDescent="0.25">
      <c r="AP4343" s="57" t="str">
        <f t="shared" si="67"/>
        <v/>
      </c>
    </row>
    <row r="4344" spans="42:42" x14ac:dyDescent="0.25">
      <c r="AP4344" s="57" t="str">
        <f t="shared" si="67"/>
        <v/>
      </c>
    </row>
    <row r="4345" spans="42:42" x14ac:dyDescent="0.25">
      <c r="AP4345" s="57" t="str">
        <f t="shared" si="67"/>
        <v/>
      </c>
    </row>
    <row r="4346" spans="42:42" x14ac:dyDescent="0.25">
      <c r="AP4346" s="57" t="str">
        <f t="shared" si="67"/>
        <v/>
      </c>
    </row>
    <row r="4347" spans="42:42" x14ac:dyDescent="0.25">
      <c r="AP4347" s="57" t="str">
        <f t="shared" si="67"/>
        <v/>
      </c>
    </row>
    <row r="4348" spans="42:42" x14ac:dyDescent="0.25">
      <c r="AP4348" s="57" t="str">
        <f t="shared" si="67"/>
        <v/>
      </c>
    </row>
    <row r="4349" spans="42:42" x14ac:dyDescent="0.25">
      <c r="AP4349" s="57" t="str">
        <f t="shared" si="67"/>
        <v/>
      </c>
    </row>
    <row r="4350" spans="42:42" x14ac:dyDescent="0.25">
      <c r="AP4350" s="57" t="str">
        <f t="shared" si="67"/>
        <v/>
      </c>
    </row>
    <row r="4351" spans="42:42" x14ac:dyDescent="0.25">
      <c r="AP4351" s="57" t="str">
        <f t="shared" si="67"/>
        <v/>
      </c>
    </row>
    <row r="4352" spans="42:42" x14ac:dyDescent="0.25">
      <c r="AP4352" s="57" t="str">
        <f t="shared" si="67"/>
        <v/>
      </c>
    </row>
    <row r="4353" spans="42:42" x14ac:dyDescent="0.25">
      <c r="AP4353" s="57" t="str">
        <f t="shared" si="67"/>
        <v/>
      </c>
    </row>
    <row r="4354" spans="42:42" x14ac:dyDescent="0.25">
      <c r="AP4354" s="57" t="str">
        <f t="shared" si="67"/>
        <v/>
      </c>
    </row>
    <row r="4355" spans="42:42" x14ac:dyDescent="0.25">
      <c r="AP4355" s="57" t="str">
        <f t="shared" si="67"/>
        <v/>
      </c>
    </row>
    <row r="4356" spans="42:42" x14ac:dyDescent="0.25">
      <c r="AP4356" s="57" t="str">
        <f t="shared" si="67"/>
        <v/>
      </c>
    </row>
    <row r="4357" spans="42:42" x14ac:dyDescent="0.25">
      <c r="AP4357" s="57" t="str">
        <f t="shared" si="67"/>
        <v/>
      </c>
    </row>
    <row r="4358" spans="42:42" x14ac:dyDescent="0.25">
      <c r="AP4358" s="57" t="str">
        <f t="shared" si="67"/>
        <v/>
      </c>
    </row>
    <row r="4359" spans="42:42" x14ac:dyDescent="0.25">
      <c r="AP4359" s="57" t="str">
        <f t="shared" si="67"/>
        <v/>
      </c>
    </row>
    <row r="4360" spans="42:42" x14ac:dyDescent="0.25">
      <c r="AP4360" s="57" t="str">
        <f t="shared" ref="AP4360:AP4423" si="68">IF(ISBLANK(AN4360),"",CONCATENATE("OE",ROW()))</f>
        <v/>
      </c>
    </row>
    <row r="4361" spans="42:42" x14ac:dyDescent="0.25">
      <c r="AP4361" s="57" t="str">
        <f t="shared" si="68"/>
        <v/>
      </c>
    </row>
    <row r="4362" spans="42:42" x14ac:dyDescent="0.25">
      <c r="AP4362" s="57" t="str">
        <f t="shared" si="68"/>
        <v/>
      </c>
    </row>
    <row r="4363" spans="42:42" x14ac:dyDescent="0.25">
      <c r="AP4363" s="57" t="str">
        <f t="shared" si="68"/>
        <v/>
      </c>
    </row>
    <row r="4364" spans="42:42" x14ac:dyDescent="0.25">
      <c r="AP4364" s="57" t="str">
        <f t="shared" si="68"/>
        <v/>
      </c>
    </row>
    <row r="4365" spans="42:42" x14ac:dyDescent="0.25">
      <c r="AP4365" s="57" t="str">
        <f t="shared" si="68"/>
        <v/>
      </c>
    </row>
    <row r="4366" spans="42:42" x14ac:dyDescent="0.25">
      <c r="AP4366" s="57" t="str">
        <f t="shared" si="68"/>
        <v/>
      </c>
    </row>
    <row r="4367" spans="42:42" x14ac:dyDescent="0.25">
      <c r="AP4367" s="57" t="str">
        <f t="shared" si="68"/>
        <v/>
      </c>
    </row>
    <row r="4368" spans="42:42" x14ac:dyDescent="0.25">
      <c r="AP4368" s="57" t="str">
        <f t="shared" si="68"/>
        <v/>
      </c>
    </row>
    <row r="4369" spans="42:42" x14ac:dyDescent="0.25">
      <c r="AP4369" s="57" t="str">
        <f t="shared" si="68"/>
        <v/>
      </c>
    </row>
    <row r="4370" spans="42:42" x14ac:dyDescent="0.25">
      <c r="AP4370" s="57" t="str">
        <f t="shared" si="68"/>
        <v/>
      </c>
    </row>
    <row r="4371" spans="42:42" x14ac:dyDescent="0.25">
      <c r="AP4371" s="57" t="str">
        <f t="shared" si="68"/>
        <v/>
      </c>
    </row>
    <row r="4372" spans="42:42" x14ac:dyDescent="0.25">
      <c r="AP4372" s="57" t="str">
        <f t="shared" si="68"/>
        <v/>
      </c>
    </row>
    <row r="4373" spans="42:42" x14ac:dyDescent="0.25">
      <c r="AP4373" s="57" t="str">
        <f t="shared" si="68"/>
        <v/>
      </c>
    </row>
    <row r="4374" spans="42:42" x14ac:dyDescent="0.25">
      <c r="AP4374" s="57" t="str">
        <f t="shared" si="68"/>
        <v/>
      </c>
    </row>
    <row r="4375" spans="42:42" x14ac:dyDescent="0.25">
      <c r="AP4375" s="57" t="str">
        <f t="shared" si="68"/>
        <v/>
      </c>
    </row>
    <row r="4376" spans="42:42" x14ac:dyDescent="0.25">
      <c r="AP4376" s="57" t="str">
        <f t="shared" si="68"/>
        <v/>
      </c>
    </row>
    <row r="4377" spans="42:42" x14ac:dyDescent="0.25">
      <c r="AP4377" s="57" t="str">
        <f t="shared" si="68"/>
        <v/>
      </c>
    </row>
    <row r="4378" spans="42:42" x14ac:dyDescent="0.25">
      <c r="AP4378" s="57" t="str">
        <f t="shared" si="68"/>
        <v/>
      </c>
    </row>
    <row r="4379" spans="42:42" x14ac:dyDescent="0.25">
      <c r="AP4379" s="57" t="str">
        <f t="shared" si="68"/>
        <v/>
      </c>
    </row>
    <row r="4380" spans="42:42" x14ac:dyDescent="0.25">
      <c r="AP4380" s="57" t="str">
        <f t="shared" si="68"/>
        <v/>
      </c>
    </row>
    <row r="4381" spans="42:42" x14ac:dyDescent="0.25">
      <c r="AP4381" s="57" t="str">
        <f t="shared" si="68"/>
        <v/>
      </c>
    </row>
    <row r="4382" spans="42:42" x14ac:dyDescent="0.25">
      <c r="AP4382" s="57" t="str">
        <f t="shared" si="68"/>
        <v/>
      </c>
    </row>
    <row r="4383" spans="42:42" x14ac:dyDescent="0.25">
      <c r="AP4383" s="57" t="str">
        <f t="shared" si="68"/>
        <v/>
      </c>
    </row>
    <row r="4384" spans="42:42" x14ac:dyDescent="0.25">
      <c r="AP4384" s="57" t="str">
        <f t="shared" si="68"/>
        <v/>
      </c>
    </row>
    <row r="4385" spans="42:42" x14ac:dyDescent="0.25">
      <c r="AP4385" s="57" t="str">
        <f t="shared" si="68"/>
        <v/>
      </c>
    </row>
    <row r="4386" spans="42:42" x14ac:dyDescent="0.25">
      <c r="AP4386" s="57" t="str">
        <f t="shared" si="68"/>
        <v/>
      </c>
    </row>
    <row r="4387" spans="42:42" x14ac:dyDescent="0.25">
      <c r="AP4387" s="57" t="str">
        <f t="shared" si="68"/>
        <v/>
      </c>
    </row>
    <row r="4388" spans="42:42" x14ac:dyDescent="0.25">
      <c r="AP4388" s="57" t="str">
        <f t="shared" si="68"/>
        <v/>
      </c>
    </row>
    <row r="4389" spans="42:42" x14ac:dyDescent="0.25">
      <c r="AP4389" s="57" t="str">
        <f t="shared" si="68"/>
        <v/>
      </c>
    </row>
    <row r="4390" spans="42:42" x14ac:dyDescent="0.25">
      <c r="AP4390" s="57" t="str">
        <f t="shared" si="68"/>
        <v/>
      </c>
    </row>
    <row r="4391" spans="42:42" x14ac:dyDescent="0.25">
      <c r="AP4391" s="57" t="str">
        <f t="shared" si="68"/>
        <v/>
      </c>
    </row>
    <row r="4392" spans="42:42" x14ac:dyDescent="0.25">
      <c r="AP4392" s="57" t="str">
        <f t="shared" si="68"/>
        <v/>
      </c>
    </row>
    <row r="4393" spans="42:42" x14ac:dyDescent="0.25">
      <c r="AP4393" s="57" t="str">
        <f t="shared" si="68"/>
        <v/>
      </c>
    </row>
    <row r="4394" spans="42:42" x14ac:dyDescent="0.25">
      <c r="AP4394" s="57" t="str">
        <f t="shared" si="68"/>
        <v/>
      </c>
    </row>
    <row r="4395" spans="42:42" x14ac:dyDescent="0.25">
      <c r="AP4395" s="57" t="str">
        <f t="shared" si="68"/>
        <v/>
      </c>
    </row>
    <row r="4396" spans="42:42" x14ac:dyDescent="0.25">
      <c r="AP4396" s="57" t="str">
        <f t="shared" si="68"/>
        <v/>
      </c>
    </row>
    <row r="4397" spans="42:42" x14ac:dyDescent="0.25">
      <c r="AP4397" s="57" t="str">
        <f t="shared" si="68"/>
        <v/>
      </c>
    </row>
    <row r="4398" spans="42:42" x14ac:dyDescent="0.25">
      <c r="AP4398" s="57" t="str">
        <f t="shared" si="68"/>
        <v/>
      </c>
    </row>
    <row r="4399" spans="42:42" x14ac:dyDescent="0.25">
      <c r="AP4399" s="57" t="str">
        <f t="shared" si="68"/>
        <v/>
      </c>
    </row>
    <row r="4400" spans="42:42" x14ac:dyDescent="0.25">
      <c r="AP4400" s="57" t="str">
        <f t="shared" si="68"/>
        <v/>
      </c>
    </row>
    <row r="4401" spans="42:42" x14ac:dyDescent="0.25">
      <c r="AP4401" s="57" t="str">
        <f t="shared" si="68"/>
        <v/>
      </c>
    </row>
    <row r="4402" spans="42:42" x14ac:dyDescent="0.25">
      <c r="AP4402" s="57" t="str">
        <f t="shared" si="68"/>
        <v/>
      </c>
    </row>
    <row r="4403" spans="42:42" x14ac:dyDescent="0.25">
      <c r="AP4403" s="57" t="str">
        <f t="shared" si="68"/>
        <v/>
      </c>
    </row>
    <row r="4404" spans="42:42" x14ac:dyDescent="0.25">
      <c r="AP4404" s="57" t="str">
        <f t="shared" si="68"/>
        <v/>
      </c>
    </row>
    <row r="4405" spans="42:42" x14ac:dyDescent="0.25">
      <c r="AP4405" s="57" t="str">
        <f t="shared" si="68"/>
        <v/>
      </c>
    </row>
    <row r="4406" spans="42:42" x14ac:dyDescent="0.25">
      <c r="AP4406" s="57" t="str">
        <f t="shared" si="68"/>
        <v/>
      </c>
    </row>
    <row r="4407" spans="42:42" x14ac:dyDescent="0.25">
      <c r="AP4407" s="57" t="str">
        <f t="shared" si="68"/>
        <v/>
      </c>
    </row>
    <row r="4408" spans="42:42" x14ac:dyDescent="0.25">
      <c r="AP4408" s="57" t="str">
        <f t="shared" si="68"/>
        <v/>
      </c>
    </row>
    <row r="4409" spans="42:42" x14ac:dyDescent="0.25">
      <c r="AP4409" s="57" t="str">
        <f t="shared" si="68"/>
        <v/>
      </c>
    </row>
    <row r="4410" spans="42:42" x14ac:dyDescent="0.25">
      <c r="AP4410" s="57" t="str">
        <f t="shared" si="68"/>
        <v/>
      </c>
    </row>
    <row r="4411" spans="42:42" x14ac:dyDescent="0.25">
      <c r="AP4411" s="57" t="str">
        <f t="shared" si="68"/>
        <v/>
      </c>
    </row>
    <row r="4412" spans="42:42" x14ac:dyDescent="0.25">
      <c r="AP4412" s="57" t="str">
        <f t="shared" si="68"/>
        <v/>
      </c>
    </row>
    <row r="4413" spans="42:42" x14ac:dyDescent="0.25">
      <c r="AP4413" s="57" t="str">
        <f t="shared" si="68"/>
        <v/>
      </c>
    </row>
    <row r="4414" spans="42:42" x14ac:dyDescent="0.25">
      <c r="AP4414" s="57" t="str">
        <f t="shared" si="68"/>
        <v/>
      </c>
    </row>
    <row r="4415" spans="42:42" x14ac:dyDescent="0.25">
      <c r="AP4415" s="57" t="str">
        <f t="shared" si="68"/>
        <v/>
      </c>
    </row>
    <row r="4416" spans="42:42" x14ac:dyDescent="0.25">
      <c r="AP4416" s="57" t="str">
        <f t="shared" si="68"/>
        <v/>
      </c>
    </row>
    <row r="4417" spans="42:42" x14ac:dyDescent="0.25">
      <c r="AP4417" s="57" t="str">
        <f t="shared" si="68"/>
        <v/>
      </c>
    </row>
    <row r="4418" spans="42:42" x14ac:dyDescent="0.25">
      <c r="AP4418" s="57" t="str">
        <f t="shared" si="68"/>
        <v/>
      </c>
    </row>
    <row r="4419" spans="42:42" x14ac:dyDescent="0.25">
      <c r="AP4419" s="57" t="str">
        <f t="shared" si="68"/>
        <v/>
      </c>
    </row>
    <row r="4420" spans="42:42" x14ac:dyDescent="0.25">
      <c r="AP4420" s="57" t="str">
        <f t="shared" si="68"/>
        <v/>
      </c>
    </row>
    <row r="4421" spans="42:42" x14ac:dyDescent="0.25">
      <c r="AP4421" s="57" t="str">
        <f t="shared" si="68"/>
        <v/>
      </c>
    </row>
    <row r="4422" spans="42:42" x14ac:dyDescent="0.25">
      <c r="AP4422" s="57" t="str">
        <f t="shared" si="68"/>
        <v/>
      </c>
    </row>
    <row r="4423" spans="42:42" x14ac:dyDescent="0.25">
      <c r="AP4423" s="57" t="str">
        <f t="shared" si="68"/>
        <v/>
      </c>
    </row>
    <row r="4424" spans="42:42" x14ac:dyDescent="0.25">
      <c r="AP4424" s="57" t="str">
        <f t="shared" ref="AP4424:AP4487" si="69">IF(ISBLANK(AN4424),"",CONCATENATE("OE",ROW()))</f>
        <v/>
      </c>
    </row>
    <row r="4425" spans="42:42" x14ac:dyDescent="0.25">
      <c r="AP4425" s="57" t="str">
        <f t="shared" si="69"/>
        <v/>
      </c>
    </row>
    <row r="4426" spans="42:42" x14ac:dyDescent="0.25">
      <c r="AP4426" s="57" t="str">
        <f t="shared" si="69"/>
        <v/>
      </c>
    </row>
    <row r="4427" spans="42:42" x14ac:dyDescent="0.25">
      <c r="AP4427" s="57" t="str">
        <f t="shared" si="69"/>
        <v/>
      </c>
    </row>
    <row r="4428" spans="42:42" x14ac:dyDescent="0.25">
      <c r="AP4428" s="57" t="str">
        <f t="shared" si="69"/>
        <v/>
      </c>
    </row>
    <row r="4429" spans="42:42" x14ac:dyDescent="0.25">
      <c r="AP4429" s="57" t="str">
        <f t="shared" si="69"/>
        <v/>
      </c>
    </row>
    <row r="4430" spans="42:42" x14ac:dyDescent="0.25">
      <c r="AP4430" s="57" t="str">
        <f t="shared" si="69"/>
        <v/>
      </c>
    </row>
    <row r="4431" spans="42:42" x14ac:dyDescent="0.25">
      <c r="AP4431" s="57" t="str">
        <f t="shared" si="69"/>
        <v/>
      </c>
    </row>
    <row r="4432" spans="42:42" x14ac:dyDescent="0.25">
      <c r="AP4432" s="57" t="str">
        <f t="shared" si="69"/>
        <v/>
      </c>
    </row>
    <row r="4433" spans="42:42" x14ac:dyDescent="0.25">
      <c r="AP4433" s="57" t="str">
        <f t="shared" si="69"/>
        <v/>
      </c>
    </row>
    <row r="4434" spans="42:42" x14ac:dyDescent="0.25">
      <c r="AP4434" s="57" t="str">
        <f t="shared" si="69"/>
        <v/>
      </c>
    </row>
    <row r="4435" spans="42:42" x14ac:dyDescent="0.25">
      <c r="AP4435" s="57" t="str">
        <f t="shared" si="69"/>
        <v/>
      </c>
    </row>
    <row r="4436" spans="42:42" x14ac:dyDescent="0.25">
      <c r="AP4436" s="57" t="str">
        <f t="shared" si="69"/>
        <v/>
      </c>
    </row>
    <row r="4437" spans="42:42" x14ac:dyDescent="0.25">
      <c r="AP4437" s="57" t="str">
        <f t="shared" si="69"/>
        <v/>
      </c>
    </row>
    <row r="4438" spans="42:42" x14ac:dyDescent="0.25">
      <c r="AP4438" s="57" t="str">
        <f t="shared" si="69"/>
        <v/>
      </c>
    </row>
    <row r="4439" spans="42:42" x14ac:dyDescent="0.25">
      <c r="AP4439" s="57" t="str">
        <f t="shared" si="69"/>
        <v/>
      </c>
    </row>
    <row r="4440" spans="42:42" x14ac:dyDescent="0.25">
      <c r="AP4440" s="57" t="str">
        <f t="shared" si="69"/>
        <v/>
      </c>
    </row>
    <row r="4441" spans="42:42" x14ac:dyDescent="0.25">
      <c r="AP4441" s="57" t="str">
        <f t="shared" si="69"/>
        <v/>
      </c>
    </row>
    <row r="4442" spans="42:42" x14ac:dyDescent="0.25">
      <c r="AP4442" s="57" t="str">
        <f t="shared" si="69"/>
        <v/>
      </c>
    </row>
    <row r="4443" spans="42:42" x14ac:dyDescent="0.25">
      <c r="AP4443" s="57" t="str">
        <f t="shared" si="69"/>
        <v/>
      </c>
    </row>
    <row r="4444" spans="42:42" x14ac:dyDescent="0.25">
      <c r="AP4444" s="57" t="str">
        <f t="shared" si="69"/>
        <v/>
      </c>
    </row>
    <row r="4445" spans="42:42" x14ac:dyDescent="0.25">
      <c r="AP4445" s="57" t="str">
        <f t="shared" si="69"/>
        <v/>
      </c>
    </row>
    <row r="4446" spans="42:42" x14ac:dyDescent="0.25">
      <c r="AP4446" s="57" t="str">
        <f t="shared" si="69"/>
        <v/>
      </c>
    </row>
    <row r="4447" spans="42:42" x14ac:dyDescent="0.25">
      <c r="AP4447" s="57" t="str">
        <f t="shared" si="69"/>
        <v/>
      </c>
    </row>
    <row r="4448" spans="42:42" x14ac:dyDescent="0.25">
      <c r="AP4448" s="57" t="str">
        <f t="shared" si="69"/>
        <v/>
      </c>
    </row>
    <row r="4449" spans="42:42" x14ac:dyDescent="0.25">
      <c r="AP4449" s="57" t="str">
        <f t="shared" si="69"/>
        <v/>
      </c>
    </row>
    <row r="4450" spans="42:42" x14ac:dyDescent="0.25">
      <c r="AP4450" s="57" t="str">
        <f t="shared" si="69"/>
        <v/>
      </c>
    </row>
    <row r="4451" spans="42:42" x14ac:dyDescent="0.25">
      <c r="AP4451" s="57" t="str">
        <f t="shared" si="69"/>
        <v/>
      </c>
    </row>
    <row r="4452" spans="42:42" x14ac:dyDescent="0.25">
      <c r="AP4452" s="57" t="str">
        <f t="shared" si="69"/>
        <v/>
      </c>
    </row>
    <row r="4453" spans="42:42" x14ac:dyDescent="0.25">
      <c r="AP4453" s="57" t="str">
        <f t="shared" si="69"/>
        <v/>
      </c>
    </row>
    <row r="4454" spans="42:42" x14ac:dyDescent="0.25">
      <c r="AP4454" s="57" t="str">
        <f t="shared" si="69"/>
        <v/>
      </c>
    </row>
    <row r="4455" spans="42:42" x14ac:dyDescent="0.25">
      <c r="AP4455" s="57" t="str">
        <f t="shared" si="69"/>
        <v/>
      </c>
    </row>
    <row r="4456" spans="42:42" x14ac:dyDescent="0.25">
      <c r="AP4456" s="57" t="str">
        <f t="shared" si="69"/>
        <v/>
      </c>
    </row>
    <row r="4457" spans="42:42" x14ac:dyDescent="0.25">
      <c r="AP4457" s="57" t="str">
        <f t="shared" si="69"/>
        <v/>
      </c>
    </row>
    <row r="4458" spans="42:42" x14ac:dyDescent="0.25">
      <c r="AP4458" s="57" t="str">
        <f t="shared" si="69"/>
        <v/>
      </c>
    </row>
    <row r="4459" spans="42:42" x14ac:dyDescent="0.25">
      <c r="AP4459" s="57" t="str">
        <f t="shared" si="69"/>
        <v/>
      </c>
    </row>
    <row r="4460" spans="42:42" x14ac:dyDescent="0.25">
      <c r="AP4460" s="57" t="str">
        <f t="shared" si="69"/>
        <v/>
      </c>
    </row>
    <row r="4461" spans="42:42" x14ac:dyDescent="0.25">
      <c r="AP4461" s="57" t="str">
        <f t="shared" si="69"/>
        <v/>
      </c>
    </row>
    <row r="4462" spans="42:42" x14ac:dyDescent="0.25">
      <c r="AP4462" s="57" t="str">
        <f t="shared" si="69"/>
        <v/>
      </c>
    </row>
    <row r="4463" spans="42:42" x14ac:dyDescent="0.25">
      <c r="AP4463" s="57" t="str">
        <f t="shared" si="69"/>
        <v/>
      </c>
    </row>
    <row r="4464" spans="42:42" x14ac:dyDescent="0.25">
      <c r="AP4464" s="57" t="str">
        <f t="shared" si="69"/>
        <v/>
      </c>
    </row>
    <row r="4465" spans="42:42" x14ac:dyDescent="0.25">
      <c r="AP4465" s="57" t="str">
        <f t="shared" si="69"/>
        <v/>
      </c>
    </row>
    <row r="4466" spans="42:42" x14ac:dyDescent="0.25">
      <c r="AP4466" s="57" t="str">
        <f t="shared" si="69"/>
        <v/>
      </c>
    </row>
    <row r="4467" spans="42:42" x14ac:dyDescent="0.25">
      <c r="AP4467" s="57" t="str">
        <f t="shared" si="69"/>
        <v/>
      </c>
    </row>
    <row r="4468" spans="42:42" x14ac:dyDescent="0.25">
      <c r="AP4468" s="57" t="str">
        <f t="shared" si="69"/>
        <v/>
      </c>
    </row>
    <row r="4469" spans="42:42" x14ac:dyDescent="0.25">
      <c r="AP4469" s="57" t="str">
        <f t="shared" si="69"/>
        <v/>
      </c>
    </row>
    <row r="4470" spans="42:42" x14ac:dyDescent="0.25">
      <c r="AP4470" s="57" t="str">
        <f t="shared" si="69"/>
        <v/>
      </c>
    </row>
    <row r="4471" spans="42:42" x14ac:dyDescent="0.25">
      <c r="AP4471" s="57" t="str">
        <f t="shared" si="69"/>
        <v/>
      </c>
    </row>
    <row r="4472" spans="42:42" x14ac:dyDescent="0.25">
      <c r="AP4472" s="57" t="str">
        <f t="shared" si="69"/>
        <v/>
      </c>
    </row>
    <row r="4473" spans="42:42" x14ac:dyDescent="0.25">
      <c r="AP4473" s="57" t="str">
        <f t="shared" si="69"/>
        <v/>
      </c>
    </row>
    <row r="4474" spans="42:42" x14ac:dyDescent="0.25">
      <c r="AP4474" s="57" t="str">
        <f t="shared" si="69"/>
        <v/>
      </c>
    </row>
    <row r="4475" spans="42:42" x14ac:dyDescent="0.25">
      <c r="AP4475" s="57" t="str">
        <f t="shared" si="69"/>
        <v/>
      </c>
    </row>
    <row r="4476" spans="42:42" x14ac:dyDescent="0.25">
      <c r="AP4476" s="57" t="str">
        <f t="shared" si="69"/>
        <v/>
      </c>
    </row>
    <row r="4477" spans="42:42" x14ac:dyDescent="0.25">
      <c r="AP4477" s="57" t="str">
        <f t="shared" si="69"/>
        <v/>
      </c>
    </row>
    <row r="4478" spans="42:42" x14ac:dyDescent="0.25">
      <c r="AP4478" s="57" t="str">
        <f t="shared" si="69"/>
        <v/>
      </c>
    </row>
    <row r="4479" spans="42:42" x14ac:dyDescent="0.25">
      <c r="AP4479" s="57" t="str">
        <f t="shared" si="69"/>
        <v/>
      </c>
    </row>
    <row r="4480" spans="42:42" x14ac:dyDescent="0.25">
      <c r="AP4480" s="57" t="str">
        <f t="shared" si="69"/>
        <v/>
      </c>
    </row>
    <row r="4481" spans="42:42" x14ac:dyDescent="0.25">
      <c r="AP4481" s="57" t="str">
        <f t="shared" si="69"/>
        <v/>
      </c>
    </row>
    <row r="4482" spans="42:42" x14ac:dyDescent="0.25">
      <c r="AP4482" s="57" t="str">
        <f t="shared" si="69"/>
        <v/>
      </c>
    </row>
    <row r="4483" spans="42:42" x14ac:dyDescent="0.25">
      <c r="AP4483" s="57" t="str">
        <f t="shared" si="69"/>
        <v/>
      </c>
    </row>
    <row r="4484" spans="42:42" x14ac:dyDescent="0.25">
      <c r="AP4484" s="57" t="str">
        <f t="shared" si="69"/>
        <v/>
      </c>
    </row>
    <row r="4485" spans="42:42" x14ac:dyDescent="0.25">
      <c r="AP4485" s="57" t="str">
        <f t="shared" si="69"/>
        <v/>
      </c>
    </row>
    <row r="4486" spans="42:42" x14ac:dyDescent="0.25">
      <c r="AP4486" s="57" t="str">
        <f t="shared" si="69"/>
        <v/>
      </c>
    </row>
    <row r="4487" spans="42:42" x14ac:dyDescent="0.25">
      <c r="AP4487" s="57" t="str">
        <f t="shared" si="69"/>
        <v/>
      </c>
    </row>
    <row r="4488" spans="42:42" x14ac:dyDescent="0.25">
      <c r="AP4488" s="57" t="str">
        <f t="shared" ref="AP4488:AP4551" si="70">IF(ISBLANK(AN4488),"",CONCATENATE("OE",ROW()))</f>
        <v/>
      </c>
    </row>
    <row r="4489" spans="42:42" x14ac:dyDescent="0.25">
      <c r="AP4489" s="57" t="str">
        <f t="shared" si="70"/>
        <v/>
      </c>
    </row>
    <row r="4490" spans="42:42" x14ac:dyDescent="0.25">
      <c r="AP4490" s="57" t="str">
        <f t="shared" si="70"/>
        <v/>
      </c>
    </row>
    <row r="4491" spans="42:42" x14ac:dyDescent="0.25">
      <c r="AP4491" s="57" t="str">
        <f t="shared" si="70"/>
        <v/>
      </c>
    </row>
    <row r="4492" spans="42:42" x14ac:dyDescent="0.25">
      <c r="AP4492" s="57" t="str">
        <f t="shared" si="70"/>
        <v/>
      </c>
    </row>
    <row r="4493" spans="42:42" x14ac:dyDescent="0.25">
      <c r="AP4493" s="57" t="str">
        <f t="shared" si="70"/>
        <v/>
      </c>
    </row>
    <row r="4494" spans="42:42" x14ac:dyDescent="0.25">
      <c r="AP4494" s="57" t="str">
        <f t="shared" si="70"/>
        <v/>
      </c>
    </row>
    <row r="4495" spans="42:42" x14ac:dyDescent="0.25">
      <c r="AP4495" s="57" t="str">
        <f t="shared" si="70"/>
        <v/>
      </c>
    </row>
    <row r="4496" spans="42:42" x14ac:dyDescent="0.25">
      <c r="AP4496" s="57" t="str">
        <f t="shared" si="70"/>
        <v/>
      </c>
    </row>
    <row r="4497" spans="42:42" x14ac:dyDescent="0.25">
      <c r="AP4497" s="57" t="str">
        <f t="shared" si="70"/>
        <v/>
      </c>
    </row>
    <row r="4498" spans="42:42" x14ac:dyDescent="0.25">
      <c r="AP4498" s="57" t="str">
        <f t="shared" si="70"/>
        <v/>
      </c>
    </row>
    <row r="4499" spans="42:42" x14ac:dyDescent="0.25">
      <c r="AP4499" s="57" t="str">
        <f t="shared" si="70"/>
        <v/>
      </c>
    </row>
    <row r="4500" spans="42:42" x14ac:dyDescent="0.25">
      <c r="AP4500" s="57" t="str">
        <f t="shared" si="70"/>
        <v/>
      </c>
    </row>
    <row r="4501" spans="42:42" x14ac:dyDescent="0.25">
      <c r="AP4501" s="57" t="str">
        <f t="shared" si="70"/>
        <v/>
      </c>
    </row>
    <row r="4502" spans="42:42" x14ac:dyDescent="0.25">
      <c r="AP4502" s="57" t="str">
        <f t="shared" si="70"/>
        <v/>
      </c>
    </row>
    <row r="4503" spans="42:42" x14ac:dyDescent="0.25">
      <c r="AP4503" s="57" t="str">
        <f t="shared" si="70"/>
        <v/>
      </c>
    </row>
    <row r="4504" spans="42:42" x14ac:dyDescent="0.25">
      <c r="AP4504" s="57" t="str">
        <f t="shared" si="70"/>
        <v/>
      </c>
    </row>
    <row r="4505" spans="42:42" x14ac:dyDescent="0.25">
      <c r="AP4505" s="57" t="str">
        <f t="shared" si="70"/>
        <v/>
      </c>
    </row>
    <row r="4506" spans="42:42" x14ac:dyDescent="0.25">
      <c r="AP4506" s="57" t="str">
        <f t="shared" si="70"/>
        <v/>
      </c>
    </row>
    <row r="4507" spans="42:42" x14ac:dyDescent="0.25">
      <c r="AP4507" s="57" t="str">
        <f t="shared" si="70"/>
        <v/>
      </c>
    </row>
    <row r="4508" spans="42:42" x14ac:dyDescent="0.25">
      <c r="AP4508" s="57" t="str">
        <f t="shared" si="70"/>
        <v/>
      </c>
    </row>
    <row r="4509" spans="42:42" x14ac:dyDescent="0.25">
      <c r="AP4509" s="57" t="str">
        <f t="shared" si="70"/>
        <v/>
      </c>
    </row>
    <row r="4510" spans="42:42" x14ac:dyDescent="0.25">
      <c r="AP4510" s="57" t="str">
        <f t="shared" si="70"/>
        <v/>
      </c>
    </row>
    <row r="4511" spans="42:42" x14ac:dyDescent="0.25">
      <c r="AP4511" s="57" t="str">
        <f t="shared" si="70"/>
        <v/>
      </c>
    </row>
    <row r="4512" spans="42:42" x14ac:dyDescent="0.25">
      <c r="AP4512" s="57" t="str">
        <f t="shared" si="70"/>
        <v/>
      </c>
    </row>
    <row r="4513" spans="42:42" x14ac:dyDescent="0.25">
      <c r="AP4513" s="57" t="str">
        <f t="shared" si="70"/>
        <v/>
      </c>
    </row>
    <row r="4514" spans="42:42" x14ac:dyDescent="0.25">
      <c r="AP4514" s="57" t="str">
        <f t="shared" si="70"/>
        <v/>
      </c>
    </row>
    <row r="4515" spans="42:42" x14ac:dyDescent="0.25">
      <c r="AP4515" s="57" t="str">
        <f t="shared" si="70"/>
        <v/>
      </c>
    </row>
    <row r="4516" spans="42:42" x14ac:dyDescent="0.25">
      <c r="AP4516" s="57" t="str">
        <f t="shared" si="70"/>
        <v/>
      </c>
    </row>
    <row r="4517" spans="42:42" x14ac:dyDescent="0.25">
      <c r="AP4517" s="57" t="str">
        <f t="shared" si="70"/>
        <v/>
      </c>
    </row>
    <row r="4518" spans="42:42" x14ac:dyDescent="0.25">
      <c r="AP4518" s="57" t="str">
        <f t="shared" si="70"/>
        <v/>
      </c>
    </row>
    <row r="4519" spans="42:42" x14ac:dyDescent="0.25">
      <c r="AP4519" s="57" t="str">
        <f t="shared" si="70"/>
        <v/>
      </c>
    </row>
    <row r="4520" spans="42:42" x14ac:dyDescent="0.25">
      <c r="AP4520" s="57" t="str">
        <f t="shared" si="70"/>
        <v/>
      </c>
    </row>
    <row r="4521" spans="42:42" x14ac:dyDescent="0.25">
      <c r="AP4521" s="57" t="str">
        <f t="shared" si="70"/>
        <v/>
      </c>
    </row>
    <row r="4522" spans="42:42" x14ac:dyDescent="0.25">
      <c r="AP4522" s="57" t="str">
        <f t="shared" si="70"/>
        <v/>
      </c>
    </row>
    <row r="4523" spans="42:42" x14ac:dyDescent="0.25">
      <c r="AP4523" s="57" t="str">
        <f t="shared" si="70"/>
        <v/>
      </c>
    </row>
    <row r="4524" spans="42:42" x14ac:dyDescent="0.25">
      <c r="AP4524" s="57" t="str">
        <f t="shared" si="70"/>
        <v/>
      </c>
    </row>
    <row r="4525" spans="42:42" x14ac:dyDescent="0.25">
      <c r="AP4525" s="57" t="str">
        <f t="shared" si="70"/>
        <v/>
      </c>
    </row>
    <row r="4526" spans="42:42" x14ac:dyDescent="0.25">
      <c r="AP4526" s="57" t="str">
        <f t="shared" si="70"/>
        <v/>
      </c>
    </row>
    <row r="4527" spans="42:42" x14ac:dyDescent="0.25">
      <c r="AP4527" s="57" t="str">
        <f t="shared" si="70"/>
        <v/>
      </c>
    </row>
    <row r="4528" spans="42:42" x14ac:dyDescent="0.25">
      <c r="AP4528" s="57" t="str">
        <f t="shared" si="70"/>
        <v/>
      </c>
    </row>
    <row r="4529" spans="42:42" x14ac:dyDescent="0.25">
      <c r="AP4529" s="57" t="str">
        <f t="shared" si="70"/>
        <v/>
      </c>
    </row>
    <row r="4530" spans="42:42" x14ac:dyDescent="0.25">
      <c r="AP4530" s="57" t="str">
        <f t="shared" si="70"/>
        <v/>
      </c>
    </row>
    <row r="4531" spans="42:42" x14ac:dyDescent="0.25">
      <c r="AP4531" s="57" t="str">
        <f t="shared" si="70"/>
        <v/>
      </c>
    </row>
    <row r="4532" spans="42:42" x14ac:dyDescent="0.25">
      <c r="AP4532" s="57" t="str">
        <f t="shared" si="70"/>
        <v/>
      </c>
    </row>
    <row r="4533" spans="42:42" x14ac:dyDescent="0.25">
      <c r="AP4533" s="57" t="str">
        <f t="shared" si="70"/>
        <v/>
      </c>
    </row>
    <row r="4534" spans="42:42" x14ac:dyDescent="0.25">
      <c r="AP4534" s="57" t="str">
        <f t="shared" si="70"/>
        <v/>
      </c>
    </row>
    <row r="4535" spans="42:42" x14ac:dyDescent="0.25">
      <c r="AP4535" s="57" t="str">
        <f t="shared" si="70"/>
        <v/>
      </c>
    </row>
    <row r="4536" spans="42:42" x14ac:dyDescent="0.25">
      <c r="AP4536" s="57" t="str">
        <f t="shared" si="70"/>
        <v/>
      </c>
    </row>
    <row r="4537" spans="42:42" x14ac:dyDescent="0.25">
      <c r="AP4537" s="57" t="str">
        <f t="shared" si="70"/>
        <v/>
      </c>
    </row>
    <row r="4538" spans="42:42" x14ac:dyDescent="0.25">
      <c r="AP4538" s="57" t="str">
        <f t="shared" si="70"/>
        <v/>
      </c>
    </row>
    <row r="4539" spans="42:42" x14ac:dyDescent="0.25">
      <c r="AP4539" s="57" t="str">
        <f t="shared" si="70"/>
        <v/>
      </c>
    </row>
    <row r="4540" spans="42:42" x14ac:dyDescent="0.25">
      <c r="AP4540" s="57" t="str">
        <f t="shared" si="70"/>
        <v/>
      </c>
    </row>
    <row r="4541" spans="42:42" x14ac:dyDescent="0.25">
      <c r="AP4541" s="57" t="str">
        <f t="shared" si="70"/>
        <v/>
      </c>
    </row>
    <row r="4542" spans="42:42" x14ac:dyDescent="0.25">
      <c r="AP4542" s="57" t="str">
        <f t="shared" si="70"/>
        <v/>
      </c>
    </row>
    <row r="4543" spans="42:42" x14ac:dyDescent="0.25">
      <c r="AP4543" s="57" t="str">
        <f t="shared" si="70"/>
        <v/>
      </c>
    </row>
    <row r="4544" spans="42:42" x14ac:dyDescent="0.25">
      <c r="AP4544" s="57" t="str">
        <f t="shared" si="70"/>
        <v/>
      </c>
    </row>
    <row r="4545" spans="42:42" x14ac:dyDescent="0.25">
      <c r="AP4545" s="57" t="str">
        <f t="shared" si="70"/>
        <v/>
      </c>
    </row>
    <row r="4546" spans="42:42" x14ac:dyDescent="0.25">
      <c r="AP4546" s="57" t="str">
        <f t="shared" si="70"/>
        <v/>
      </c>
    </row>
    <row r="4547" spans="42:42" x14ac:dyDescent="0.25">
      <c r="AP4547" s="57" t="str">
        <f t="shared" si="70"/>
        <v/>
      </c>
    </row>
    <row r="4548" spans="42:42" x14ac:dyDescent="0.25">
      <c r="AP4548" s="57" t="str">
        <f t="shared" si="70"/>
        <v/>
      </c>
    </row>
    <row r="4549" spans="42:42" x14ac:dyDescent="0.25">
      <c r="AP4549" s="57" t="str">
        <f t="shared" si="70"/>
        <v/>
      </c>
    </row>
    <row r="4550" spans="42:42" x14ac:dyDescent="0.25">
      <c r="AP4550" s="57" t="str">
        <f t="shared" si="70"/>
        <v/>
      </c>
    </row>
    <row r="4551" spans="42:42" x14ac:dyDescent="0.25">
      <c r="AP4551" s="57" t="str">
        <f t="shared" si="70"/>
        <v/>
      </c>
    </row>
    <row r="4552" spans="42:42" x14ac:dyDescent="0.25">
      <c r="AP4552" s="57" t="str">
        <f t="shared" ref="AP4552:AP4615" si="71">IF(ISBLANK(AN4552),"",CONCATENATE("OE",ROW()))</f>
        <v/>
      </c>
    </row>
    <row r="4553" spans="42:42" x14ac:dyDescent="0.25">
      <c r="AP4553" s="57" t="str">
        <f t="shared" si="71"/>
        <v/>
      </c>
    </row>
    <row r="4554" spans="42:42" x14ac:dyDescent="0.25">
      <c r="AP4554" s="57" t="str">
        <f t="shared" si="71"/>
        <v/>
      </c>
    </row>
    <row r="4555" spans="42:42" x14ac:dyDescent="0.25">
      <c r="AP4555" s="57" t="str">
        <f t="shared" si="71"/>
        <v/>
      </c>
    </row>
    <row r="4556" spans="42:42" x14ac:dyDescent="0.25">
      <c r="AP4556" s="57" t="str">
        <f t="shared" si="71"/>
        <v/>
      </c>
    </row>
    <row r="4557" spans="42:42" x14ac:dyDescent="0.25">
      <c r="AP4557" s="57" t="str">
        <f t="shared" si="71"/>
        <v/>
      </c>
    </row>
    <row r="4558" spans="42:42" x14ac:dyDescent="0.25">
      <c r="AP4558" s="57" t="str">
        <f t="shared" si="71"/>
        <v/>
      </c>
    </row>
    <row r="4559" spans="42:42" x14ac:dyDescent="0.25">
      <c r="AP4559" s="57" t="str">
        <f t="shared" si="71"/>
        <v/>
      </c>
    </row>
    <row r="4560" spans="42:42" x14ac:dyDescent="0.25">
      <c r="AP4560" s="57" t="str">
        <f t="shared" si="71"/>
        <v/>
      </c>
    </row>
    <row r="4561" spans="42:42" x14ac:dyDescent="0.25">
      <c r="AP4561" s="57" t="str">
        <f t="shared" si="71"/>
        <v/>
      </c>
    </row>
    <row r="4562" spans="42:42" x14ac:dyDescent="0.25">
      <c r="AP4562" s="57" t="str">
        <f t="shared" si="71"/>
        <v/>
      </c>
    </row>
    <row r="4563" spans="42:42" x14ac:dyDescent="0.25">
      <c r="AP4563" s="57" t="str">
        <f t="shared" si="71"/>
        <v/>
      </c>
    </row>
    <row r="4564" spans="42:42" x14ac:dyDescent="0.25">
      <c r="AP4564" s="57" t="str">
        <f t="shared" si="71"/>
        <v/>
      </c>
    </row>
    <row r="4565" spans="42:42" x14ac:dyDescent="0.25">
      <c r="AP4565" s="57" t="str">
        <f t="shared" si="71"/>
        <v/>
      </c>
    </row>
    <row r="4566" spans="42:42" x14ac:dyDescent="0.25">
      <c r="AP4566" s="57" t="str">
        <f t="shared" si="71"/>
        <v/>
      </c>
    </row>
    <row r="4567" spans="42:42" x14ac:dyDescent="0.25">
      <c r="AP4567" s="57" t="str">
        <f t="shared" si="71"/>
        <v/>
      </c>
    </row>
    <row r="4568" spans="42:42" x14ac:dyDescent="0.25">
      <c r="AP4568" s="57" t="str">
        <f t="shared" si="71"/>
        <v/>
      </c>
    </row>
    <row r="4569" spans="42:42" x14ac:dyDescent="0.25">
      <c r="AP4569" s="57" t="str">
        <f t="shared" si="71"/>
        <v/>
      </c>
    </row>
    <row r="4570" spans="42:42" x14ac:dyDescent="0.25">
      <c r="AP4570" s="57" t="str">
        <f t="shared" si="71"/>
        <v/>
      </c>
    </row>
    <row r="4571" spans="42:42" x14ac:dyDescent="0.25">
      <c r="AP4571" s="57" t="str">
        <f t="shared" si="71"/>
        <v/>
      </c>
    </row>
    <row r="4572" spans="42:42" x14ac:dyDescent="0.25">
      <c r="AP4572" s="57" t="str">
        <f t="shared" si="71"/>
        <v/>
      </c>
    </row>
    <row r="4573" spans="42:42" x14ac:dyDescent="0.25">
      <c r="AP4573" s="57" t="str">
        <f t="shared" si="71"/>
        <v/>
      </c>
    </row>
    <row r="4574" spans="42:42" x14ac:dyDescent="0.25">
      <c r="AP4574" s="57" t="str">
        <f t="shared" si="71"/>
        <v/>
      </c>
    </row>
    <row r="4575" spans="42:42" x14ac:dyDescent="0.25">
      <c r="AP4575" s="57" t="str">
        <f t="shared" si="71"/>
        <v/>
      </c>
    </row>
    <row r="4576" spans="42:42" x14ac:dyDescent="0.25">
      <c r="AP4576" s="57" t="str">
        <f t="shared" si="71"/>
        <v/>
      </c>
    </row>
    <row r="4577" spans="42:42" x14ac:dyDescent="0.25">
      <c r="AP4577" s="57" t="str">
        <f t="shared" si="71"/>
        <v/>
      </c>
    </row>
    <row r="4578" spans="42:42" x14ac:dyDescent="0.25">
      <c r="AP4578" s="57" t="str">
        <f t="shared" si="71"/>
        <v/>
      </c>
    </row>
    <row r="4579" spans="42:42" x14ac:dyDescent="0.25">
      <c r="AP4579" s="57" t="str">
        <f t="shared" si="71"/>
        <v/>
      </c>
    </row>
    <row r="4580" spans="42:42" x14ac:dyDescent="0.25">
      <c r="AP4580" s="57" t="str">
        <f t="shared" si="71"/>
        <v/>
      </c>
    </row>
    <row r="4581" spans="42:42" x14ac:dyDescent="0.25">
      <c r="AP4581" s="57" t="str">
        <f t="shared" si="71"/>
        <v/>
      </c>
    </row>
    <row r="4582" spans="42:42" x14ac:dyDescent="0.25">
      <c r="AP4582" s="57" t="str">
        <f t="shared" si="71"/>
        <v/>
      </c>
    </row>
    <row r="4583" spans="42:42" x14ac:dyDescent="0.25">
      <c r="AP4583" s="57" t="str">
        <f t="shared" si="71"/>
        <v/>
      </c>
    </row>
    <row r="4584" spans="42:42" x14ac:dyDescent="0.25">
      <c r="AP4584" s="57" t="str">
        <f t="shared" si="71"/>
        <v/>
      </c>
    </row>
    <row r="4585" spans="42:42" x14ac:dyDescent="0.25">
      <c r="AP4585" s="57" t="str">
        <f t="shared" si="71"/>
        <v/>
      </c>
    </row>
    <row r="4586" spans="42:42" x14ac:dyDescent="0.25">
      <c r="AP4586" s="57" t="str">
        <f t="shared" si="71"/>
        <v/>
      </c>
    </row>
    <row r="4587" spans="42:42" x14ac:dyDescent="0.25">
      <c r="AP4587" s="57" t="str">
        <f t="shared" si="71"/>
        <v/>
      </c>
    </row>
    <row r="4588" spans="42:42" x14ac:dyDescent="0.25">
      <c r="AP4588" s="57" t="str">
        <f t="shared" si="71"/>
        <v/>
      </c>
    </row>
    <row r="4589" spans="42:42" x14ac:dyDescent="0.25">
      <c r="AP4589" s="57" t="str">
        <f t="shared" si="71"/>
        <v/>
      </c>
    </row>
    <row r="4590" spans="42:42" x14ac:dyDescent="0.25">
      <c r="AP4590" s="57" t="str">
        <f t="shared" si="71"/>
        <v/>
      </c>
    </row>
    <row r="4591" spans="42:42" x14ac:dyDescent="0.25">
      <c r="AP4591" s="57" t="str">
        <f t="shared" si="71"/>
        <v/>
      </c>
    </row>
    <row r="4592" spans="42:42" x14ac:dyDescent="0.25">
      <c r="AP4592" s="57" t="str">
        <f t="shared" si="71"/>
        <v/>
      </c>
    </row>
    <row r="4593" spans="42:42" x14ac:dyDescent="0.25">
      <c r="AP4593" s="57" t="str">
        <f t="shared" si="71"/>
        <v/>
      </c>
    </row>
    <row r="4594" spans="42:42" x14ac:dyDescent="0.25">
      <c r="AP4594" s="57" t="str">
        <f t="shared" si="71"/>
        <v/>
      </c>
    </row>
    <row r="4595" spans="42:42" x14ac:dyDescent="0.25">
      <c r="AP4595" s="57" t="str">
        <f t="shared" si="71"/>
        <v/>
      </c>
    </row>
    <row r="4596" spans="42:42" x14ac:dyDescent="0.25">
      <c r="AP4596" s="57" t="str">
        <f t="shared" si="71"/>
        <v/>
      </c>
    </row>
    <row r="4597" spans="42:42" x14ac:dyDescent="0.25">
      <c r="AP4597" s="57" t="str">
        <f t="shared" si="71"/>
        <v/>
      </c>
    </row>
    <row r="4598" spans="42:42" x14ac:dyDescent="0.25">
      <c r="AP4598" s="57" t="str">
        <f t="shared" si="71"/>
        <v/>
      </c>
    </row>
    <row r="4599" spans="42:42" x14ac:dyDescent="0.25">
      <c r="AP4599" s="57" t="str">
        <f t="shared" si="71"/>
        <v/>
      </c>
    </row>
    <row r="4600" spans="42:42" x14ac:dyDescent="0.25">
      <c r="AP4600" s="57" t="str">
        <f t="shared" si="71"/>
        <v/>
      </c>
    </row>
    <row r="4601" spans="42:42" x14ac:dyDescent="0.25">
      <c r="AP4601" s="57" t="str">
        <f t="shared" si="71"/>
        <v/>
      </c>
    </row>
    <row r="4602" spans="42:42" x14ac:dyDescent="0.25">
      <c r="AP4602" s="57" t="str">
        <f t="shared" si="71"/>
        <v/>
      </c>
    </row>
    <row r="4603" spans="42:42" x14ac:dyDescent="0.25">
      <c r="AP4603" s="57" t="str">
        <f t="shared" si="71"/>
        <v/>
      </c>
    </row>
    <row r="4604" spans="42:42" x14ac:dyDescent="0.25">
      <c r="AP4604" s="57" t="str">
        <f t="shared" si="71"/>
        <v/>
      </c>
    </row>
    <row r="4605" spans="42:42" x14ac:dyDescent="0.25">
      <c r="AP4605" s="57" t="str">
        <f t="shared" si="71"/>
        <v/>
      </c>
    </row>
    <row r="4606" spans="42:42" x14ac:dyDescent="0.25">
      <c r="AP4606" s="57" t="str">
        <f t="shared" si="71"/>
        <v/>
      </c>
    </row>
    <row r="4607" spans="42:42" x14ac:dyDescent="0.25">
      <c r="AP4607" s="57" t="str">
        <f t="shared" si="71"/>
        <v/>
      </c>
    </row>
    <row r="4608" spans="42:42" x14ac:dyDescent="0.25">
      <c r="AP4608" s="57" t="str">
        <f t="shared" si="71"/>
        <v/>
      </c>
    </row>
    <row r="4609" spans="42:42" x14ac:dyDescent="0.25">
      <c r="AP4609" s="57" t="str">
        <f t="shared" si="71"/>
        <v/>
      </c>
    </row>
    <row r="4610" spans="42:42" x14ac:dyDescent="0.25">
      <c r="AP4610" s="57" t="str">
        <f t="shared" si="71"/>
        <v/>
      </c>
    </row>
    <row r="4611" spans="42:42" x14ac:dyDescent="0.25">
      <c r="AP4611" s="57" t="str">
        <f t="shared" si="71"/>
        <v/>
      </c>
    </row>
    <row r="4612" spans="42:42" x14ac:dyDescent="0.25">
      <c r="AP4612" s="57" t="str">
        <f t="shared" si="71"/>
        <v/>
      </c>
    </row>
    <row r="4613" spans="42:42" x14ac:dyDescent="0.25">
      <c r="AP4613" s="57" t="str">
        <f t="shared" si="71"/>
        <v/>
      </c>
    </row>
    <row r="4614" spans="42:42" x14ac:dyDescent="0.25">
      <c r="AP4614" s="57" t="str">
        <f t="shared" si="71"/>
        <v/>
      </c>
    </row>
    <row r="4615" spans="42:42" x14ac:dyDescent="0.25">
      <c r="AP4615" s="57" t="str">
        <f t="shared" si="71"/>
        <v/>
      </c>
    </row>
    <row r="4616" spans="42:42" x14ac:dyDescent="0.25">
      <c r="AP4616" s="57" t="str">
        <f t="shared" ref="AP4616:AP4679" si="72">IF(ISBLANK(AN4616),"",CONCATENATE("OE",ROW()))</f>
        <v/>
      </c>
    </row>
    <row r="4617" spans="42:42" x14ac:dyDescent="0.25">
      <c r="AP4617" s="57" t="str">
        <f t="shared" si="72"/>
        <v/>
      </c>
    </row>
    <row r="4618" spans="42:42" x14ac:dyDescent="0.25">
      <c r="AP4618" s="57" t="str">
        <f t="shared" si="72"/>
        <v/>
      </c>
    </row>
    <row r="4619" spans="42:42" x14ac:dyDescent="0.25">
      <c r="AP4619" s="57" t="str">
        <f t="shared" si="72"/>
        <v/>
      </c>
    </row>
    <row r="4620" spans="42:42" x14ac:dyDescent="0.25">
      <c r="AP4620" s="57" t="str">
        <f t="shared" si="72"/>
        <v/>
      </c>
    </row>
    <row r="4621" spans="42:42" x14ac:dyDescent="0.25">
      <c r="AP4621" s="57" t="str">
        <f t="shared" si="72"/>
        <v/>
      </c>
    </row>
    <row r="4622" spans="42:42" x14ac:dyDescent="0.25">
      <c r="AP4622" s="57" t="str">
        <f t="shared" si="72"/>
        <v/>
      </c>
    </row>
    <row r="4623" spans="42:42" x14ac:dyDescent="0.25">
      <c r="AP4623" s="57" t="str">
        <f t="shared" si="72"/>
        <v/>
      </c>
    </row>
    <row r="4624" spans="42:42" x14ac:dyDescent="0.25">
      <c r="AP4624" s="57" t="str">
        <f t="shared" si="72"/>
        <v/>
      </c>
    </row>
    <row r="4625" spans="42:42" x14ac:dyDescent="0.25">
      <c r="AP4625" s="57" t="str">
        <f t="shared" si="72"/>
        <v/>
      </c>
    </row>
    <row r="4626" spans="42:42" x14ac:dyDescent="0.25">
      <c r="AP4626" s="57" t="str">
        <f t="shared" si="72"/>
        <v/>
      </c>
    </row>
    <row r="4627" spans="42:42" x14ac:dyDescent="0.25">
      <c r="AP4627" s="57" t="str">
        <f t="shared" si="72"/>
        <v/>
      </c>
    </row>
    <row r="4628" spans="42:42" x14ac:dyDescent="0.25">
      <c r="AP4628" s="57" t="str">
        <f t="shared" si="72"/>
        <v/>
      </c>
    </row>
    <row r="4629" spans="42:42" x14ac:dyDescent="0.25">
      <c r="AP4629" s="57" t="str">
        <f t="shared" si="72"/>
        <v/>
      </c>
    </row>
    <row r="4630" spans="42:42" x14ac:dyDescent="0.25">
      <c r="AP4630" s="57" t="str">
        <f t="shared" si="72"/>
        <v/>
      </c>
    </row>
    <row r="4631" spans="42:42" x14ac:dyDescent="0.25">
      <c r="AP4631" s="57" t="str">
        <f t="shared" si="72"/>
        <v/>
      </c>
    </row>
    <row r="4632" spans="42:42" x14ac:dyDescent="0.25">
      <c r="AP4632" s="57" t="str">
        <f t="shared" si="72"/>
        <v/>
      </c>
    </row>
    <row r="4633" spans="42:42" x14ac:dyDescent="0.25">
      <c r="AP4633" s="57" t="str">
        <f t="shared" si="72"/>
        <v/>
      </c>
    </row>
    <row r="4634" spans="42:42" x14ac:dyDescent="0.25">
      <c r="AP4634" s="57" t="str">
        <f t="shared" si="72"/>
        <v/>
      </c>
    </row>
    <row r="4635" spans="42:42" x14ac:dyDescent="0.25">
      <c r="AP4635" s="57" t="str">
        <f t="shared" si="72"/>
        <v/>
      </c>
    </row>
    <row r="4636" spans="42:42" x14ac:dyDescent="0.25">
      <c r="AP4636" s="57" t="str">
        <f t="shared" si="72"/>
        <v/>
      </c>
    </row>
    <row r="4637" spans="42:42" x14ac:dyDescent="0.25">
      <c r="AP4637" s="57" t="str">
        <f t="shared" si="72"/>
        <v/>
      </c>
    </row>
    <row r="4638" spans="42:42" x14ac:dyDescent="0.25">
      <c r="AP4638" s="57" t="str">
        <f t="shared" si="72"/>
        <v/>
      </c>
    </row>
    <row r="4639" spans="42:42" x14ac:dyDescent="0.25">
      <c r="AP4639" s="57" t="str">
        <f t="shared" si="72"/>
        <v/>
      </c>
    </row>
    <row r="4640" spans="42:42" x14ac:dyDescent="0.25">
      <c r="AP4640" s="57" t="str">
        <f t="shared" si="72"/>
        <v/>
      </c>
    </row>
    <row r="4641" spans="42:42" x14ac:dyDescent="0.25">
      <c r="AP4641" s="57" t="str">
        <f t="shared" si="72"/>
        <v/>
      </c>
    </row>
    <row r="4642" spans="42:42" x14ac:dyDescent="0.25">
      <c r="AP4642" s="57" t="str">
        <f t="shared" si="72"/>
        <v/>
      </c>
    </row>
    <row r="4643" spans="42:42" x14ac:dyDescent="0.25">
      <c r="AP4643" s="57" t="str">
        <f t="shared" si="72"/>
        <v/>
      </c>
    </row>
    <row r="4644" spans="42:42" x14ac:dyDescent="0.25">
      <c r="AP4644" s="57" t="str">
        <f t="shared" si="72"/>
        <v/>
      </c>
    </row>
    <row r="4645" spans="42:42" x14ac:dyDescent="0.25">
      <c r="AP4645" s="57" t="str">
        <f t="shared" si="72"/>
        <v/>
      </c>
    </row>
    <row r="4646" spans="42:42" x14ac:dyDescent="0.25">
      <c r="AP4646" s="57" t="str">
        <f t="shared" si="72"/>
        <v/>
      </c>
    </row>
    <row r="4647" spans="42:42" x14ac:dyDescent="0.25">
      <c r="AP4647" s="57" t="str">
        <f t="shared" si="72"/>
        <v/>
      </c>
    </row>
    <row r="4648" spans="42:42" x14ac:dyDescent="0.25">
      <c r="AP4648" s="57" t="str">
        <f t="shared" si="72"/>
        <v/>
      </c>
    </row>
    <row r="4649" spans="42:42" x14ac:dyDescent="0.25">
      <c r="AP4649" s="57" t="str">
        <f t="shared" si="72"/>
        <v/>
      </c>
    </row>
    <row r="4650" spans="42:42" x14ac:dyDescent="0.25">
      <c r="AP4650" s="57" t="str">
        <f t="shared" si="72"/>
        <v/>
      </c>
    </row>
    <row r="4651" spans="42:42" x14ac:dyDescent="0.25">
      <c r="AP4651" s="57" t="str">
        <f t="shared" si="72"/>
        <v/>
      </c>
    </row>
    <row r="4652" spans="42:42" x14ac:dyDescent="0.25">
      <c r="AP4652" s="57" t="str">
        <f t="shared" si="72"/>
        <v/>
      </c>
    </row>
    <row r="4653" spans="42:42" x14ac:dyDescent="0.25">
      <c r="AP4653" s="57" t="str">
        <f t="shared" si="72"/>
        <v/>
      </c>
    </row>
    <row r="4654" spans="42:42" x14ac:dyDescent="0.25">
      <c r="AP4654" s="57" t="str">
        <f t="shared" si="72"/>
        <v/>
      </c>
    </row>
    <row r="4655" spans="42:42" x14ac:dyDescent="0.25">
      <c r="AP4655" s="57" t="str">
        <f t="shared" si="72"/>
        <v/>
      </c>
    </row>
    <row r="4656" spans="42:42" x14ac:dyDescent="0.25">
      <c r="AP4656" s="57" t="str">
        <f t="shared" si="72"/>
        <v/>
      </c>
    </row>
    <row r="4657" spans="42:42" x14ac:dyDescent="0.25">
      <c r="AP4657" s="57" t="str">
        <f t="shared" si="72"/>
        <v/>
      </c>
    </row>
    <row r="4658" spans="42:42" x14ac:dyDescent="0.25">
      <c r="AP4658" s="57" t="str">
        <f t="shared" si="72"/>
        <v/>
      </c>
    </row>
    <row r="4659" spans="42:42" x14ac:dyDescent="0.25">
      <c r="AP4659" s="57" t="str">
        <f t="shared" si="72"/>
        <v/>
      </c>
    </row>
    <row r="4660" spans="42:42" x14ac:dyDescent="0.25">
      <c r="AP4660" s="57" t="str">
        <f t="shared" si="72"/>
        <v/>
      </c>
    </row>
    <row r="4661" spans="42:42" x14ac:dyDescent="0.25">
      <c r="AP4661" s="57" t="str">
        <f t="shared" si="72"/>
        <v/>
      </c>
    </row>
    <row r="4662" spans="42:42" x14ac:dyDescent="0.25">
      <c r="AP4662" s="57" t="str">
        <f t="shared" si="72"/>
        <v/>
      </c>
    </row>
    <row r="4663" spans="42:42" x14ac:dyDescent="0.25">
      <c r="AP4663" s="57" t="str">
        <f t="shared" si="72"/>
        <v/>
      </c>
    </row>
    <row r="4664" spans="42:42" x14ac:dyDescent="0.25">
      <c r="AP4664" s="57" t="str">
        <f t="shared" si="72"/>
        <v/>
      </c>
    </row>
    <row r="4665" spans="42:42" x14ac:dyDescent="0.25">
      <c r="AP4665" s="57" t="str">
        <f t="shared" si="72"/>
        <v/>
      </c>
    </row>
    <row r="4666" spans="42:42" x14ac:dyDescent="0.25">
      <c r="AP4666" s="57" t="str">
        <f t="shared" si="72"/>
        <v/>
      </c>
    </row>
    <row r="4667" spans="42:42" x14ac:dyDescent="0.25">
      <c r="AP4667" s="57" t="str">
        <f t="shared" si="72"/>
        <v/>
      </c>
    </row>
    <row r="4668" spans="42:42" x14ac:dyDescent="0.25">
      <c r="AP4668" s="57" t="str">
        <f t="shared" si="72"/>
        <v/>
      </c>
    </row>
    <row r="4669" spans="42:42" x14ac:dyDescent="0.25">
      <c r="AP4669" s="57" t="str">
        <f t="shared" si="72"/>
        <v/>
      </c>
    </row>
    <row r="4670" spans="42:42" x14ac:dyDescent="0.25">
      <c r="AP4670" s="57" t="str">
        <f t="shared" si="72"/>
        <v/>
      </c>
    </row>
    <row r="4671" spans="42:42" x14ac:dyDescent="0.25">
      <c r="AP4671" s="57" t="str">
        <f t="shared" si="72"/>
        <v/>
      </c>
    </row>
    <row r="4672" spans="42:42" x14ac:dyDescent="0.25">
      <c r="AP4672" s="57" t="str">
        <f t="shared" si="72"/>
        <v/>
      </c>
    </row>
    <row r="4673" spans="42:42" x14ac:dyDescent="0.25">
      <c r="AP4673" s="57" t="str">
        <f t="shared" si="72"/>
        <v/>
      </c>
    </row>
    <row r="4674" spans="42:42" x14ac:dyDescent="0.25">
      <c r="AP4674" s="57" t="str">
        <f t="shared" si="72"/>
        <v/>
      </c>
    </row>
    <row r="4675" spans="42:42" x14ac:dyDescent="0.25">
      <c r="AP4675" s="57" t="str">
        <f t="shared" si="72"/>
        <v/>
      </c>
    </row>
    <row r="4676" spans="42:42" x14ac:dyDescent="0.25">
      <c r="AP4676" s="57" t="str">
        <f t="shared" si="72"/>
        <v/>
      </c>
    </row>
    <row r="4677" spans="42:42" x14ac:dyDescent="0.25">
      <c r="AP4677" s="57" t="str">
        <f t="shared" si="72"/>
        <v/>
      </c>
    </row>
    <row r="4678" spans="42:42" x14ac:dyDescent="0.25">
      <c r="AP4678" s="57" t="str">
        <f t="shared" si="72"/>
        <v/>
      </c>
    </row>
    <row r="4679" spans="42:42" x14ac:dyDescent="0.25">
      <c r="AP4679" s="57" t="str">
        <f t="shared" si="72"/>
        <v/>
      </c>
    </row>
    <row r="4680" spans="42:42" x14ac:dyDescent="0.25">
      <c r="AP4680" s="57" t="str">
        <f t="shared" ref="AP4680:AP4743" si="73">IF(ISBLANK(AN4680),"",CONCATENATE("OE",ROW()))</f>
        <v/>
      </c>
    </row>
    <row r="4681" spans="42:42" x14ac:dyDescent="0.25">
      <c r="AP4681" s="57" t="str">
        <f t="shared" si="73"/>
        <v/>
      </c>
    </row>
    <row r="4682" spans="42:42" x14ac:dyDescent="0.25">
      <c r="AP4682" s="57" t="str">
        <f t="shared" si="73"/>
        <v/>
      </c>
    </row>
    <row r="4683" spans="42:42" x14ac:dyDescent="0.25">
      <c r="AP4683" s="57" t="str">
        <f t="shared" si="73"/>
        <v/>
      </c>
    </row>
    <row r="4684" spans="42:42" x14ac:dyDescent="0.25">
      <c r="AP4684" s="57" t="str">
        <f t="shared" si="73"/>
        <v/>
      </c>
    </row>
    <row r="4685" spans="42:42" x14ac:dyDescent="0.25">
      <c r="AP4685" s="57" t="str">
        <f t="shared" si="73"/>
        <v/>
      </c>
    </row>
    <row r="4686" spans="42:42" x14ac:dyDescent="0.25">
      <c r="AP4686" s="57" t="str">
        <f t="shared" si="73"/>
        <v/>
      </c>
    </row>
    <row r="4687" spans="42:42" x14ac:dyDescent="0.25">
      <c r="AP4687" s="57" t="str">
        <f t="shared" si="73"/>
        <v/>
      </c>
    </row>
    <row r="4688" spans="42:42" x14ac:dyDescent="0.25">
      <c r="AP4688" s="57" t="str">
        <f t="shared" si="73"/>
        <v/>
      </c>
    </row>
    <row r="4689" spans="42:42" x14ac:dyDescent="0.25">
      <c r="AP4689" s="57" t="str">
        <f t="shared" si="73"/>
        <v/>
      </c>
    </row>
    <row r="4690" spans="42:42" x14ac:dyDescent="0.25">
      <c r="AP4690" s="57" t="str">
        <f t="shared" si="73"/>
        <v/>
      </c>
    </row>
    <row r="4691" spans="42:42" x14ac:dyDescent="0.25">
      <c r="AP4691" s="57" t="str">
        <f t="shared" si="73"/>
        <v/>
      </c>
    </row>
    <row r="4692" spans="42:42" x14ac:dyDescent="0.25">
      <c r="AP4692" s="57" t="str">
        <f t="shared" si="73"/>
        <v/>
      </c>
    </row>
    <row r="4693" spans="42:42" x14ac:dyDescent="0.25">
      <c r="AP4693" s="57" t="str">
        <f t="shared" si="73"/>
        <v/>
      </c>
    </row>
    <row r="4694" spans="42:42" x14ac:dyDescent="0.25">
      <c r="AP4694" s="57" t="str">
        <f t="shared" si="73"/>
        <v/>
      </c>
    </row>
    <row r="4695" spans="42:42" x14ac:dyDescent="0.25">
      <c r="AP4695" s="57" t="str">
        <f t="shared" si="73"/>
        <v/>
      </c>
    </row>
    <row r="4696" spans="42:42" x14ac:dyDescent="0.25">
      <c r="AP4696" s="57" t="str">
        <f t="shared" si="73"/>
        <v/>
      </c>
    </row>
    <row r="4697" spans="42:42" x14ac:dyDescent="0.25">
      <c r="AP4697" s="57" t="str">
        <f t="shared" si="73"/>
        <v/>
      </c>
    </row>
    <row r="4698" spans="42:42" x14ac:dyDescent="0.25">
      <c r="AP4698" s="57" t="str">
        <f t="shared" si="73"/>
        <v/>
      </c>
    </row>
    <row r="4699" spans="42:42" x14ac:dyDescent="0.25">
      <c r="AP4699" s="57" t="str">
        <f t="shared" si="73"/>
        <v/>
      </c>
    </row>
    <row r="4700" spans="42:42" x14ac:dyDescent="0.25">
      <c r="AP4700" s="57" t="str">
        <f t="shared" si="73"/>
        <v/>
      </c>
    </row>
    <row r="4701" spans="42:42" x14ac:dyDescent="0.25">
      <c r="AP4701" s="57" t="str">
        <f t="shared" si="73"/>
        <v/>
      </c>
    </row>
    <row r="4702" spans="42:42" x14ac:dyDescent="0.25">
      <c r="AP4702" s="57" t="str">
        <f t="shared" si="73"/>
        <v/>
      </c>
    </row>
    <row r="4703" spans="42:42" x14ac:dyDescent="0.25">
      <c r="AP4703" s="57" t="str">
        <f t="shared" si="73"/>
        <v/>
      </c>
    </row>
    <row r="4704" spans="42:42" x14ac:dyDescent="0.25">
      <c r="AP4704" s="57" t="str">
        <f t="shared" si="73"/>
        <v/>
      </c>
    </row>
    <row r="4705" spans="42:42" x14ac:dyDescent="0.25">
      <c r="AP4705" s="57" t="str">
        <f t="shared" si="73"/>
        <v/>
      </c>
    </row>
    <row r="4706" spans="42:42" x14ac:dyDescent="0.25">
      <c r="AP4706" s="57" t="str">
        <f t="shared" si="73"/>
        <v/>
      </c>
    </row>
    <row r="4707" spans="42:42" x14ac:dyDescent="0.25">
      <c r="AP4707" s="57" t="str">
        <f t="shared" si="73"/>
        <v/>
      </c>
    </row>
    <row r="4708" spans="42:42" x14ac:dyDescent="0.25">
      <c r="AP4708" s="57" t="str">
        <f t="shared" si="73"/>
        <v/>
      </c>
    </row>
    <row r="4709" spans="42:42" x14ac:dyDescent="0.25">
      <c r="AP4709" s="57" t="str">
        <f t="shared" si="73"/>
        <v/>
      </c>
    </row>
    <row r="4710" spans="42:42" x14ac:dyDescent="0.25">
      <c r="AP4710" s="57" t="str">
        <f t="shared" si="73"/>
        <v/>
      </c>
    </row>
    <row r="4711" spans="42:42" x14ac:dyDescent="0.25">
      <c r="AP4711" s="57" t="str">
        <f t="shared" si="73"/>
        <v/>
      </c>
    </row>
    <row r="4712" spans="42:42" x14ac:dyDescent="0.25">
      <c r="AP4712" s="57" t="str">
        <f t="shared" si="73"/>
        <v/>
      </c>
    </row>
    <row r="4713" spans="42:42" x14ac:dyDescent="0.25">
      <c r="AP4713" s="57" t="str">
        <f t="shared" si="73"/>
        <v/>
      </c>
    </row>
    <row r="4714" spans="42:42" x14ac:dyDescent="0.25">
      <c r="AP4714" s="57" t="str">
        <f t="shared" si="73"/>
        <v/>
      </c>
    </row>
    <row r="4715" spans="42:42" x14ac:dyDescent="0.25">
      <c r="AP4715" s="57" t="str">
        <f t="shared" si="73"/>
        <v/>
      </c>
    </row>
    <row r="4716" spans="42:42" x14ac:dyDescent="0.25">
      <c r="AP4716" s="57" t="str">
        <f t="shared" si="73"/>
        <v/>
      </c>
    </row>
    <row r="4717" spans="42:42" x14ac:dyDescent="0.25">
      <c r="AP4717" s="57" t="str">
        <f t="shared" si="73"/>
        <v/>
      </c>
    </row>
    <row r="4718" spans="42:42" x14ac:dyDescent="0.25">
      <c r="AP4718" s="57" t="str">
        <f t="shared" si="73"/>
        <v/>
      </c>
    </row>
    <row r="4719" spans="42:42" x14ac:dyDescent="0.25">
      <c r="AP4719" s="57" t="str">
        <f t="shared" si="73"/>
        <v/>
      </c>
    </row>
    <row r="4720" spans="42:42" x14ac:dyDescent="0.25">
      <c r="AP4720" s="57" t="str">
        <f t="shared" si="73"/>
        <v/>
      </c>
    </row>
    <row r="4721" spans="42:42" x14ac:dyDescent="0.25">
      <c r="AP4721" s="57" t="str">
        <f t="shared" si="73"/>
        <v/>
      </c>
    </row>
    <row r="4722" spans="42:42" x14ac:dyDescent="0.25">
      <c r="AP4722" s="57" t="str">
        <f t="shared" si="73"/>
        <v/>
      </c>
    </row>
    <row r="4723" spans="42:42" x14ac:dyDescent="0.25">
      <c r="AP4723" s="57" t="str">
        <f t="shared" si="73"/>
        <v/>
      </c>
    </row>
    <row r="4724" spans="42:42" x14ac:dyDescent="0.25">
      <c r="AP4724" s="57" t="str">
        <f t="shared" si="73"/>
        <v/>
      </c>
    </row>
    <row r="4725" spans="42:42" x14ac:dyDescent="0.25">
      <c r="AP4725" s="57" t="str">
        <f t="shared" si="73"/>
        <v/>
      </c>
    </row>
    <row r="4726" spans="42:42" x14ac:dyDescent="0.25">
      <c r="AP4726" s="57" t="str">
        <f t="shared" si="73"/>
        <v/>
      </c>
    </row>
    <row r="4727" spans="42:42" x14ac:dyDescent="0.25">
      <c r="AP4727" s="57" t="str">
        <f t="shared" si="73"/>
        <v/>
      </c>
    </row>
    <row r="4728" spans="42:42" x14ac:dyDescent="0.25">
      <c r="AP4728" s="57" t="str">
        <f t="shared" si="73"/>
        <v/>
      </c>
    </row>
    <row r="4729" spans="42:42" x14ac:dyDescent="0.25">
      <c r="AP4729" s="57" t="str">
        <f t="shared" si="73"/>
        <v/>
      </c>
    </row>
    <row r="4730" spans="42:42" x14ac:dyDescent="0.25">
      <c r="AP4730" s="57" t="str">
        <f t="shared" si="73"/>
        <v/>
      </c>
    </row>
    <row r="4731" spans="42:42" x14ac:dyDescent="0.25">
      <c r="AP4731" s="57" t="str">
        <f t="shared" si="73"/>
        <v/>
      </c>
    </row>
    <row r="4732" spans="42:42" x14ac:dyDescent="0.25">
      <c r="AP4732" s="57" t="str">
        <f t="shared" si="73"/>
        <v/>
      </c>
    </row>
    <row r="4733" spans="42:42" x14ac:dyDescent="0.25">
      <c r="AP4733" s="57" t="str">
        <f t="shared" si="73"/>
        <v/>
      </c>
    </row>
    <row r="4734" spans="42:42" x14ac:dyDescent="0.25">
      <c r="AP4734" s="57" t="str">
        <f t="shared" si="73"/>
        <v/>
      </c>
    </row>
    <row r="4735" spans="42:42" x14ac:dyDescent="0.25">
      <c r="AP4735" s="57" t="str">
        <f t="shared" si="73"/>
        <v/>
      </c>
    </row>
    <row r="4736" spans="42:42" x14ac:dyDescent="0.25">
      <c r="AP4736" s="57" t="str">
        <f t="shared" si="73"/>
        <v/>
      </c>
    </row>
    <row r="4737" spans="42:42" x14ac:dyDescent="0.25">
      <c r="AP4737" s="57" t="str">
        <f t="shared" si="73"/>
        <v/>
      </c>
    </row>
    <row r="4738" spans="42:42" x14ac:dyDescent="0.25">
      <c r="AP4738" s="57" t="str">
        <f t="shared" si="73"/>
        <v/>
      </c>
    </row>
    <row r="4739" spans="42:42" x14ac:dyDescent="0.25">
      <c r="AP4739" s="57" t="str">
        <f t="shared" si="73"/>
        <v/>
      </c>
    </row>
    <row r="4740" spans="42:42" x14ac:dyDescent="0.25">
      <c r="AP4740" s="57" t="str">
        <f t="shared" si="73"/>
        <v/>
      </c>
    </row>
    <row r="4741" spans="42:42" x14ac:dyDescent="0.25">
      <c r="AP4741" s="57" t="str">
        <f t="shared" si="73"/>
        <v/>
      </c>
    </row>
    <row r="4742" spans="42:42" x14ac:dyDescent="0.25">
      <c r="AP4742" s="57" t="str">
        <f t="shared" si="73"/>
        <v/>
      </c>
    </row>
    <row r="4743" spans="42:42" x14ac:dyDescent="0.25">
      <c r="AP4743" s="57" t="str">
        <f t="shared" si="73"/>
        <v/>
      </c>
    </row>
    <row r="4744" spans="42:42" x14ac:dyDescent="0.25">
      <c r="AP4744" s="57" t="str">
        <f t="shared" ref="AP4744:AP4807" si="74">IF(ISBLANK(AN4744),"",CONCATENATE("OE",ROW()))</f>
        <v/>
      </c>
    </row>
    <row r="4745" spans="42:42" x14ac:dyDescent="0.25">
      <c r="AP4745" s="57" t="str">
        <f t="shared" si="74"/>
        <v/>
      </c>
    </row>
    <row r="4746" spans="42:42" x14ac:dyDescent="0.25">
      <c r="AP4746" s="57" t="str">
        <f t="shared" si="74"/>
        <v/>
      </c>
    </row>
    <row r="4747" spans="42:42" x14ac:dyDescent="0.25">
      <c r="AP4747" s="57" t="str">
        <f t="shared" si="74"/>
        <v/>
      </c>
    </row>
    <row r="4748" spans="42:42" x14ac:dyDescent="0.25">
      <c r="AP4748" s="57" t="str">
        <f t="shared" si="74"/>
        <v/>
      </c>
    </row>
    <row r="4749" spans="42:42" x14ac:dyDescent="0.25">
      <c r="AP4749" s="57" t="str">
        <f t="shared" si="74"/>
        <v/>
      </c>
    </row>
    <row r="4750" spans="42:42" x14ac:dyDescent="0.25">
      <c r="AP4750" s="57" t="str">
        <f t="shared" si="74"/>
        <v/>
      </c>
    </row>
    <row r="4751" spans="42:42" x14ac:dyDescent="0.25">
      <c r="AP4751" s="57" t="str">
        <f t="shared" si="74"/>
        <v/>
      </c>
    </row>
    <row r="4752" spans="42:42" x14ac:dyDescent="0.25">
      <c r="AP4752" s="57" t="str">
        <f t="shared" si="74"/>
        <v/>
      </c>
    </row>
    <row r="4753" spans="42:42" x14ac:dyDescent="0.25">
      <c r="AP4753" s="57" t="str">
        <f t="shared" si="74"/>
        <v/>
      </c>
    </row>
    <row r="4754" spans="42:42" x14ac:dyDescent="0.25">
      <c r="AP4754" s="57" t="str">
        <f t="shared" si="74"/>
        <v/>
      </c>
    </row>
    <row r="4755" spans="42:42" x14ac:dyDescent="0.25">
      <c r="AP4755" s="57" t="str">
        <f t="shared" si="74"/>
        <v/>
      </c>
    </row>
    <row r="4756" spans="42:42" x14ac:dyDescent="0.25">
      <c r="AP4756" s="57" t="str">
        <f t="shared" si="74"/>
        <v/>
      </c>
    </row>
    <row r="4757" spans="42:42" x14ac:dyDescent="0.25">
      <c r="AP4757" s="57" t="str">
        <f t="shared" si="74"/>
        <v/>
      </c>
    </row>
    <row r="4758" spans="42:42" x14ac:dyDescent="0.25">
      <c r="AP4758" s="57" t="str">
        <f t="shared" si="74"/>
        <v/>
      </c>
    </row>
    <row r="4759" spans="42:42" x14ac:dyDescent="0.25">
      <c r="AP4759" s="57" t="str">
        <f t="shared" si="74"/>
        <v/>
      </c>
    </row>
    <row r="4760" spans="42:42" x14ac:dyDescent="0.25">
      <c r="AP4760" s="57" t="str">
        <f t="shared" si="74"/>
        <v/>
      </c>
    </row>
    <row r="4761" spans="42:42" x14ac:dyDescent="0.25">
      <c r="AP4761" s="57" t="str">
        <f t="shared" si="74"/>
        <v/>
      </c>
    </row>
    <row r="4762" spans="42:42" x14ac:dyDescent="0.25">
      <c r="AP4762" s="57" t="str">
        <f t="shared" si="74"/>
        <v/>
      </c>
    </row>
    <row r="4763" spans="42:42" x14ac:dyDescent="0.25">
      <c r="AP4763" s="57" t="str">
        <f t="shared" si="74"/>
        <v/>
      </c>
    </row>
    <row r="4764" spans="42:42" x14ac:dyDescent="0.25">
      <c r="AP4764" s="57" t="str">
        <f t="shared" si="74"/>
        <v/>
      </c>
    </row>
    <row r="4765" spans="42:42" x14ac:dyDescent="0.25">
      <c r="AP4765" s="57" t="str">
        <f t="shared" si="74"/>
        <v/>
      </c>
    </row>
    <row r="4766" spans="42:42" x14ac:dyDescent="0.25">
      <c r="AP4766" s="57" t="str">
        <f t="shared" si="74"/>
        <v/>
      </c>
    </row>
    <row r="4767" spans="42:42" x14ac:dyDescent="0.25">
      <c r="AP4767" s="57" t="str">
        <f t="shared" si="74"/>
        <v/>
      </c>
    </row>
    <row r="4768" spans="42:42" x14ac:dyDescent="0.25">
      <c r="AP4768" s="57" t="str">
        <f t="shared" si="74"/>
        <v/>
      </c>
    </row>
    <row r="4769" spans="42:42" x14ac:dyDescent="0.25">
      <c r="AP4769" s="57" t="str">
        <f t="shared" si="74"/>
        <v/>
      </c>
    </row>
    <row r="4770" spans="42:42" x14ac:dyDescent="0.25">
      <c r="AP4770" s="57" t="str">
        <f t="shared" si="74"/>
        <v/>
      </c>
    </row>
    <row r="4771" spans="42:42" x14ac:dyDescent="0.25">
      <c r="AP4771" s="57" t="str">
        <f t="shared" si="74"/>
        <v/>
      </c>
    </row>
    <row r="4772" spans="42:42" x14ac:dyDescent="0.25">
      <c r="AP4772" s="57" t="str">
        <f t="shared" si="74"/>
        <v/>
      </c>
    </row>
    <row r="4773" spans="42:42" x14ac:dyDescent="0.25">
      <c r="AP4773" s="57" t="str">
        <f t="shared" si="74"/>
        <v/>
      </c>
    </row>
    <row r="4774" spans="42:42" x14ac:dyDescent="0.25">
      <c r="AP4774" s="57" t="str">
        <f t="shared" si="74"/>
        <v/>
      </c>
    </row>
    <row r="4775" spans="42:42" x14ac:dyDescent="0.25">
      <c r="AP4775" s="57" t="str">
        <f t="shared" si="74"/>
        <v/>
      </c>
    </row>
    <row r="4776" spans="42:42" x14ac:dyDescent="0.25">
      <c r="AP4776" s="57" t="str">
        <f t="shared" si="74"/>
        <v/>
      </c>
    </row>
    <row r="4777" spans="42:42" x14ac:dyDescent="0.25">
      <c r="AP4777" s="57" t="str">
        <f t="shared" si="74"/>
        <v/>
      </c>
    </row>
    <row r="4778" spans="42:42" x14ac:dyDescent="0.25">
      <c r="AP4778" s="57" t="str">
        <f t="shared" si="74"/>
        <v/>
      </c>
    </row>
    <row r="4779" spans="42:42" x14ac:dyDescent="0.25">
      <c r="AP4779" s="57" t="str">
        <f t="shared" si="74"/>
        <v/>
      </c>
    </row>
    <row r="4780" spans="42:42" x14ac:dyDescent="0.25">
      <c r="AP4780" s="57" t="str">
        <f t="shared" si="74"/>
        <v/>
      </c>
    </row>
    <row r="4781" spans="42:42" x14ac:dyDescent="0.25">
      <c r="AP4781" s="57" t="str">
        <f t="shared" si="74"/>
        <v/>
      </c>
    </row>
    <row r="4782" spans="42:42" x14ac:dyDescent="0.25">
      <c r="AP4782" s="57" t="str">
        <f t="shared" si="74"/>
        <v/>
      </c>
    </row>
    <row r="4783" spans="42:42" x14ac:dyDescent="0.25">
      <c r="AP4783" s="57" t="str">
        <f t="shared" si="74"/>
        <v/>
      </c>
    </row>
    <row r="4784" spans="42:42" x14ac:dyDescent="0.25">
      <c r="AP4784" s="57" t="str">
        <f t="shared" si="74"/>
        <v/>
      </c>
    </row>
    <row r="4785" spans="42:42" x14ac:dyDescent="0.25">
      <c r="AP4785" s="57" t="str">
        <f t="shared" si="74"/>
        <v/>
      </c>
    </row>
    <row r="4786" spans="42:42" x14ac:dyDescent="0.25">
      <c r="AP4786" s="57" t="str">
        <f t="shared" si="74"/>
        <v/>
      </c>
    </row>
    <row r="4787" spans="42:42" x14ac:dyDescent="0.25">
      <c r="AP4787" s="57" t="str">
        <f t="shared" si="74"/>
        <v/>
      </c>
    </row>
    <row r="4788" spans="42:42" x14ac:dyDescent="0.25">
      <c r="AP4788" s="57" t="str">
        <f t="shared" si="74"/>
        <v/>
      </c>
    </row>
    <row r="4789" spans="42:42" x14ac:dyDescent="0.25">
      <c r="AP4789" s="57" t="str">
        <f t="shared" si="74"/>
        <v/>
      </c>
    </row>
    <row r="4790" spans="42:42" x14ac:dyDescent="0.25">
      <c r="AP4790" s="57" t="str">
        <f t="shared" si="74"/>
        <v/>
      </c>
    </row>
    <row r="4791" spans="42:42" x14ac:dyDescent="0.25">
      <c r="AP4791" s="57" t="str">
        <f t="shared" si="74"/>
        <v/>
      </c>
    </row>
    <row r="4792" spans="42:42" x14ac:dyDescent="0.25">
      <c r="AP4792" s="57" t="str">
        <f t="shared" si="74"/>
        <v/>
      </c>
    </row>
    <row r="4793" spans="42:42" x14ac:dyDescent="0.25">
      <c r="AP4793" s="57" t="str">
        <f t="shared" si="74"/>
        <v/>
      </c>
    </row>
    <row r="4794" spans="42:42" x14ac:dyDescent="0.25">
      <c r="AP4794" s="57" t="str">
        <f t="shared" si="74"/>
        <v/>
      </c>
    </row>
    <row r="4795" spans="42:42" x14ac:dyDescent="0.25">
      <c r="AP4795" s="57" t="str">
        <f t="shared" si="74"/>
        <v/>
      </c>
    </row>
    <row r="4796" spans="42:42" x14ac:dyDescent="0.25">
      <c r="AP4796" s="57" t="str">
        <f t="shared" si="74"/>
        <v/>
      </c>
    </row>
    <row r="4797" spans="42:42" x14ac:dyDescent="0.25">
      <c r="AP4797" s="57" t="str">
        <f t="shared" si="74"/>
        <v/>
      </c>
    </row>
    <row r="4798" spans="42:42" x14ac:dyDescent="0.25">
      <c r="AP4798" s="57" t="str">
        <f t="shared" si="74"/>
        <v/>
      </c>
    </row>
    <row r="4799" spans="42:42" x14ac:dyDescent="0.25">
      <c r="AP4799" s="57" t="str">
        <f t="shared" si="74"/>
        <v/>
      </c>
    </row>
    <row r="4800" spans="42:42" x14ac:dyDescent="0.25">
      <c r="AP4800" s="57" t="str">
        <f t="shared" si="74"/>
        <v/>
      </c>
    </row>
    <row r="4801" spans="42:42" x14ac:dyDescent="0.25">
      <c r="AP4801" s="57" t="str">
        <f t="shared" si="74"/>
        <v/>
      </c>
    </row>
    <row r="4802" spans="42:42" x14ac:dyDescent="0.25">
      <c r="AP4802" s="57" t="str">
        <f t="shared" si="74"/>
        <v/>
      </c>
    </row>
    <row r="4803" spans="42:42" x14ac:dyDescent="0.25">
      <c r="AP4803" s="57" t="str">
        <f t="shared" si="74"/>
        <v/>
      </c>
    </row>
    <row r="4804" spans="42:42" x14ac:dyDescent="0.25">
      <c r="AP4804" s="57" t="str">
        <f t="shared" si="74"/>
        <v/>
      </c>
    </row>
    <row r="4805" spans="42:42" x14ac:dyDescent="0.25">
      <c r="AP4805" s="57" t="str">
        <f t="shared" si="74"/>
        <v/>
      </c>
    </row>
    <row r="4806" spans="42:42" x14ac:dyDescent="0.25">
      <c r="AP4806" s="57" t="str">
        <f t="shared" si="74"/>
        <v/>
      </c>
    </row>
    <row r="4807" spans="42:42" x14ac:dyDescent="0.25">
      <c r="AP4807" s="57" t="str">
        <f t="shared" si="74"/>
        <v/>
      </c>
    </row>
    <row r="4808" spans="42:42" x14ac:dyDescent="0.25">
      <c r="AP4808" s="57" t="str">
        <f t="shared" ref="AP4808:AP4871" si="75">IF(ISBLANK(AN4808),"",CONCATENATE("OE",ROW()))</f>
        <v/>
      </c>
    </row>
    <row r="4809" spans="42:42" x14ac:dyDescent="0.25">
      <c r="AP4809" s="57" t="str">
        <f t="shared" si="75"/>
        <v/>
      </c>
    </row>
    <row r="4810" spans="42:42" x14ac:dyDescent="0.25">
      <c r="AP4810" s="57" t="str">
        <f t="shared" si="75"/>
        <v/>
      </c>
    </row>
    <row r="4811" spans="42:42" x14ac:dyDescent="0.25">
      <c r="AP4811" s="57" t="str">
        <f t="shared" si="75"/>
        <v/>
      </c>
    </row>
    <row r="4812" spans="42:42" x14ac:dyDescent="0.25">
      <c r="AP4812" s="57" t="str">
        <f t="shared" si="75"/>
        <v/>
      </c>
    </row>
    <row r="4813" spans="42:42" x14ac:dyDescent="0.25">
      <c r="AP4813" s="57" t="str">
        <f t="shared" si="75"/>
        <v/>
      </c>
    </row>
    <row r="4814" spans="42:42" x14ac:dyDescent="0.25">
      <c r="AP4814" s="57" t="str">
        <f t="shared" si="75"/>
        <v/>
      </c>
    </row>
    <row r="4815" spans="42:42" x14ac:dyDescent="0.25">
      <c r="AP4815" s="57" t="str">
        <f t="shared" si="75"/>
        <v/>
      </c>
    </row>
    <row r="4816" spans="42:42" x14ac:dyDescent="0.25">
      <c r="AP4816" s="57" t="str">
        <f t="shared" si="75"/>
        <v/>
      </c>
    </row>
    <row r="4817" spans="42:42" x14ac:dyDescent="0.25">
      <c r="AP4817" s="57" t="str">
        <f t="shared" si="75"/>
        <v/>
      </c>
    </row>
    <row r="4818" spans="42:42" x14ac:dyDescent="0.25">
      <c r="AP4818" s="57" t="str">
        <f t="shared" si="75"/>
        <v/>
      </c>
    </row>
    <row r="4819" spans="42:42" x14ac:dyDescent="0.25">
      <c r="AP4819" s="57" t="str">
        <f t="shared" si="75"/>
        <v/>
      </c>
    </row>
    <row r="4820" spans="42:42" x14ac:dyDescent="0.25">
      <c r="AP4820" s="57" t="str">
        <f t="shared" si="75"/>
        <v/>
      </c>
    </row>
    <row r="4821" spans="42:42" x14ac:dyDescent="0.25">
      <c r="AP4821" s="57" t="str">
        <f t="shared" si="75"/>
        <v/>
      </c>
    </row>
    <row r="4822" spans="42:42" x14ac:dyDescent="0.25">
      <c r="AP4822" s="57" t="str">
        <f t="shared" si="75"/>
        <v/>
      </c>
    </row>
    <row r="4823" spans="42:42" x14ac:dyDescent="0.25">
      <c r="AP4823" s="57" t="str">
        <f t="shared" si="75"/>
        <v/>
      </c>
    </row>
    <row r="4824" spans="42:42" x14ac:dyDescent="0.25">
      <c r="AP4824" s="57" t="str">
        <f t="shared" si="75"/>
        <v/>
      </c>
    </row>
    <row r="4825" spans="42:42" x14ac:dyDescent="0.25">
      <c r="AP4825" s="57" t="str">
        <f t="shared" si="75"/>
        <v/>
      </c>
    </row>
    <row r="4826" spans="42:42" x14ac:dyDescent="0.25">
      <c r="AP4826" s="57" t="str">
        <f t="shared" si="75"/>
        <v/>
      </c>
    </row>
    <row r="4827" spans="42:42" x14ac:dyDescent="0.25">
      <c r="AP4827" s="57" t="str">
        <f t="shared" si="75"/>
        <v/>
      </c>
    </row>
    <row r="4828" spans="42:42" x14ac:dyDescent="0.25">
      <c r="AP4828" s="57" t="str">
        <f t="shared" si="75"/>
        <v/>
      </c>
    </row>
    <row r="4829" spans="42:42" x14ac:dyDescent="0.25">
      <c r="AP4829" s="57" t="str">
        <f t="shared" si="75"/>
        <v/>
      </c>
    </row>
    <row r="4830" spans="42:42" x14ac:dyDescent="0.25">
      <c r="AP4830" s="57" t="str">
        <f t="shared" si="75"/>
        <v/>
      </c>
    </row>
    <row r="4831" spans="42:42" x14ac:dyDescent="0.25">
      <c r="AP4831" s="57" t="str">
        <f t="shared" si="75"/>
        <v/>
      </c>
    </row>
    <row r="4832" spans="42:42" x14ac:dyDescent="0.25">
      <c r="AP4832" s="57" t="str">
        <f t="shared" si="75"/>
        <v/>
      </c>
    </row>
    <row r="4833" spans="42:42" x14ac:dyDescent="0.25">
      <c r="AP4833" s="57" t="str">
        <f t="shared" si="75"/>
        <v/>
      </c>
    </row>
    <row r="4834" spans="42:42" x14ac:dyDescent="0.25">
      <c r="AP4834" s="57" t="str">
        <f t="shared" si="75"/>
        <v/>
      </c>
    </row>
    <row r="4835" spans="42:42" x14ac:dyDescent="0.25">
      <c r="AP4835" s="57" t="str">
        <f t="shared" si="75"/>
        <v/>
      </c>
    </row>
    <row r="4836" spans="42:42" x14ac:dyDescent="0.25">
      <c r="AP4836" s="57" t="str">
        <f t="shared" si="75"/>
        <v/>
      </c>
    </row>
    <row r="4837" spans="42:42" x14ac:dyDescent="0.25">
      <c r="AP4837" s="57" t="str">
        <f t="shared" si="75"/>
        <v/>
      </c>
    </row>
    <row r="4838" spans="42:42" x14ac:dyDescent="0.25">
      <c r="AP4838" s="57" t="str">
        <f t="shared" si="75"/>
        <v/>
      </c>
    </row>
    <row r="4839" spans="42:42" x14ac:dyDescent="0.25">
      <c r="AP4839" s="57" t="str">
        <f t="shared" si="75"/>
        <v/>
      </c>
    </row>
    <row r="4840" spans="42:42" x14ac:dyDescent="0.25">
      <c r="AP4840" s="57" t="str">
        <f t="shared" si="75"/>
        <v/>
      </c>
    </row>
    <row r="4841" spans="42:42" x14ac:dyDescent="0.25">
      <c r="AP4841" s="57" t="str">
        <f t="shared" si="75"/>
        <v/>
      </c>
    </row>
    <row r="4842" spans="42:42" x14ac:dyDescent="0.25">
      <c r="AP4842" s="57" t="str">
        <f t="shared" si="75"/>
        <v/>
      </c>
    </row>
    <row r="4843" spans="42:42" x14ac:dyDescent="0.25">
      <c r="AP4843" s="57" t="str">
        <f t="shared" si="75"/>
        <v/>
      </c>
    </row>
    <row r="4844" spans="42:42" x14ac:dyDescent="0.25">
      <c r="AP4844" s="57" t="str">
        <f t="shared" si="75"/>
        <v/>
      </c>
    </row>
    <row r="4845" spans="42:42" x14ac:dyDescent="0.25">
      <c r="AP4845" s="57" t="str">
        <f t="shared" si="75"/>
        <v/>
      </c>
    </row>
    <row r="4846" spans="42:42" x14ac:dyDescent="0.25">
      <c r="AP4846" s="57" t="str">
        <f t="shared" si="75"/>
        <v/>
      </c>
    </row>
    <row r="4847" spans="42:42" x14ac:dyDescent="0.25">
      <c r="AP4847" s="57" t="str">
        <f t="shared" si="75"/>
        <v/>
      </c>
    </row>
    <row r="4848" spans="42:42" x14ac:dyDescent="0.25">
      <c r="AP4848" s="57" t="str">
        <f t="shared" si="75"/>
        <v/>
      </c>
    </row>
    <row r="4849" spans="42:42" x14ac:dyDescent="0.25">
      <c r="AP4849" s="57" t="str">
        <f t="shared" si="75"/>
        <v/>
      </c>
    </row>
    <row r="4850" spans="42:42" x14ac:dyDescent="0.25">
      <c r="AP4850" s="57" t="str">
        <f t="shared" si="75"/>
        <v/>
      </c>
    </row>
    <row r="4851" spans="42:42" x14ac:dyDescent="0.25">
      <c r="AP4851" s="57" t="str">
        <f t="shared" si="75"/>
        <v/>
      </c>
    </row>
    <row r="4852" spans="42:42" x14ac:dyDescent="0.25">
      <c r="AP4852" s="57" t="str">
        <f t="shared" si="75"/>
        <v/>
      </c>
    </row>
    <row r="4853" spans="42:42" x14ac:dyDescent="0.25">
      <c r="AP4853" s="57" t="str">
        <f t="shared" si="75"/>
        <v/>
      </c>
    </row>
    <row r="4854" spans="42:42" x14ac:dyDescent="0.25">
      <c r="AP4854" s="57" t="str">
        <f t="shared" si="75"/>
        <v/>
      </c>
    </row>
    <row r="4855" spans="42:42" x14ac:dyDescent="0.25">
      <c r="AP4855" s="57" t="str">
        <f t="shared" si="75"/>
        <v/>
      </c>
    </row>
    <row r="4856" spans="42:42" x14ac:dyDescent="0.25">
      <c r="AP4856" s="57" t="str">
        <f t="shared" si="75"/>
        <v/>
      </c>
    </row>
    <row r="4857" spans="42:42" x14ac:dyDescent="0.25">
      <c r="AP4857" s="57" t="str">
        <f t="shared" si="75"/>
        <v/>
      </c>
    </row>
    <row r="4858" spans="42:42" x14ac:dyDescent="0.25">
      <c r="AP4858" s="57" t="str">
        <f t="shared" si="75"/>
        <v/>
      </c>
    </row>
    <row r="4859" spans="42:42" x14ac:dyDescent="0.25">
      <c r="AP4859" s="57" t="str">
        <f t="shared" si="75"/>
        <v/>
      </c>
    </row>
    <row r="4860" spans="42:42" x14ac:dyDescent="0.25">
      <c r="AP4860" s="57" t="str">
        <f t="shared" si="75"/>
        <v/>
      </c>
    </row>
    <row r="4861" spans="42:42" x14ac:dyDescent="0.25">
      <c r="AP4861" s="57" t="str">
        <f t="shared" si="75"/>
        <v/>
      </c>
    </row>
    <row r="4862" spans="42:42" x14ac:dyDescent="0.25">
      <c r="AP4862" s="57" t="str">
        <f t="shared" si="75"/>
        <v/>
      </c>
    </row>
    <row r="4863" spans="42:42" x14ac:dyDescent="0.25">
      <c r="AP4863" s="57" t="str">
        <f t="shared" si="75"/>
        <v/>
      </c>
    </row>
    <row r="4864" spans="42:42" x14ac:dyDescent="0.25">
      <c r="AP4864" s="57" t="str">
        <f t="shared" si="75"/>
        <v/>
      </c>
    </row>
    <row r="4865" spans="42:42" x14ac:dyDescent="0.25">
      <c r="AP4865" s="57" t="str">
        <f t="shared" si="75"/>
        <v/>
      </c>
    </row>
    <row r="4866" spans="42:42" x14ac:dyDescent="0.25">
      <c r="AP4866" s="57" t="str">
        <f t="shared" si="75"/>
        <v/>
      </c>
    </row>
    <row r="4867" spans="42:42" x14ac:dyDescent="0.25">
      <c r="AP4867" s="57" t="str">
        <f t="shared" si="75"/>
        <v/>
      </c>
    </row>
    <row r="4868" spans="42:42" x14ac:dyDescent="0.25">
      <c r="AP4868" s="57" t="str">
        <f t="shared" si="75"/>
        <v/>
      </c>
    </row>
    <row r="4869" spans="42:42" x14ac:dyDescent="0.25">
      <c r="AP4869" s="57" t="str">
        <f t="shared" si="75"/>
        <v/>
      </c>
    </row>
    <row r="4870" spans="42:42" x14ac:dyDescent="0.25">
      <c r="AP4870" s="57" t="str">
        <f t="shared" si="75"/>
        <v/>
      </c>
    </row>
    <row r="4871" spans="42:42" x14ac:dyDescent="0.25">
      <c r="AP4871" s="57" t="str">
        <f t="shared" si="75"/>
        <v/>
      </c>
    </row>
    <row r="4872" spans="42:42" x14ac:dyDescent="0.25">
      <c r="AP4872" s="57" t="str">
        <f t="shared" ref="AP4872:AP4935" si="76">IF(ISBLANK(AN4872),"",CONCATENATE("OE",ROW()))</f>
        <v/>
      </c>
    </row>
    <row r="4873" spans="42:42" x14ac:dyDescent="0.25">
      <c r="AP4873" s="57" t="str">
        <f t="shared" si="76"/>
        <v/>
      </c>
    </row>
    <row r="4874" spans="42:42" x14ac:dyDescent="0.25">
      <c r="AP4874" s="57" t="str">
        <f t="shared" si="76"/>
        <v/>
      </c>
    </row>
    <row r="4875" spans="42:42" x14ac:dyDescent="0.25">
      <c r="AP4875" s="57" t="str">
        <f t="shared" si="76"/>
        <v/>
      </c>
    </row>
    <row r="4876" spans="42:42" x14ac:dyDescent="0.25">
      <c r="AP4876" s="57" t="str">
        <f t="shared" si="76"/>
        <v/>
      </c>
    </row>
    <row r="4877" spans="42:42" x14ac:dyDescent="0.25">
      <c r="AP4877" s="57" t="str">
        <f t="shared" si="76"/>
        <v/>
      </c>
    </row>
    <row r="4878" spans="42:42" x14ac:dyDescent="0.25">
      <c r="AP4878" s="57" t="str">
        <f t="shared" si="76"/>
        <v/>
      </c>
    </row>
    <row r="4879" spans="42:42" x14ac:dyDescent="0.25">
      <c r="AP4879" s="57" t="str">
        <f t="shared" si="76"/>
        <v/>
      </c>
    </row>
    <row r="4880" spans="42:42" x14ac:dyDescent="0.25">
      <c r="AP4880" s="57" t="str">
        <f t="shared" si="76"/>
        <v/>
      </c>
    </row>
    <row r="4881" spans="42:42" x14ac:dyDescent="0.25">
      <c r="AP4881" s="57" t="str">
        <f t="shared" si="76"/>
        <v/>
      </c>
    </row>
    <row r="4882" spans="42:42" x14ac:dyDescent="0.25">
      <c r="AP4882" s="57" t="str">
        <f t="shared" si="76"/>
        <v/>
      </c>
    </row>
    <row r="4883" spans="42:42" x14ac:dyDescent="0.25">
      <c r="AP4883" s="57" t="str">
        <f t="shared" si="76"/>
        <v/>
      </c>
    </row>
    <row r="4884" spans="42:42" x14ac:dyDescent="0.25">
      <c r="AP4884" s="57" t="str">
        <f t="shared" si="76"/>
        <v/>
      </c>
    </row>
    <row r="4885" spans="42:42" x14ac:dyDescent="0.25">
      <c r="AP4885" s="57" t="str">
        <f t="shared" si="76"/>
        <v/>
      </c>
    </row>
    <row r="4886" spans="42:42" x14ac:dyDescent="0.25">
      <c r="AP4886" s="57" t="str">
        <f t="shared" si="76"/>
        <v/>
      </c>
    </row>
    <row r="4887" spans="42:42" x14ac:dyDescent="0.25">
      <c r="AP4887" s="57" t="str">
        <f t="shared" si="76"/>
        <v/>
      </c>
    </row>
    <row r="4888" spans="42:42" x14ac:dyDescent="0.25">
      <c r="AP4888" s="57" t="str">
        <f t="shared" si="76"/>
        <v/>
      </c>
    </row>
    <row r="4889" spans="42:42" x14ac:dyDescent="0.25">
      <c r="AP4889" s="57" t="str">
        <f t="shared" si="76"/>
        <v/>
      </c>
    </row>
    <row r="4890" spans="42:42" x14ac:dyDescent="0.25">
      <c r="AP4890" s="57" t="str">
        <f t="shared" si="76"/>
        <v/>
      </c>
    </row>
    <row r="4891" spans="42:42" x14ac:dyDescent="0.25">
      <c r="AP4891" s="57" t="str">
        <f t="shared" si="76"/>
        <v/>
      </c>
    </row>
    <row r="4892" spans="42:42" x14ac:dyDescent="0.25">
      <c r="AP4892" s="57" t="str">
        <f t="shared" si="76"/>
        <v/>
      </c>
    </row>
    <row r="4893" spans="42:42" x14ac:dyDescent="0.25">
      <c r="AP4893" s="57" t="str">
        <f t="shared" si="76"/>
        <v/>
      </c>
    </row>
    <row r="4894" spans="42:42" x14ac:dyDescent="0.25">
      <c r="AP4894" s="57" t="str">
        <f t="shared" si="76"/>
        <v/>
      </c>
    </row>
    <row r="4895" spans="42:42" x14ac:dyDescent="0.25">
      <c r="AP4895" s="57" t="str">
        <f t="shared" si="76"/>
        <v/>
      </c>
    </row>
    <row r="4896" spans="42:42" x14ac:dyDescent="0.25">
      <c r="AP4896" s="57" t="str">
        <f t="shared" si="76"/>
        <v/>
      </c>
    </row>
    <row r="4897" spans="42:42" x14ac:dyDescent="0.25">
      <c r="AP4897" s="57" t="str">
        <f t="shared" si="76"/>
        <v/>
      </c>
    </row>
    <row r="4898" spans="42:42" x14ac:dyDescent="0.25">
      <c r="AP4898" s="57" t="str">
        <f t="shared" si="76"/>
        <v/>
      </c>
    </row>
    <row r="4899" spans="42:42" x14ac:dyDescent="0.25">
      <c r="AP4899" s="57" t="str">
        <f t="shared" si="76"/>
        <v/>
      </c>
    </row>
    <row r="4900" spans="42:42" x14ac:dyDescent="0.25">
      <c r="AP4900" s="57" t="str">
        <f t="shared" si="76"/>
        <v/>
      </c>
    </row>
    <row r="4901" spans="42:42" x14ac:dyDescent="0.25">
      <c r="AP4901" s="57" t="str">
        <f t="shared" si="76"/>
        <v/>
      </c>
    </row>
    <row r="4902" spans="42:42" x14ac:dyDescent="0.25">
      <c r="AP4902" s="57" t="str">
        <f t="shared" si="76"/>
        <v/>
      </c>
    </row>
    <row r="4903" spans="42:42" x14ac:dyDescent="0.25">
      <c r="AP4903" s="57" t="str">
        <f t="shared" si="76"/>
        <v/>
      </c>
    </row>
    <row r="4904" spans="42:42" x14ac:dyDescent="0.25">
      <c r="AP4904" s="57" t="str">
        <f t="shared" si="76"/>
        <v/>
      </c>
    </row>
    <row r="4905" spans="42:42" x14ac:dyDescent="0.25">
      <c r="AP4905" s="57" t="str">
        <f t="shared" si="76"/>
        <v/>
      </c>
    </row>
    <row r="4906" spans="42:42" x14ac:dyDescent="0.25">
      <c r="AP4906" s="57" t="str">
        <f t="shared" si="76"/>
        <v/>
      </c>
    </row>
    <row r="4907" spans="42:42" x14ac:dyDescent="0.25">
      <c r="AP4907" s="57" t="str">
        <f t="shared" si="76"/>
        <v/>
      </c>
    </row>
    <row r="4908" spans="42:42" x14ac:dyDescent="0.25">
      <c r="AP4908" s="57" t="str">
        <f t="shared" si="76"/>
        <v/>
      </c>
    </row>
    <row r="4909" spans="42:42" x14ac:dyDescent="0.25">
      <c r="AP4909" s="57" t="str">
        <f t="shared" si="76"/>
        <v/>
      </c>
    </row>
    <row r="4910" spans="42:42" x14ac:dyDescent="0.25">
      <c r="AP4910" s="57" t="str">
        <f t="shared" si="76"/>
        <v/>
      </c>
    </row>
    <row r="4911" spans="42:42" x14ac:dyDescent="0.25">
      <c r="AP4911" s="57" t="str">
        <f t="shared" si="76"/>
        <v/>
      </c>
    </row>
    <row r="4912" spans="42:42" x14ac:dyDescent="0.25">
      <c r="AP4912" s="57" t="str">
        <f t="shared" si="76"/>
        <v/>
      </c>
    </row>
    <row r="4913" spans="42:42" x14ac:dyDescent="0.25">
      <c r="AP4913" s="57" t="str">
        <f t="shared" si="76"/>
        <v/>
      </c>
    </row>
    <row r="4914" spans="42:42" x14ac:dyDescent="0.25">
      <c r="AP4914" s="57" t="str">
        <f t="shared" si="76"/>
        <v/>
      </c>
    </row>
    <row r="4915" spans="42:42" x14ac:dyDescent="0.25">
      <c r="AP4915" s="57" t="str">
        <f t="shared" si="76"/>
        <v/>
      </c>
    </row>
    <row r="4916" spans="42:42" x14ac:dyDescent="0.25">
      <c r="AP4916" s="57" t="str">
        <f t="shared" si="76"/>
        <v/>
      </c>
    </row>
    <row r="4917" spans="42:42" x14ac:dyDescent="0.25">
      <c r="AP4917" s="57" t="str">
        <f t="shared" si="76"/>
        <v/>
      </c>
    </row>
    <row r="4918" spans="42:42" x14ac:dyDescent="0.25">
      <c r="AP4918" s="57" t="str">
        <f t="shared" si="76"/>
        <v/>
      </c>
    </row>
    <row r="4919" spans="42:42" x14ac:dyDescent="0.25">
      <c r="AP4919" s="57" t="str">
        <f t="shared" si="76"/>
        <v/>
      </c>
    </row>
    <row r="4920" spans="42:42" x14ac:dyDescent="0.25">
      <c r="AP4920" s="57" t="str">
        <f t="shared" si="76"/>
        <v/>
      </c>
    </row>
    <row r="4921" spans="42:42" x14ac:dyDescent="0.25">
      <c r="AP4921" s="57" t="str">
        <f t="shared" si="76"/>
        <v/>
      </c>
    </row>
    <row r="4922" spans="42:42" x14ac:dyDescent="0.25">
      <c r="AP4922" s="57" t="str">
        <f t="shared" si="76"/>
        <v/>
      </c>
    </row>
    <row r="4923" spans="42:42" x14ac:dyDescent="0.25">
      <c r="AP4923" s="57" t="str">
        <f t="shared" si="76"/>
        <v/>
      </c>
    </row>
    <row r="4924" spans="42:42" x14ac:dyDescent="0.25">
      <c r="AP4924" s="57" t="str">
        <f t="shared" si="76"/>
        <v/>
      </c>
    </row>
    <row r="4925" spans="42:42" x14ac:dyDescent="0.25">
      <c r="AP4925" s="57" t="str">
        <f t="shared" si="76"/>
        <v/>
      </c>
    </row>
    <row r="4926" spans="42:42" x14ac:dyDescent="0.25">
      <c r="AP4926" s="57" t="str">
        <f t="shared" si="76"/>
        <v/>
      </c>
    </row>
    <row r="4927" spans="42:42" x14ac:dyDescent="0.25">
      <c r="AP4927" s="57" t="str">
        <f t="shared" si="76"/>
        <v/>
      </c>
    </row>
    <row r="4928" spans="42:42" x14ac:dyDescent="0.25">
      <c r="AP4928" s="57" t="str">
        <f t="shared" si="76"/>
        <v/>
      </c>
    </row>
    <row r="4929" spans="42:42" x14ac:dyDescent="0.25">
      <c r="AP4929" s="57" t="str">
        <f t="shared" si="76"/>
        <v/>
      </c>
    </row>
    <row r="4930" spans="42:42" x14ac:dyDescent="0.25">
      <c r="AP4930" s="57" t="str">
        <f t="shared" si="76"/>
        <v/>
      </c>
    </row>
    <row r="4931" spans="42:42" x14ac:dyDescent="0.25">
      <c r="AP4931" s="57" t="str">
        <f t="shared" si="76"/>
        <v/>
      </c>
    </row>
    <row r="4932" spans="42:42" x14ac:dyDescent="0.25">
      <c r="AP4932" s="57" t="str">
        <f t="shared" si="76"/>
        <v/>
      </c>
    </row>
    <row r="4933" spans="42:42" x14ac:dyDescent="0.25">
      <c r="AP4933" s="57" t="str">
        <f t="shared" si="76"/>
        <v/>
      </c>
    </row>
    <row r="4934" spans="42:42" x14ac:dyDescent="0.25">
      <c r="AP4934" s="57" t="str">
        <f t="shared" si="76"/>
        <v/>
      </c>
    </row>
    <row r="4935" spans="42:42" x14ac:dyDescent="0.25">
      <c r="AP4935" s="57" t="str">
        <f t="shared" si="76"/>
        <v/>
      </c>
    </row>
    <row r="4936" spans="42:42" x14ac:dyDescent="0.25">
      <c r="AP4936" s="57" t="str">
        <f t="shared" ref="AP4936:AP4999" si="77">IF(ISBLANK(AN4936),"",CONCATENATE("OE",ROW()))</f>
        <v/>
      </c>
    </row>
    <row r="4937" spans="42:42" x14ac:dyDescent="0.25">
      <c r="AP4937" s="57" t="str">
        <f t="shared" si="77"/>
        <v/>
      </c>
    </row>
    <row r="4938" spans="42:42" x14ac:dyDescent="0.25">
      <c r="AP4938" s="57" t="str">
        <f t="shared" si="77"/>
        <v/>
      </c>
    </row>
    <row r="4939" spans="42:42" x14ac:dyDescent="0.25">
      <c r="AP4939" s="57" t="str">
        <f t="shared" si="77"/>
        <v/>
      </c>
    </row>
    <row r="4940" spans="42:42" x14ac:dyDescent="0.25">
      <c r="AP4940" s="57" t="str">
        <f t="shared" si="77"/>
        <v/>
      </c>
    </row>
    <row r="4941" spans="42:42" x14ac:dyDescent="0.25">
      <c r="AP4941" s="57" t="str">
        <f t="shared" si="77"/>
        <v/>
      </c>
    </row>
    <row r="4942" spans="42:42" x14ac:dyDescent="0.25">
      <c r="AP4942" s="57" t="str">
        <f t="shared" si="77"/>
        <v/>
      </c>
    </row>
    <row r="4943" spans="42:42" x14ac:dyDescent="0.25">
      <c r="AP4943" s="57" t="str">
        <f t="shared" si="77"/>
        <v/>
      </c>
    </row>
    <row r="4944" spans="42:42" x14ac:dyDescent="0.25">
      <c r="AP4944" s="57" t="str">
        <f t="shared" si="77"/>
        <v/>
      </c>
    </row>
    <row r="4945" spans="42:42" x14ac:dyDescent="0.25">
      <c r="AP4945" s="57" t="str">
        <f t="shared" si="77"/>
        <v/>
      </c>
    </row>
    <row r="4946" spans="42:42" x14ac:dyDescent="0.25">
      <c r="AP4946" s="57" t="str">
        <f t="shared" si="77"/>
        <v/>
      </c>
    </row>
    <row r="4947" spans="42:42" x14ac:dyDescent="0.25">
      <c r="AP4947" s="57" t="str">
        <f t="shared" si="77"/>
        <v/>
      </c>
    </row>
    <row r="4948" spans="42:42" x14ac:dyDescent="0.25">
      <c r="AP4948" s="57" t="str">
        <f t="shared" si="77"/>
        <v/>
      </c>
    </row>
    <row r="4949" spans="42:42" x14ac:dyDescent="0.25">
      <c r="AP4949" s="57" t="str">
        <f t="shared" si="77"/>
        <v/>
      </c>
    </row>
    <row r="4950" spans="42:42" x14ac:dyDescent="0.25">
      <c r="AP4950" s="57" t="str">
        <f t="shared" si="77"/>
        <v/>
      </c>
    </row>
    <row r="4951" spans="42:42" x14ac:dyDescent="0.25">
      <c r="AP4951" s="57" t="str">
        <f t="shared" si="77"/>
        <v/>
      </c>
    </row>
    <row r="4952" spans="42:42" x14ac:dyDescent="0.25">
      <c r="AP4952" s="57" t="str">
        <f t="shared" si="77"/>
        <v/>
      </c>
    </row>
    <row r="4953" spans="42:42" x14ac:dyDescent="0.25">
      <c r="AP4953" s="57" t="str">
        <f t="shared" si="77"/>
        <v/>
      </c>
    </row>
    <row r="4954" spans="42:42" x14ac:dyDescent="0.25">
      <c r="AP4954" s="57" t="str">
        <f t="shared" si="77"/>
        <v/>
      </c>
    </row>
    <row r="4955" spans="42:42" x14ac:dyDescent="0.25">
      <c r="AP4955" s="57" t="str">
        <f t="shared" si="77"/>
        <v/>
      </c>
    </row>
    <row r="4956" spans="42:42" x14ac:dyDescent="0.25">
      <c r="AP4956" s="57" t="str">
        <f t="shared" si="77"/>
        <v/>
      </c>
    </row>
    <row r="4957" spans="42:42" x14ac:dyDescent="0.25">
      <c r="AP4957" s="57" t="str">
        <f t="shared" si="77"/>
        <v/>
      </c>
    </row>
    <row r="4958" spans="42:42" x14ac:dyDescent="0.25">
      <c r="AP4958" s="57" t="str">
        <f t="shared" si="77"/>
        <v/>
      </c>
    </row>
    <row r="4959" spans="42:42" x14ac:dyDescent="0.25">
      <c r="AP4959" s="57" t="str">
        <f t="shared" si="77"/>
        <v/>
      </c>
    </row>
    <row r="4960" spans="42:42" x14ac:dyDescent="0.25">
      <c r="AP4960" s="57" t="str">
        <f t="shared" si="77"/>
        <v/>
      </c>
    </row>
    <row r="4961" spans="42:42" x14ac:dyDescent="0.25">
      <c r="AP4961" s="57" t="str">
        <f t="shared" si="77"/>
        <v/>
      </c>
    </row>
    <row r="4962" spans="42:42" x14ac:dyDescent="0.25">
      <c r="AP4962" s="57" t="str">
        <f t="shared" si="77"/>
        <v/>
      </c>
    </row>
    <row r="4963" spans="42:42" x14ac:dyDescent="0.25">
      <c r="AP4963" s="57" t="str">
        <f t="shared" si="77"/>
        <v/>
      </c>
    </row>
    <row r="4964" spans="42:42" x14ac:dyDescent="0.25">
      <c r="AP4964" s="57" t="str">
        <f t="shared" si="77"/>
        <v/>
      </c>
    </row>
    <row r="4965" spans="42:42" x14ac:dyDescent="0.25">
      <c r="AP4965" s="57" t="str">
        <f t="shared" si="77"/>
        <v/>
      </c>
    </row>
    <row r="4966" spans="42:42" x14ac:dyDescent="0.25">
      <c r="AP4966" s="57" t="str">
        <f t="shared" si="77"/>
        <v/>
      </c>
    </row>
    <row r="4967" spans="42:42" x14ac:dyDescent="0.25">
      <c r="AP4967" s="57" t="str">
        <f t="shared" si="77"/>
        <v/>
      </c>
    </row>
    <row r="4968" spans="42:42" x14ac:dyDescent="0.25">
      <c r="AP4968" s="57" t="str">
        <f t="shared" si="77"/>
        <v/>
      </c>
    </row>
    <row r="4969" spans="42:42" x14ac:dyDescent="0.25">
      <c r="AP4969" s="57" t="str">
        <f t="shared" si="77"/>
        <v/>
      </c>
    </row>
    <row r="4970" spans="42:42" x14ac:dyDescent="0.25">
      <c r="AP4970" s="57" t="str">
        <f t="shared" si="77"/>
        <v/>
      </c>
    </row>
    <row r="4971" spans="42:42" x14ac:dyDescent="0.25">
      <c r="AP4971" s="57" t="str">
        <f t="shared" si="77"/>
        <v/>
      </c>
    </row>
    <row r="4972" spans="42:42" x14ac:dyDescent="0.25">
      <c r="AP4972" s="57" t="str">
        <f t="shared" si="77"/>
        <v/>
      </c>
    </row>
    <row r="4973" spans="42:42" x14ac:dyDescent="0.25">
      <c r="AP4973" s="57" t="str">
        <f t="shared" si="77"/>
        <v/>
      </c>
    </row>
    <row r="4974" spans="42:42" x14ac:dyDescent="0.25">
      <c r="AP4974" s="57" t="str">
        <f t="shared" si="77"/>
        <v/>
      </c>
    </row>
    <row r="4975" spans="42:42" x14ac:dyDescent="0.25">
      <c r="AP4975" s="57" t="str">
        <f t="shared" si="77"/>
        <v/>
      </c>
    </row>
    <row r="4976" spans="42:42" x14ac:dyDescent="0.25">
      <c r="AP4976" s="57" t="str">
        <f t="shared" si="77"/>
        <v/>
      </c>
    </row>
    <row r="4977" spans="42:42" x14ac:dyDescent="0.25">
      <c r="AP4977" s="57" t="str">
        <f t="shared" si="77"/>
        <v/>
      </c>
    </row>
    <row r="4978" spans="42:42" x14ac:dyDescent="0.25">
      <c r="AP4978" s="57" t="str">
        <f t="shared" si="77"/>
        <v/>
      </c>
    </row>
    <row r="4979" spans="42:42" x14ac:dyDescent="0.25">
      <c r="AP4979" s="57" t="str">
        <f t="shared" si="77"/>
        <v/>
      </c>
    </row>
    <row r="4980" spans="42:42" x14ac:dyDescent="0.25">
      <c r="AP4980" s="57" t="str">
        <f t="shared" si="77"/>
        <v/>
      </c>
    </row>
    <row r="4981" spans="42:42" x14ac:dyDescent="0.25">
      <c r="AP4981" s="57" t="str">
        <f t="shared" si="77"/>
        <v/>
      </c>
    </row>
    <row r="4982" spans="42:42" x14ac:dyDescent="0.25">
      <c r="AP4982" s="57" t="str">
        <f t="shared" si="77"/>
        <v/>
      </c>
    </row>
    <row r="4983" spans="42:42" x14ac:dyDescent="0.25">
      <c r="AP4983" s="57" t="str">
        <f t="shared" si="77"/>
        <v/>
      </c>
    </row>
    <row r="4984" spans="42:42" x14ac:dyDescent="0.25">
      <c r="AP4984" s="57" t="str">
        <f t="shared" si="77"/>
        <v/>
      </c>
    </row>
    <row r="4985" spans="42:42" x14ac:dyDescent="0.25">
      <c r="AP4985" s="57" t="str">
        <f t="shared" si="77"/>
        <v/>
      </c>
    </row>
    <row r="4986" spans="42:42" x14ac:dyDescent="0.25">
      <c r="AP4986" s="57" t="str">
        <f t="shared" si="77"/>
        <v/>
      </c>
    </row>
    <row r="4987" spans="42:42" x14ac:dyDescent="0.25">
      <c r="AP4987" s="57" t="str">
        <f t="shared" si="77"/>
        <v/>
      </c>
    </row>
    <row r="4988" spans="42:42" x14ac:dyDescent="0.25">
      <c r="AP4988" s="57" t="str">
        <f t="shared" si="77"/>
        <v/>
      </c>
    </row>
    <row r="4989" spans="42:42" x14ac:dyDescent="0.25">
      <c r="AP4989" s="57" t="str">
        <f t="shared" si="77"/>
        <v/>
      </c>
    </row>
    <row r="4990" spans="42:42" x14ac:dyDescent="0.25">
      <c r="AP4990" s="57" t="str">
        <f t="shared" si="77"/>
        <v/>
      </c>
    </row>
    <row r="4991" spans="42:42" x14ac:dyDescent="0.25">
      <c r="AP4991" s="57" t="str">
        <f t="shared" si="77"/>
        <v/>
      </c>
    </row>
    <row r="4992" spans="42:42" x14ac:dyDescent="0.25">
      <c r="AP4992" s="57" t="str">
        <f t="shared" si="77"/>
        <v/>
      </c>
    </row>
    <row r="4993" spans="42:42" x14ac:dyDescent="0.25">
      <c r="AP4993" s="57" t="str">
        <f t="shared" si="77"/>
        <v/>
      </c>
    </row>
    <row r="4994" spans="42:42" x14ac:dyDescent="0.25">
      <c r="AP4994" s="57" t="str">
        <f t="shared" si="77"/>
        <v/>
      </c>
    </row>
    <row r="4995" spans="42:42" x14ac:dyDescent="0.25">
      <c r="AP4995" s="57" t="str">
        <f t="shared" si="77"/>
        <v/>
      </c>
    </row>
    <row r="4996" spans="42:42" x14ac:dyDescent="0.25">
      <c r="AP4996" s="57" t="str">
        <f t="shared" si="77"/>
        <v/>
      </c>
    </row>
    <row r="4997" spans="42:42" x14ac:dyDescent="0.25">
      <c r="AP4997" s="57" t="str">
        <f t="shared" si="77"/>
        <v/>
      </c>
    </row>
    <row r="4998" spans="42:42" x14ac:dyDescent="0.25">
      <c r="AP4998" s="57" t="str">
        <f t="shared" si="77"/>
        <v/>
      </c>
    </row>
    <row r="4999" spans="42:42" x14ac:dyDescent="0.25">
      <c r="AP4999" s="57" t="str">
        <f t="shared" si="77"/>
        <v/>
      </c>
    </row>
    <row r="5000" spans="42:42" x14ac:dyDescent="0.25">
      <c r="AP5000" s="57" t="str">
        <f t="shared" ref="AP5000:AP5063" si="78">IF(ISBLANK(AN5000),"",CONCATENATE("OE",ROW()))</f>
        <v/>
      </c>
    </row>
    <row r="5001" spans="42:42" x14ac:dyDescent="0.25">
      <c r="AP5001" s="57" t="str">
        <f t="shared" si="78"/>
        <v/>
      </c>
    </row>
    <row r="5002" spans="42:42" x14ac:dyDescent="0.25">
      <c r="AP5002" s="57" t="str">
        <f t="shared" si="78"/>
        <v/>
      </c>
    </row>
    <row r="5003" spans="42:42" x14ac:dyDescent="0.25">
      <c r="AP5003" s="57" t="str">
        <f t="shared" si="78"/>
        <v/>
      </c>
    </row>
    <row r="5004" spans="42:42" x14ac:dyDescent="0.25">
      <c r="AP5004" s="57" t="str">
        <f t="shared" si="78"/>
        <v/>
      </c>
    </row>
    <row r="5005" spans="42:42" x14ac:dyDescent="0.25">
      <c r="AP5005" s="57" t="str">
        <f t="shared" si="78"/>
        <v/>
      </c>
    </row>
    <row r="5006" spans="42:42" x14ac:dyDescent="0.25">
      <c r="AP5006" s="57" t="str">
        <f t="shared" si="78"/>
        <v/>
      </c>
    </row>
    <row r="5007" spans="42:42" x14ac:dyDescent="0.25">
      <c r="AP5007" s="57" t="str">
        <f t="shared" si="78"/>
        <v/>
      </c>
    </row>
    <row r="5008" spans="42:42" x14ac:dyDescent="0.25">
      <c r="AP5008" s="57" t="str">
        <f t="shared" si="78"/>
        <v/>
      </c>
    </row>
    <row r="5009" spans="42:42" x14ac:dyDescent="0.25">
      <c r="AP5009" s="57" t="str">
        <f t="shared" si="78"/>
        <v/>
      </c>
    </row>
    <row r="5010" spans="42:42" x14ac:dyDescent="0.25">
      <c r="AP5010" s="57" t="str">
        <f t="shared" si="78"/>
        <v/>
      </c>
    </row>
    <row r="5011" spans="42:42" x14ac:dyDescent="0.25">
      <c r="AP5011" s="57" t="str">
        <f t="shared" si="78"/>
        <v/>
      </c>
    </row>
    <row r="5012" spans="42:42" x14ac:dyDescent="0.25">
      <c r="AP5012" s="57" t="str">
        <f t="shared" si="78"/>
        <v/>
      </c>
    </row>
    <row r="5013" spans="42:42" x14ac:dyDescent="0.25">
      <c r="AP5013" s="57" t="str">
        <f t="shared" si="78"/>
        <v/>
      </c>
    </row>
    <row r="5014" spans="42:42" x14ac:dyDescent="0.25">
      <c r="AP5014" s="57" t="str">
        <f t="shared" si="78"/>
        <v/>
      </c>
    </row>
    <row r="5015" spans="42:42" x14ac:dyDescent="0.25">
      <c r="AP5015" s="57" t="str">
        <f t="shared" si="78"/>
        <v/>
      </c>
    </row>
    <row r="5016" spans="42:42" x14ac:dyDescent="0.25">
      <c r="AP5016" s="57" t="str">
        <f t="shared" si="78"/>
        <v/>
      </c>
    </row>
    <row r="5017" spans="42:42" x14ac:dyDescent="0.25">
      <c r="AP5017" s="57" t="str">
        <f t="shared" si="78"/>
        <v/>
      </c>
    </row>
    <row r="5018" spans="42:42" x14ac:dyDescent="0.25">
      <c r="AP5018" s="57" t="str">
        <f t="shared" si="78"/>
        <v/>
      </c>
    </row>
    <row r="5019" spans="42:42" x14ac:dyDescent="0.25">
      <c r="AP5019" s="57" t="str">
        <f t="shared" si="78"/>
        <v/>
      </c>
    </row>
    <row r="5020" spans="42:42" x14ac:dyDescent="0.25">
      <c r="AP5020" s="57" t="str">
        <f t="shared" si="78"/>
        <v/>
      </c>
    </row>
    <row r="5021" spans="42:42" x14ac:dyDescent="0.25">
      <c r="AP5021" s="57" t="str">
        <f t="shared" si="78"/>
        <v/>
      </c>
    </row>
    <row r="5022" spans="42:42" x14ac:dyDescent="0.25">
      <c r="AP5022" s="57" t="str">
        <f t="shared" si="78"/>
        <v/>
      </c>
    </row>
    <row r="5023" spans="42:42" x14ac:dyDescent="0.25">
      <c r="AP5023" s="57" t="str">
        <f t="shared" si="78"/>
        <v/>
      </c>
    </row>
    <row r="5024" spans="42:42" x14ac:dyDescent="0.25">
      <c r="AP5024" s="57" t="str">
        <f t="shared" si="78"/>
        <v/>
      </c>
    </row>
    <row r="5025" spans="42:42" x14ac:dyDescent="0.25">
      <c r="AP5025" s="57" t="str">
        <f t="shared" si="78"/>
        <v/>
      </c>
    </row>
    <row r="5026" spans="42:42" x14ac:dyDescent="0.25">
      <c r="AP5026" s="57" t="str">
        <f t="shared" si="78"/>
        <v/>
      </c>
    </row>
    <row r="5027" spans="42:42" x14ac:dyDescent="0.25">
      <c r="AP5027" s="57" t="str">
        <f t="shared" si="78"/>
        <v/>
      </c>
    </row>
    <row r="5028" spans="42:42" x14ac:dyDescent="0.25">
      <c r="AP5028" s="57" t="str">
        <f t="shared" si="78"/>
        <v/>
      </c>
    </row>
    <row r="5029" spans="42:42" x14ac:dyDescent="0.25">
      <c r="AP5029" s="57" t="str">
        <f t="shared" si="78"/>
        <v/>
      </c>
    </row>
    <row r="5030" spans="42:42" x14ac:dyDescent="0.25">
      <c r="AP5030" s="57" t="str">
        <f t="shared" si="78"/>
        <v/>
      </c>
    </row>
    <row r="5031" spans="42:42" x14ac:dyDescent="0.25">
      <c r="AP5031" s="57" t="str">
        <f t="shared" si="78"/>
        <v/>
      </c>
    </row>
    <row r="5032" spans="42:42" x14ac:dyDescent="0.25">
      <c r="AP5032" s="57" t="str">
        <f t="shared" si="78"/>
        <v/>
      </c>
    </row>
    <row r="5033" spans="42:42" x14ac:dyDescent="0.25">
      <c r="AP5033" s="57" t="str">
        <f t="shared" si="78"/>
        <v/>
      </c>
    </row>
    <row r="5034" spans="42:42" x14ac:dyDescent="0.25">
      <c r="AP5034" s="57" t="str">
        <f t="shared" si="78"/>
        <v/>
      </c>
    </row>
    <row r="5035" spans="42:42" x14ac:dyDescent="0.25">
      <c r="AP5035" s="57" t="str">
        <f t="shared" si="78"/>
        <v/>
      </c>
    </row>
    <row r="5036" spans="42:42" x14ac:dyDescent="0.25">
      <c r="AP5036" s="57" t="str">
        <f t="shared" si="78"/>
        <v/>
      </c>
    </row>
    <row r="5037" spans="42:42" x14ac:dyDescent="0.25">
      <c r="AP5037" s="57" t="str">
        <f t="shared" si="78"/>
        <v/>
      </c>
    </row>
    <row r="5038" spans="42:42" x14ac:dyDescent="0.25">
      <c r="AP5038" s="57" t="str">
        <f t="shared" si="78"/>
        <v/>
      </c>
    </row>
    <row r="5039" spans="42:42" x14ac:dyDescent="0.25">
      <c r="AP5039" s="57" t="str">
        <f t="shared" si="78"/>
        <v/>
      </c>
    </row>
    <row r="5040" spans="42:42" x14ac:dyDescent="0.25">
      <c r="AP5040" s="57" t="str">
        <f t="shared" si="78"/>
        <v/>
      </c>
    </row>
    <row r="5041" spans="42:42" x14ac:dyDescent="0.25">
      <c r="AP5041" s="57" t="str">
        <f t="shared" si="78"/>
        <v/>
      </c>
    </row>
    <row r="5042" spans="42:42" x14ac:dyDescent="0.25">
      <c r="AP5042" s="57" t="str">
        <f t="shared" si="78"/>
        <v/>
      </c>
    </row>
    <row r="5043" spans="42:42" x14ac:dyDescent="0.25">
      <c r="AP5043" s="57" t="str">
        <f t="shared" si="78"/>
        <v/>
      </c>
    </row>
    <row r="5044" spans="42:42" x14ac:dyDescent="0.25">
      <c r="AP5044" s="57" t="str">
        <f t="shared" si="78"/>
        <v/>
      </c>
    </row>
    <row r="5045" spans="42:42" x14ac:dyDescent="0.25">
      <c r="AP5045" s="57" t="str">
        <f t="shared" si="78"/>
        <v/>
      </c>
    </row>
    <row r="5046" spans="42:42" x14ac:dyDescent="0.25">
      <c r="AP5046" s="57" t="str">
        <f t="shared" si="78"/>
        <v/>
      </c>
    </row>
    <row r="5047" spans="42:42" x14ac:dyDescent="0.25">
      <c r="AP5047" s="57" t="str">
        <f t="shared" si="78"/>
        <v/>
      </c>
    </row>
    <row r="5048" spans="42:42" x14ac:dyDescent="0.25">
      <c r="AP5048" s="57" t="str">
        <f t="shared" si="78"/>
        <v/>
      </c>
    </row>
    <row r="5049" spans="42:42" x14ac:dyDescent="0.25">
      <c r="AP5049" s="57" t="str">
        <f t="shared" si="78"/>
        <v/>
      </c>
    </row>
    <row r="5050" spans="42:42" x14ac:dyDescent="0.25">
      <c r="AP5050" s="57" t="str">
        <f t="shared" si="78"/>
        <v/>
      </c>
    </row>
    <row r="5051" spans="42:42" x14ac:dyDescent="0.25">
      <c r="AP5051" s="57" t="str">
        <f t="shared" si="78"/>
        <v/>
      </c>
    </row>
    <row r="5052" spans="42:42" x14ac:dyDescent="0.25">
      <c r="AP5052" s="57" t="str">
        <f t="shared" si="78"/>
        <v/>
      </c>
    </row>
    <row r="5053" spans="42:42" x14ac:dyDescent="0.25">
      <c r="AP5053" s="57" t="str">
        <f t="shared" si="78"/>
        <v/>
      </c>
    </row>
    <row r="5054" spans="42:42" x14ac:dyDescent="0.25">
      <c r="AP5054" s="57" t="str">
        <f t="shared" si="78"/>
        <v/>
      </c>
    </row>
    <row r="5055" spans="42:42" x14ac:dyDescent="0.25">
      <c r="AP5055" s="57" t="str">
        <f t="shared" si="78"/>
        <v/>
      </c>
    </row>
    <row r="5056" spans="42:42" x14ac:dyDescent="0.25">
      <c r="AP5056" s="57" t="str">
        <f t="shared" si="78"/>
        <v/>
      </c>
    </row>
    <row r="5057" spans="42:42" x14ac:dyDescent="0.25">
      <c r="AP5057" s="57" t="str">
        <f t="shared" si="78"/>
        <v/>
      </c>
    </row>
    <row r="5058" spans="42:42" x14ac:dyDescent="0.25">
      <c r="AP5058" s="57" t="str">
        <f t="shared" si="78"/>
        <v/>
      </c>
    </row>
    <row r="5059" spans="42:42" x14ac:dyDescent="0.25">
      <c r="AP5059" s="57" t="str">
        <f t="shared" si="78"/>
        <v/>
      </c>
    </row>
    <row r="5060" spans="42:42" x14ac:dyDescent="0.25">
      <c r="AP5060" s="57" t="str">
        <f t="shared" si="78"/>
        <v/>
      </c>
    </row>
    <row r="5061" spans="42:42" x14ac:dyDescent="0.25">
      <c r="AP5061" s="57" t="str">
        <f t="shared" si="78"/>
        <v/>
      </c>
    </row>
    <row r="5062" spans="42:42" x14ac:dyDescent="0.25">
      <c r="AP5062" s="57" t="str">
        <f t="shared" si="78"/>
        <v/>
      </c>
    </row>
    <row r="5063" spans="42:42" x14ac:dyDescent="0.25">
      <c r="AP5063" s="57" t="str">
        <f t="shared" si="78"/>
        <v/>
      </c>
    </row>
    <row r="5064" spans="42:42" x14ac:dyDescent="0.25">
      <c r="AP5064" s="57" t="str">
        <f t="shared" ref="AP5064:AP5127" si="79">IF(ISBLANK(AN5064),"",CONCATENATE("OE",ROW()))</f>
        <v/>
      </c>
    </row>
    <row r="5065" spans="42:42" x14ac:dyDescent="0.25">
      <c r="AP5065" s="57" t="str">
        <f t="shared" si="79"/>
        <v/>
      </c>
    </row>
    <row r="5066" spans="42:42" x14ac:dyDescent="0.25">
      <c r="AP5066" s="57" t="str">
        <f t="shared" si="79"/>
        <v/>
      </c>
    </row>
    <row r="5067" spans="42:42" x14ac:dyDescent="0.25">
      <c r="AP5067" s="57" t="str">
        <f t="shared" si="79"/>
        <v/>
      </c>
    </row>
    <row r="5068" spans="42:42" x14ac:dyDescent="0.25">
      <c r="AP5068" s="57" t="str">
        <f t="shared" si="79"/>
        <v/>
      </c>
    </row>
    <row r="5069" spans="42:42" x14ac:dyDescent="0.25">
      <c r="AP5069" s="57" t="str">
        <f t="shared" si="79"/>
        <v/>
      </c>
    </row>
    <row r="5070" spans="42:42" x14ac:dyDescent="0.25">
      <c r="AP5070" s="57" t="str">
        <f t="shared" si="79"/>
        <v/>
      </c>
    </row>
    <row r="5071" spans="42:42" x14ac:dyDescent="0.25">
      <c r="AP5071" s="57" t="str">
        <f t="shared" si="79"/>
        <v/>
      </c>
    </row>
    <row r="5072" spans="42:42" x14ac:dyDescent="0.25">
      <c r="AP5072" s="57" t="str">
        <f t="shared" si="79"/>
        <v/>
      </c>
    </row>
    <row r="5073" spans="42:42" x14ac:dyDescent="0.25">
      <c r="AP5073" s="57" t="str">
        <f t="shared" si="79"/>
        <v/>
      </c>
    </row>
    <row r="5074" spans="42:42" x14ac:dyDescent="0.25">
      <c r="AP5074" s="57" t="str">
        <f t="shared" si="79"/>
        <v/>
      </c>
    </row>
    <row r="5075" spans="42:42" x14ac:dyDescent="0.25">
      <c r="AP5075" s="57" t="str">
        <f t="shared" si="79"/>
        <v/>
      </c>
    </row>
    <row r="5076" spans="42:42" x14ac:dyDescent="0.25">
      <c r="AP5076" s="57" t="str">
        <f t="shared" si="79"/>
        <v/>
      </c>
    </row>
    <row r="5077" spans="42:42" x14ac:dyDescent="0.25">
      <c r="AP5077" s="57" t="str">
        <f t="shared" si="79"/>
        <v/>
      </c>
    </row>
    <row r="5078" spans="42:42" x14ac:dyDescent="0.25">
      <c r="AP5078" s="57" t="str">
        <f t="shared" si="79"/>
        <v/>
      </c>
    </row>
    <row r="5079" spans="42:42" x14ac:dyDescent="0.25">
      <c r="AP5079" s="57" t="str">
        <f t="shared" si="79"/>
        <v/>
      </c>
    </row>
    <row r="5080" spans="42:42" x14ac:dyDescent="0.25">
      <c r="AP5080" s="57" t="str">
        <f t="shared" si="79"/>
        <v/>
      </c>
    </row>
    <row r="5081" spans="42:42" x14ac:dyDescent="0.25">
      <c r="AP5081" s="57" t="str">
        <f t="shared" si="79"/>
        <v/>
      </c>
    </row>
    <row r="5082" spans="42:42" x14ac:dyDescent="0.25">
      <c r="AP5082" s="57" t="str">
        <f t="shared" si="79"/>
        <v/>
      </c>
    </row>
    <row r="5083" spans="42:42" x14ac:dyDescent="0.25">
      <c r="AP5083" s="57" t="str">
        <f t="shared" si="79"/>
        <v/>
      </c>
    </row>
    <row r="5084" spans="42:42" x14ac:dyDescent="0.25">
      <c r="AP5084" s="57" t="str">
        <f t="shared" si="79"/>
        <v/>
      </c>
    </row>
    <row r="5085" spans="42:42" x14ac:dyDescent="0.25">
      <c r="AP5085" s="57" t="str">
        <f t="shared" si="79"/>
        <v/>
      </c>
    </row>
    <row r="5086" spans="42:42" x14ac:dyDescent="0.25">
      <c r="AP5086" s="57" t="str">
        <f t="shared" si="79"/>
        <v/>
      </c>
    </row>
    <row r="5087" spans="42:42" x14ac:dyDescent="0.25">
      <c r="AP5087" s="57" t="str">
        <f t="shared" si="79"/>
        <v/>
      </c>
    </row>
    <row r="5088" spans="42:42" x14ac:dyDescent="0.25">
      <c r="AP5088" s="57" t="str">
        <f t="shared" si="79"/>
        <v/>
      </c>
    </row>
    <row r="5089" spans="42:42" x14ac:dyDescent="0.25">
      <c r="AP5089" s="57" t="str">
        <f t="shared" si="79"/>
        <v/>
      </c>
    </row>
    <row r="5090" spans="42:42" x14ac:dyDescent="0.25">
      <c r="AP5090" s="57" t="str">
        <f t="shared" si="79"/>
        <v/>
      </c>
    </row>
    <row r="5091" spans="42:42" x14ac:dyDescent="0.25">
      <c r="AP5091" s="57" t="str">
        <f t="shared" si="79"/>
        <v/>
      </c>
    </row>
    <row r="5092" spans="42:42" x14ac:dyDescent="0.25">
      <c r="AP5092" s="57" t="str">
        <f t="shared" si="79"/>
        <v/>
      </c>
    </row>
    <row r="5093" spans="42:42" x14ac:dyDescent="0.25">
      <c r="AP5093" s="57" t="str">
        <f t="shared" si="79"/>
        <v/>
      </c>
    </row>
    <row r="5094" spans="42:42" x14ac:dyDescent="0.25">
      <c r="AP5094" s="57" t="str">
        <f t="shared" si="79"/>
        <v/>
      </c>
    </row>
    <row r="5095" spans="42:42" x14ac:dyDescent="0.25">
      <c r="AP5095" s="57" t="str">
        <f t="shared" si="79"/>
        <v/>
      </c>
    </row>
    <row r="5096" spans="42:42" x14ac:dyDescent="0.25">
      <c r="AP5096" s="57" t="str">
        <f t="shared" si="79"/>
        <v/>
      </c>
    </row>
    <row r="5097" spans="42:42" x14ac:dyDescent="0.25">
      <c r="AP5097" s="57" t="str">
        <f t="shared" si="79"/>
        <v/>
      </c>
    </row>
    <row r="5098" spans="42:42" x14ac:dyDescent="0.25">
      <c r="AP5098" s="57" t="str">
        <f t="shared" si="79"/>
        <v/>
      </c>
    </row>
    <row r="5099" spans="42:42" x14ac:dyDescent="0.25">
      <c r="AP5099" s="57" t="str">
        <f t="shared" si="79"/>
        <v/>
      </c>
    </row>
    <row r="5100" spans="42:42" x14ac:dyDescent="0.25">
      <c r="AP5100" s="57" t="str">
        <f t="shared" si="79"/>
        <v/>
      </c>
    </row>
    <row r="5101" spans="42:42" x14ac:dyDescent="0.25">
      <c r="AP5101" s="57" t="str">
        <f t="shared" si="79"/>
        <v/>
      </c>
    </row>
    <row r="5102" spans="42:42" x14ac:dyDescent="0.25">
      <c r="AP5102" s="57" t="str">
        <f t="shared" si="79"/>
        <v/>
      </c>
    </row>
    <row r="5103" spans="42:42" x14ac:dyDescent="0.25">
      <c r="AP5103" s="57" t="str">
        <f t="shared" si="79"/>
        <v/>
      </c>
    </row>
    <row r="5104" spans="42:42" x14ac:dyDescent="0.25">
      <c r="AP5104" s="57" t="str">
        <f t="shared" si="79"/>
        <v/>
      </c>
    </row>
    <row r="5105" spans="42:42" x14ac:dyDescent="0.25">
      <c r="AP5105" s="57" t="str">
        <f t="shared" si="79"/>
        <v/>
      </c>
    </row>
    <row r="5106" spans="42:42" x14ac:dyDescent="0.25">
      <c r="AP5106" s="57" t="str">
        <f t="shared" si="79"/>
        <v/>
      </c>
    </row>
    <row r="5107" spans="42:42" x14ac:dyDescent="0.25">
      <c r="AP5107" s="57" t="str">
        <f t="shared" si="79"/>
        <v/>
      </c>
    </row>
    <row r="5108" spans="42:42" x14ac:dyDescent="0.25">
      <c r="AP5108" s="57" t="str">
        <f t="shared" si="79"/>
        <v/>
      </c>
    </row>
    <row r="5109" spans="42:42" x14ac:dyDescent="0.25">
      <c r="AP5109" s="57" t="str">
        <f t="shared" si="79"/>
        <v/>
      </c>
    </row>
    <row r="5110" spans="42:42" x14ac:dyDescent="0.25">
      <c r="AP5110" s="57" t="str">
        <f t="shared" si="79"/>
        <v/>
      </c>
    </row>
    <row r="5111" spans="42:42" x14ac:dyDescent="0.25">
      <c r="AP5111" s="57" t="str">
        <f t="shared" si="79"/>
        <v/>
      </c>
    </row>
    <row r="5112" spans="42:42" x14ac:dyDescent="0.25">
      <c r="AP5112" s="57" t="str">
        <f t="shared" si="79"/>
        <v/>
      </c>
    </row>
    <row r="5113" spans="42:42" x14ac:dyDescent="0.25">
      <c r="AP5113" s="57" t="str">
        <f t="shared" si="79"/>
        <v/>
      </c>
    </row>
    <row r="5114" spans="42:42" x14ac:dyDescent="0.25">
      <c r="AP5114" s="57" t="str">
        <f t="shared" si="79"/>
        <v/>
      </c>
    </row>
    <row r="5115" spans="42:42" x14ac:dyDescent="0.25">
      <c r="AP5115" s="57" t="str">
        <f t="shared" si="79"/>
        <v/>
      </c>
    </row>
    <row r="5116" spans="42:42" x14ac:dyDescent="0.25">
      <c r="AP5116" s="57" t="str">
        <f t="shared" si="79"/>
        <v/>
      </c>
    </row>
    <row r="5117" spans="42:42" x14ac:dyDescent="0.25">
      <c r="AP5117" s="57" t="str">
        <f t="shared" si="79"/>
        <v/>
      </c>
    </row>
    <row r="5118" spans="42:42" x14ac:dyDescent="0.25">
      <c r="AP5118" s="57" t="str">
        <f t="shared" si="79"/>
        <v/>
      </c>
    </row>
    <row r="5119" spans="42:42" x14ac:dyDescent="0.25">
      <c r="AP5119" s="57" t="str">
        <f t="shared" si="79"/>
        <v/>
      </c>
    </row>
    <row r="5120" spans="42:42" x14ac:dyDescent="0.25">
      <c r="AP5120" s="57" t="str">
        <f t="shared" si="79"/>
        <v/>
      </c>
    </row>
    <row r="5121" spans="42:42" x14ac:dyDescent="0.25">
      <c r="AP5121" s="57" t="str">
        <f t="shared" si="79"/>
        <v/>
      </c>
    </row>
    <row r="5122" spans="42:42" x14ac:dyDescent="0.25">
      <c r="AP5122" s="57" t="str">
        <f t="shared" si="79"/>
        <v/>
      </c>
    </row>
    <row r="5123" spans="42:42" x14ac:dyDescent="0.25">
      <c r="AP5123" s="57" t="str">
        <f t="shared" si="79"/>
        <v/>
      </c>
    </row>
    <row r="5124" spans="42:42" x14ac:dyDescent="0.25">
      <c r="AP5124" s="57" t="str">
        <f t="shared" si="79"/>
        <v/>
      </c>
    </row>
    <row r="5125" spans="42:42" x14ac:dyDescent="0.25">
      <c r="AP5125" s="57" t="str">
        <f t="shared" si="79"/>
        <v/>
      </c>
    </row>
    <row r="5126" spans="42:42" x14ac:dyDescent="0.25">
      <c r="AP5126" s="57" t="str">
        <f t="shared" si="79"/>
        <v/>
      </c>
    </row>
    <row r="5127" spans="42:42" x14ac:dyDescent="0.25">
      <c r="AP5127" s="57" t="str">
        <f t="shared" si="79"/>
        <v/>
      </c>
    </row>
    <row r="5128" spans="42:42" x14ac:dyDescent="0.25">
      <c r="AP5128" s="57" t="str">
        <f t="shared" ref="AP5128:AP5191" si="80">IF(ISBLANK(AN5128),"",CONCATENATE("OE",ROW()))</f>
        <v/>
      </c>
    </row>
    <row r="5129" spans="42:42" x14ac:dyDescent="0.25">
      <c r="AP5129" s="57" t="str">
        <f t="shared" si="80"/>
        <v/>
      </c>
    </row>
    <row r="5130" spans="42:42" x14ac:dyDescent="0.25">
      <c r="AP5130" s="57" t="str">
        <f t="shared" si="80"/>
        <v/>
      </c>
    </row>
    <row r="5131" spans="42:42" x14ac:dyDescent="0.25">
      <c r="AP5131" s="57" t="str">
        <f t="shared" si="80"/>
        <v/>
      </c>
    </row>
    <row r="5132" spans="42:42" x14ac:dyDescent="0.25">
      <c r="AP5132" s="57" t="str">
        <f t="shared" si="80"/>
        <v/>
      </c>
    </row>
    <row r="5133" spans="42:42" x14ac:dyDescent="0.25">
      <c r="AP5133" s="57" t="str">
        <f t="shared" si="80"/>
        <v/>
      </c>
    </row>
    <row r="5134" spans="42:42" x14ac:dyDescent="0.25">
      <c r="AP5134" s="57" t="str">
        <f t="shared" si="80"/>
        <v/>
      </c>
    </row>
    <row r="5135" spans="42:42" x14ac:dyDescent="0.25">
      <c r="AP5135" s="57" t="str">
        <f t="shared" si="80"/>
        <v/>
      </c>
    </row>
    <row r="5136" spans="42:42" x14ac:dyDescent="0.25">
      <c r="AP5136" s="57" t="str">
        <f t="shared" si="80"/>
        <v/>
      </c>
    </row>
    <row r="5137" spans="42:42" x14ac:dyDescent="0.25">
      <c r="AP5137" s="57" t="str">
        <f t="shared" si="80"/>
        <v/>
      </c>
    </row>
    <row r="5138" spans="42:42" x14ac:dyDescent="0.25">
      <c r="AP5138" s="57" t="str">
        <f t="shared" si="80"/>
        <v/>
      </c>
    </row>
    <row r="5139" spans="42:42" x14ac:dyDescent="0.25">
      <c r="AP5139" s="57" t="str">
        <f t="shared" si="80"/>
        <v/>
      </c>
    </row>
    <row r="5140" spans="42:42" x14ac:dyDescent="0.25">
      <c r="AP5140" s="57" t="str">
        <f t="shared" si="80"/>
        <v/>
      </c>
    </row>
    <row r="5141" spans="42:42" x14ac:dyDescent="0.25">
      <c r="AP5141" s="57" t="str">
        <f t="shared" si="80"/>
        <v/>
      </c>
    </row>
    <row r="5142" spans="42:42" x14ac:dyDescent="0.25">
      <c r="AP5142" s="57" t="str">
        <f t="shared" si="80"/>
        <v/>
      </c>
    </row>
    <row r="5143" spans="42:42" x14ac:dyDescent="0.25">
      <c r="AP5143" s="57" t="str">
        <f t="shared" si="80"/>
        <v/>
      </c>
    </row>
    <row r="5144" spans="42:42" x14ac:dyDescent="0.25">
      <c r="AP5144" s="57" t="str">
        <f t="shared" si="80"/>
        <v/>
      </c>
    </row>
    <row r="5145" spans="42:42" x14ac:dyDescent="0.25">
      <c r="AP5145" s="57" t="str">
        <f t="shared" si="80"/>
        <v/>
      </c>
    </row>
    <row r="5146" spans="42:42" x14ac:dyDescent="0.25">
      <c r="AP5146" s="57" t="str">
        <f t="shared" si="80"/>
        <v/>
      </c>
    </row>
    <row r="5147" spans="42:42" x14ac:dyDescent="0.25">
      <c r="AP5147" s="57" t="str">
        <f t="shared" si="80"/>
        <v/>
      </c>
    </row>
    <row r="5148" spans="42:42" x14ac:dyDescent="0.25">
      <c r="AP5148" s="57" t="str">
        <f t="shared" si="80"/>
        <v/>
      </c>
    </row>
    <row r="5149" spans="42:42" x14ac:dyDescent="0.25">
      <c r="AP5149" s="57" t="str">
        <f t="shared" si="80"/>
        <v/>
      </c>
    </row>
    <row r="5150" spans="42:42" x14ac:dyDescent="0.25">
      <c r="AP5150" s="57" t="str">
        <f t="shared" si="80"/>
        <v/>
      </c>
    </row>
    <row r="5151" spans="42:42" x14ac:dyDescent="0.25">
      <c r="AP5151" s="57" t="str">
        <f t="shared" si="80"/>
        <v/>
      </c>
    </row>
    <row r="5152" spans="42:42" x14ac:dyDescent="0.25">
      <c r="AP5152" s="57" t="str">
        <f t="shared" si="80"/>
        <v/>
      </c>
    </row>
    <row r="5153" spans="42:42" x14ac:dyDescent="0.25">
      <c r="AP5153" s="57" t="str">
        <f t="shared" si="80"/>
        <v/>
      </c>
    </row>
    <row r="5154" spans="42:42" x14ac:dyDescent="0.25">
      <c r="AP5154" s="57" t="str">
        <f t="shared" si="80"/>
        <v/>
      </c>
    </row>
    <row r="5155" spans="42:42" x14ac:dyDescent="0.25">
      <c r="AP5155" s="57" t="str">
        <f t="shared" si="80"/>
        <v/>
      </c>
    </row>
    <row r="5156" spans="42:42" x14ac:dyDescent="0.25">
      <c r="AP5156" s="57" t="str">
        <f t="shared" si="80"/>
        <v/>
      </c>
    </row>
    <row r="5157" spans="42:42" x14ac:dyDescent="0.25">
      <c r="AP5157" s="57" t="str">
        <f t="shared" si="80"/>
        <v/>
      </c>
    </row>
    <row r="5158" spans="42:42" x14ac:dyDescent="0.25">
      <c r="AP5158" s="57" t="str">
        <f t="shared" si="80"/>
        <v/>
      </c>
    </row>
    <row r="5159" spans="42:42" x14ac:dyDescent="0.25">
      <c r="AP5159" s="57" t="str">
        <f t="shared" si="80"/>
        <v/>
      </c>
    </row>
    <row r="5160" spans="42:42" x14ac:dyDescent="0.25">
      <c r="AP5160" s="57" t="str">
        <f t="shared" si="80"/>
        <v/>
      </c>
    </row>
    <row r="5161" spans="42:42" x14ac:dyDescent="0.25">
      <c r="AP5161" s="57" t="str">
        <f t="shared" si="80"/>
        <v/>
      </c>
    </row>
    <row r="5162" spans="42:42" x14ac:dyDescent="0.25">
      <c r="AP5162" s="57" t="str">
        <f t="shared" si="80"/>
        <v/>
      </c>
    </row>
    <row r="5163" spans="42:42" x14ac:dyDescent="0.25">
      <c r="AP5163" s="57" t="str">
        <f t="shared" si="80"/>
        <v/>
      </c>
    </row>
    <row r="5164" spans="42:42" x14ac:dyDescent="0.25">
      <c r="AP5164" s="57" t="str">
        <f t="shared" si="80"/>
        <v/>
      </c>
    </row>
    <row r="5165" spans="42:42" x14ac:dyDescent="0.25">
      <c r="AP5165" s="57" t="str">
        <f t="shared" si="80"/>
        <v/>
      </c>
    </row>
    <row r="5166" spans="42:42" x14ac:dyDescent="0.25">
      <c r="AP5166" s="57" t="str">
        <f t="shared" si="80"/>
        <v/>
      </c>
    </row>
    <row r="5167" spans="42:42" x14ac:dyDescent="0.25">
      <c r="AP5167" s="57" t="str">
        <f t="shared" si="80"/>
        <v/>
      </c>
    </row>
    <row r="5168" spans="42:42" x14ac:dyDescent="0.25">
      <c r="AP5168" s="57" t="str">
        <f t="shared" si="80"/>
        <v/>
      </c>
    </row>
    <row r="5169" spans="42:42" x14ac:dyDescent="0.25">
      <c r="AP5169" s="57" t="str">
        <f t="shared" si="80"/>
        <v/>
      </c>
    </row>
    <row r="5170" spans="42:42" x14ac:dyDescent="0.25">
      <c r="AP5170" s="57" t="str">
        <f t="shared" si="80"/>
        <v/>
      </c>
    </row>
    <row r="5171" spans="42:42" x14ac:dyDescent="0.25">
      <c r="AP5171" s="57" t="str">
        <f t="shared" si="80"/>
        <v/>
      </c>
    </row>
    <row r="5172" spans="42:42" x14ac:dyDescent="0.25">
      <c r="AP5172" s="57" t="str">
        <f t="shared" si="80"/>
        <v/>
      </c>
    </row>
    <row r="5173" spans="42:42" x14ac:dyDescent="0.25">
      <c r="AP5173" s="57" t="str">
        <f t="shared" si="80"/>
        <v/>
      </c>
    </row>
    <row r="5174" spans="42:42" x14ac:dyDescent="0.25">
      <c r="AP5174" s="57" t="str">
        <f t="shared" si="80"/>
        <v/>
      </c>
    </row>
    <row r="5175" spans="42:42" x14ac:dyDescent="0.25">
      <c r="AP5175" s="57" t="str">
        <f t="shared" si="80"/>
        <v/>
      </c>
    </row>
    <row r="5176" spans="42:42" x14ac:dyDescent="0.25">
      <c r="AP5176" s="57" t="str">
        <f t="shared" si="80"/>
        <v/>
      </c>
    </row>
    <row r="5177" spans="42:42" x14ac:dyDescent="0.25">
      <c r="AP5177" s="57" t="str">
        <f t="shared" si="80"/>
        <v/>
      </c>
    </row>
    <row r="5178" spans="42:42" x14ac:dyDescent="0.25">
      <c r="AP5178" s="57" t="str">
        <f t="shared" si="80"/>
        <v/>
      </c>
    </row>
    <row r="5179" spans="42:42" x14ac:dyDescent="0.25">
      <c r="AP5179" s="57" t="str">
        <f t="shared" si="80"/>
        <v/>
      </c>
    </row>
    <row r="5180" spans="42:42" x14ac:dyDescent="0.25">
      <c r="AP5180" s="57" t="str">
        <f t="shared" si="80"/>
        <v/>
      </c>
    </row>
    <row r="5181" spans="42:42" x14ac:dyDescent="0.25">
      <c r="AP5181" s="57" t="str">
        <f t="shared" si="80"/>
        <v/>
      </c>
    </row>
    <row r="5182" spans="42:42" x14ac:dyDescent="0.25">
      <c r="AP5182" s="57" t="str">
        <f t="shared" si="80"/>
        <v/>
      </c>
    </row>
    <row r="5183" spans="42:42" x14ac:dyDescent="0.25">
      <c r="AP5183" s="57" t="str">
        <f t="shared" si="80"/>
        <v/>
      </c>
    </row>
    <row r="5184" spans="42:42" x14ac:dyDescent="0.25">
      <c r="AP5184" s="57" t="str">
        <f t="shared" si="80"/>
        <v/>
      </c>
    </row>
    <row r="5185" spans="42:42" x14ac:dyDescent="0.25">
      <c r="AP5185" s="57" t="str">
        <f t="shared" si="80"/>
        <v/>
      </c>
    </row>
    <row r="5186" spans="42:42" x14ac:dyDescent="0.25">
      <c r="AP5186" s="57" t="str">
        <f t="shared" si="80"/>
        <v/>
      </c>
    </row>
    <row r="5187" spans="42:42" x14ac:dyDescent="0.25">
      <c r="AP5187" s="57" t="str">
        <f t="shared" si="80"/>
        <v/>
      </c>
    </row>
    <row r="5188" spans="42:42" x14ac:dyDescent="0.25">
      <c r="AP5188" s="57" t="str">
        <f t="shared" si="80"/>
        <v/>
      </c>
    </row>
    <row r="5189" spans="42:42" x14ac:dyDescent="0.25">
      <c r="AP5189" s="57" t="str">
        <f t="shared" si="80"/>
        <v/>
      </c>
    </row>
    <row r="5190" spans="42:42" x14ac:dyDescent="0.25">
      <c r="AP5190" s="57" t="str">
        <f t="shared" si="80"/>
        <v/>
      </c>
    </row>
    <row r="5191" spans="42:42" x14ac:dyDescent="0.25">
      <c r="AP5191" s="57" t="str">
        <f t="shared" si="80"/>
        <v/>
      </c>
    </row>
    <row r="5192" spans="42:42" x14ac:dyDescent="0.25">
      <c r="AP5192" s="57" t="str">
        <f t="shared" ref="AP5192:AP5255" si="81">IF(ISBLANK(AN5192),"",CONCATENATE("OE",ROW()))</f>
        <v/>
      </c>
    </row>
    <row r="5193" spans="42:42" x14ac:dyDescent="0.25">
      <c r="AP5193" s="57" t="str">
        <f t="shared" si="81"/>
        <v/>
      </c>
    </row>
    <row r="5194" spans="42:42" x14ac:dyDescent="0.25">
      <c r="AP5194" s="57" t="str">
        <f t="shared" si="81"/>
        <v/>
      </c>
    </row>
    <row r="5195" spans="42:42" x14ac:dyDescent="0.25">
      <c r="AP5195" s="57" t="str">
        <f t="shared" si="81"/>
        <v/>
      </c>
    </row>
    <row r="5196" spans="42:42" x14ac:dyDescent="0.25">
      <c r="AP5196" s="57" t="str">
        <f t="shared" si="81"/>
        <v/>
      </c>
    </row>
    <row r="5197" spans="42:42" x14ac:dyDescent="0.25">
      <c r="AP5197" s="57" t="str">
        <f t="shared" si="81"/>
        <v/>
      </c>
    </row>
    <row r="5198" spans="42:42" x14ac:dyDescent="0.25">
      <c r="AP5198" s="57" t="str">
        <f t="shared" si="81"/>
        <v/>
      </c>
    </row>
    <row r="5199" spans="42:42" x14ac:dyDescent="0.25">
      <c r="AP5199" s="57" t="str">
        <f t="shared" si="81"/>
        <v/>
      </c>
    </row>
    <row r="5200" spans="42:42" x14ac:dyDescent="0.25">
      <c r="AP5200" s="57" t="str">
        <f t="shared" si="81"/>
        <v/>
      </c>
    </row>
    <row r="5201" spans="42:42" x14ac:dyDescent="0.25">
      <c r="AP5201" s="57" t="str">
        <f t="shared" si="81"/>
        <v/>
      </c>
    </row>
    <row r="5202" spans="42:42" x14ac:dyDescent="0.25">
      <c r="AP5202" s="57" t="str">
        <f t="shared" si="81"/>
        <v/>
      </c>
    </row>
    <row r="5203" spans="42:42" x14ac:dyDescent="0.25">
      <c r="AP5203" s="57" t="str">
        <f t="shared" si="81"/>
        <v/>
      </c>
    </row>
    <row r="5204" spans="42:42" x14ac:dyDescent="0.25">
      <c r="AP5204" s="57" t="str">
        <f t="shared" si="81"/>
        <v/>
      </c>
    </row>
    <row r="5205" spans="42:42" x14ac:dyDescent="0.25">
      <c r="AP5205" s="57" t="str">
        <f t="shared" si="81"/>
        <v/>
      </c>
    </row>
    <row r="5206" spans="42:42" x14ac:dyDescent="0.25">
      <c r="AP5206" s="57" t="str">
        <f t="shared" si="81"/>
        <v/>
      </c>
    </row>
    <row r="5207" spans="42:42" x14ac:dyDescent="0.25">
      <c r="AP5207" s="57" t="str">
        <f t="shared" si="81"/>
        <v/>
      </c>
    </row>
    <row r="5208" spans="42:42" x14ac:dyDescent="0.25">
      <c r="AP5208" s="57" t="str">
        <f t="shared" si="81"/>
        <v/>
      </c>
    </row>
    <row r="5209" spans="42:42" x14ac:dyDescent="0.25">
      <c r="AP5209" s="57" t="str">
        <f t="shared" si="81"/>
        <v/>
      </c>
    </row>
    <row r="5210" spans="42:42" x14ac:dyDescent="0.25">
      <c r="AP5210" s="57" t="str">
        <f t="shared" si="81"/>
        <v/>
      </c>
    </row>
    <row r="5211" spans="42:42" x14ac:dyDescent="0.25">
      <c r="AP5211" s="57" t="str">
        <f t="shared" si="81"/>
        <v/>
      </c>
    </row>
    <row r="5212" spans="42:42" x14ac:dyDescent="0.25">
      <c r="AP5212" s="57" t="str">
        <f t="shared" si="81"/>
        <v/>
      </c>
    </row>
    <row r="5213" spans="42:42" x14ac:dyDescent="0.25">
      <c r="AP5213" s="57" t="str">
        <f t="shared" si="81"/>
        <v/>
      </c>
    </row>
    <row r="5214" spans="42:42" x14ac:dyDescent="0.25">
      <c r="AP5214" s="57" t="str">
        <f t="shared" si="81"/>
        <v/>
      </c>
    </row>
    <row r="5215" spans="42:42" x14ac:dyDescent="0.25">
      <c r="AP5215" s="57" t="str">
        <f t="shared" si="81"/>
        <v/>
      </c>
    </row>
    <row r="5216" spans="42:42" x14ac:dyDescent="0.25">
      <c r="AP5216" s="57" t="str">
        <f t="shared" si="81"/>
        <v/>
      </c>
    </row>
    <row r="5217" spans="42:42" x14ac:dyDescent="0.25">
      <c r="AP5217" s="57" t="str">
        <f t="shared" si="81"/>
        <v/>
      </c>
    </row>
    <row r="5218" spans="42:42" x14ac:dyDescent="0.25">
      <c r="AP5218" s="57" t="str">
        <f t="shared" si="81"/>
        <v/>
      </c>
    </row>
    <row r="5219" spans="42:42" x14ac:dyDescent="0.25">
      <c r="AP5219" s="57" t="str">
        <f t="shared" si="81"/>
        <v/>
      </c>
    </row>
    <row r="5220" spans="42:42" x14ac:dyDescent="0.25">
      <c r="AP5220" s="57" t="str">
        <f t="shared" si="81"/>
        <v/>
      </c>
    </row>
    <row r="5221" spans="42:42" x14ac:dyDescent="0.25">
      <c r="AP5221" s="57" t="str">
        <f t="shared" si="81"/>
        <v/>
      </c>
    </row>
    <row r="5222" spans="42:42" x14ac:dyDescent="0.25">
      <c r="AP5222" s="57" t="str">
        <f t="shared" si="81"/>
        <v/>
      </c>
    </row>
    <row r="5223" spans="42:42" x14ac:dyDescent="0.25">
      <c r="AP5223" s="57" t="str">
        <f t="shared" si="81"/>
        <v/>
      </c>
    </row>
    <row r="5224" spans="42:42" x14ac:dyDescent="0.25">
      <c r="AP5224" s="57" t="str">
        <f t="shared" si="81"/>
        <v/>
      </c>
    </row>
    <row r="5225" spans="42:42" x14ac:dyDescent="0.25">
      <c r="AP5225" s="57" t="str">
        <f t="shared" si="81"/>
        <v/>
      </c>
    </row>
    <row r="5226" spans="42:42" x14ac:dyDescent="0.25">
      <c r="AP5226" s="57" t="str">
        <f t="shared" si="81"/>
        <v/>
      </c>
    </row>
    <row r="5227" spans="42:42" x14ac:dyDescent="0.25">
      <c r="AP5227" s="57" t="str">
        <f t="shared" si="81"/>
        <v/>
      </c>
    </row>
    <row r="5228" spans="42:42" x14ac:dyDescent="0.25">
      <c r="AP5228" s="57" t="str">
        <f t="shared" si="81"/>
        <v/>
      </c>
    </row>
    <row r="5229" spans="42:42" x14ac:dyDescent="0.25">
      <c r="AP5229" s="57" t="str">
        <f t="shared" si="81"/>
        <v/>
      </c>
    </row>
    <row r="5230" spans="42:42" x14ac:dyDescent="0.25">
      <c r="AP5230" s="57" t="str">
        <f t="shared" si="81"/>
        <v/>
      </c>
    </row>
    <row r="5231" spans="42:42" x14ac:dyDescent="0.25">
      <c r="AP5231" s="57" t="str">
        <f t="shared" si="81"/>
        <v/>
      </c>
    </row>
    <row r="5232" spans="42:42" x14ac:dyDescent="0.25">
      <c r="AP5232" s="57" t="str">
        <f t="shared" si="81"/>
        <v/>
      </c>
    </row>
    <row r="5233" spans="42:42" x14ac:dyDescent="0.25">
      <c r="AP5233" s="57" t="str">
        <f t="shared" si="81"/>
        <v/>
      </c>
    </row>
    <row r="5234" spans="42:42" x14ac:dyDescent="0.25">
      <c r="AP5234" s="57" t="str">
        <f t="shared" si="81"/>
        <v/>
      </c>
    </row>
    <row r="5235" spans="42:42" x14ac:dyDescent="0.25">
      <c r="AP5235" s="57" t="str">
        <f t="shared" si="81"/>
        <v/>
      </c>
    </row>
    <row r="5236" spans="42:42" x14ac:dyDescent="0.25">
      <c r="AP5236" s="57" t="str">
        <f t="shared" si="81"/>
        <v/>
      </c>
    </row>
    <row r="5237" spans="42:42" x14ac:dyDescent="0.25">
      <c r="AP5237" s="57" t="str">
        <f t="shared" si="81"/>
        <v/>
      </c>
    </row>
    <row r="5238" spans="42:42" x14ac:dyDescent="0.25">
      <c r="AP5238" s="57" t="str">
        <f t="shared" si="81"/>
        <v/>
      </c>
    </row>
    <row r="5239" spans="42:42" x14ac:dyDescent="0.25">
      <c r="AP5239" s="57" t="str">
        <f t="shared" si="81"/>
        <v/>
      </c>
    </row>
    <row r="5240" spans="42:42" x14ac:dyDescent="0.25">
      <c r="AP5240" s="57" t="str">
        <f t="shared" si="81"/>
        <v/>
      </c>
    </row>
    <row r="5241" spans="42:42" x14ac:dyDescent="0.25">
      <c r="AP5241" s="57" t="str">
        <f t="shared" si="81"/>
        <v/>
      </c>
    </row>
    <row r="5242" spans="42:42" x14ac:dyDescent="0.25">
      <c r="AP5242" s="57" t="str">
        <f t="shared" si="81"/>
        <v/>
      </c>
    </row>
    <row r="5243" spans="42:42" x14ac:dyDescent="0.25">
      <c r="AP5243" s="57" t="str">
        <f t="shared" si="81"/>
        <v/>
      </c>
    </row>
    <row r="5244" spans="42:42" x14ac:dyDescent="0.25">
      <c r="AP5244" s="57" t="str">
        <f t="shared" si="81"/>
        <v/>
      </c>
    </row>
    <row r="5245" spans="42:42" x14ac:dyDescent="0.25">
      <c r="AP5245" s="57" t="str">
        <f t="shared" si="81"/>
        <v/>
      </c>
    </row>
    <row r="5246" spans="42:42" x14ac:dyDescent="0.25">
      <c r="AP5246" s="57" t="str">
        <f t="shared" si="81"/>
        <v/>
      </c>
    </row>
    <row r="5247" spans="42:42" x14ac:dyDescent="0.25">
      <c r="AP5247" s="57" t="str">
        <f t="shared" si="81"/>
        <v/>
      </c>
    </row>
    <row r="5248" spans="42:42" x14ac:dyDescent="0.25">
      <c r="AP5248" s="57" t="str">
        <f t="shared" si="81"/>
        <v/>
      </c>
    </row>
    <row r="5249" spans="42:42" x14ac:dyDescent="0.25">
      <c r="AP5249" s="57" t="str">
        <f t="shared" si="81"/>
        <v/>
      </c>
    </row>
    <row r="5250" spans="42:42" x14ac:dyDescent="0.25">
      <c r="AP5250" s="57" t="str">
        <f t="shared" si="81"/>
        <v/>
      </c>
    </row>
    <row r="5251" spans="42:42" x14ac:dyDescent="0.25">
      <c r="AP5251" s="57" t="str">
        <f t="shared" si="81"/>
        <v/>
      </c>
    </row>
    <row r="5252" spans="42:42" x14ac:dyDescent="0.25">
      <c r="AP5252" s="57" t="str">
        <f t="shared" si="81"/>
        <v/>
      </c>
    </row>
    <row r="5253" spans="42:42" x14ac:dyDescent="0.25">
      <c r="AP5253" s="57" t="str">
        <f t="shared" si="81"/>
        <v/>
      </c>
    </row>
    <row r="5254" spans="42:42" x14ac:dyDescent="0.25">
      <c r="AP5254" s="57" t="str">
        <f t="shared" si="81"/>
        <v/>
      </c>
    </row>
    <row r="5255" spans="42:42" x14ac:dyDescent="0.25">
      <c r="AP5255" s="57" t="str">
        <f t="shared" si="81"/>
        <v/>
      </c>
    </row>
    <row r="5256" spans="42:42" x14ac:dyDescent="0.25">
      <c r="AP5256" s="57" t="str">
        <f t="shared" ref="AP5256:AP5319" si="82">IF(ISBLANK(AN5256),"",CONCATENATE("OE",ROW()))</f>
        <v/>
      </c>
    </row>
    <row r="5257" spans="42:42" x14ac:dyDescent="0.25">
      <c r="AP5257" s="57" t="str">
        <f t="shared" si="82"/>
        <v/>
      </c>
    </row>
    <row r="5258" spans="42:42" x14ac:dyDescent="0.25">
      <c r="AP5258" s="57" t="str">
        <f t="shared" si="82"/>
        <v/>
      </c>
    </row>
    <row r="5259" spans="42:42" x14ac:dyDescent="0.25">
      <c r="AP5259" s="57" t="str">
        <f t="shared" si="82"/>
        <v/>
      </c>
    </row>
    <row r="5260" spans="42:42" x14ac:dyDescent="0.25">
      <c r="AP5260" s="57" t="str">
        <f t="shared" si="82"/>
        <v/>
      </c>
    </row>
    <row r="5261" spans="42:42" x14ac:dyDescent="0.25">
      <c r="AP5261" s="57" t="str">
        <f t="shared" si="82"/>
        <v/>
      </c>
    </row>
    <row r="5262" spans="42:42" x14ac:dyDescent="0.25">
      <c r="AP5262" s="57" t="str">
        <f t="shared" si="82"/>
        <v/>
      </c>
    </row>
    <row r="5263" spans="42:42" x14ac:dyDescent="0.25">
      <c r="AP5263" s="57" t="str">
        <f t="shared" si="82"/>
        <v/>
      </c>
    </row>
    <row r="5264" spans="42:42" x14ac:dyDescent="0.25">
      <c r="AP5264" s="57" t="str">
        <f t="shared" si="82"/>
        <v/>
      </c>
    </row>
    <row r="5265" spans="42:42" x14ac:dyDescent="0.25">
      <c r="AP5265" s="57" t="str">
        <f t="shared" si="82"/>
        <v/>
      </c>
    </row>
    <row r="5266" spans="42:42" x14ac:dyDescent="0.25">
      <c r="AP5266" s="57" t="str">
        <f t="shared" si="82"/>
        <v/>
      </c>
    </row>
    <row r="5267" spans="42:42" x14ac:dyDescent="0.25">
      <c r="AP5267" s="57" t="str">
        <f t="shared" si="82"/>
        <v/>
      </c>
    </row>
    <row r="5268" spans="42:42" x14ac:dyDescent="0.25">
      <c r="AP5268" s="57" t="str">
        <f t="shared" si="82"/>
        <v/>
      </c>
    </row>
    <row r="5269" spans="42:42" x14ac:dyDescent="0.25">
      <c r="AP5269" s="57" t="str">
        <f t="shared" si="82"/>
        <v/>
      </c>
    </row>
    <row r="5270" spans="42:42" x14ac:dyDescent="0.25">
      <c r="AP5270" s="57" t="str">
        <f t="shared" si="82"/>
        <v/>
      </c>
    </row>
    <row r="5271" spans="42:42" x14ac:dyDescent="0.25">
      <c r="AP5271" s="57" t="str">
        <f t="shared" si="82"/>
        <v/>
      </c>
    </row>
    <row r="5272" spans="42:42" x14ac:dyDescent="0.25">
      <c r="AP5272" s="57" t="str">
        <f t="shared" si="82"/>
        <v/>
      </c>
    </row>
    <row r="5273" spans="42:42" x14ac:dyDescent="0.25">
      <c r="AP5273" s="57" t="str">
        <f t="shared" si="82"/>
        <v/>
      </c>
    </row>
    <row r="5274" spans="42:42" x14ac:dyDescent="0.25">
      <c r="AP5274" s="57" t="str">
        <f t="shared" si="82"/>
        <v/>
      </c>
    </row>
    <row r="5275" spans="42:42" x14ac:dyDescent="0.25">
      <c r="AP5275" s="57" t="str">
        <f t="shared" si="82"/>
        <v/>
      </c>
    </row>
    <row r="5276" spans="42:42" x14ac:dyDescent="0.25">
      <c r="AP5276" s="57" t="str">
        <f t="shared" si="82"/>
        <v/>
      </c>
    </row>
    <row r="5277" spans="42:42" x14ac:dyDescent="0.25">
      <c r="AP5277" s="57" t="str">
        <f t="shared" si="82"/>
        <v/>
      </c>
    </row>
    <row r="5278" spans="42:42" x14ac:dyDescent="0.25">
      <c r="AP5278" s="57" t="str">
        <f t="shared" si="82"/>
        <v/>
      </c>
    </row>
    <row r="5279" spans="42:42" x14ac:dyDescent="0.25">
      <c r="AP5279" s="57" t="str">
        <f t="shared" si="82"/>
        <v/>
      </c>
    </row>
    <row r="5280" spans="42:42" x14ac:dyDescent="0.25">
      <c r="AP5280" s="57" t="str">
        <f t="shared" si="82"/>
        <v/>
      </c>
    </row>
    <row r="5281" spans="42:42" x14ac:dyDescent="0.25">
      <c r="AP5281" s="57" t="str">
        <f t="shared" si="82"/>
        <v/>
      </c>
    </row>
    <row r="5282" spans="42:42" x14ac:dyDescent="0.25">
      <c r="AP5282" s="57" t="str">
        <f t="shared" si="82"/>
        <v/>
      </c>
    </row>
    <row r="5283" spans="42:42" x14ac:dyDescent="0.25">
      <c r="AP5283" s="57" t="str">
        <f t="shared" si="82"/>
        <v/>
      </c>
    </row>
    <row r="5284" spans="42:42" x14ac:dyDescent="0.25">
      <c r="AP5284" s="57" t="str">
        <f t="shared" si="82"/>
        <v/>
      </c>
    </row>
    <row r="5285" spans="42:42" x14ac:dyDescent="0.25">
      <c r="AP5285" s="57" t="str">
        <f t="shared" si="82"/>
        <v/>
      </c>
    </row>
    <row r="5286" spans="42:42" x14ac:dyDescent="0.25">
      <c r="AP5286" s="57" t="str">
        <f t="shared" si="82"/>
        <v/>
      </c>
    </row>
    <row r="5287" spans="42:42" x14ac:dyDescent="0.25">
      <c r="AP5287" s="57" t="str">
        <f t="shared" si="82"/>
        <v/>
      </c>
    </row>
    <row r="5288" spans="42:42" x14ac:dyDescent="0.25">
      <c r="AP5288" s="57" t="str">
        <f t="shared" si="82"/>
        <v/>
      </c>
    </row>
    <row r="5289" spans="42:42" x14ac:dyDescent="0.25">
      <c r="AP5289" s="57" t="str">
        <f t="shared" si="82"/>
        <v/>
      </c>
    </row>
    <row r="5290" spans="42:42" x14ac:dyDescent="0.25">
      <c r="AP5290" s="57" t="str">
        <f t="shared" si="82"/>
        <v/>
      </c>
    </row>
    <row r="5291" spans="42:42" x14ac:dyDescent="0.25">
      <c r="AP5291" s="57" t="str">
        <f t="shared" si="82"/>
        <v/>
      </c>
    </row>
    <row r="5292" spans="42:42" x14ac:dyDescent="0.25">
      <c r="AP5292" s="57" t="str">
        <f t="shared" si="82"/>
        <v/>
      </c>
    </row>
    <row r="5293" spans="42:42" x14ac:dyDescent="0.25">
      <c r="AP5293" s="57" t="str">
        <f t="shared" si="82"/>
        <v/>
      </c>
    </row>
    <row r="5294" spans="42:42" x14ac:dyDescent="0.25">
      <c r="AP5294" s="57" t="str">
        <f t="shared" si="82"/>
        <v/>
      </c>
    </row>
    <row r="5295" spans="42:42" x14ac:dyDescent="0.25">
      <c r="AP5295" s="57" t="str">
        <f t="shared" si="82"/>
        <v/>
      </c>
    </row>
    <row r="5296" spans="42:42" x14ac:dyDescent="0.25">
      <c r="AP5296" s="57" t="str">
        <f t="shared" si="82"/>
        <v/>
      </c>
    </row>
    <row r="5297" spans="42:42" x14ac:dyDescent="0.25">
      <c r="AP5297" s="57" t="str">
        <f t="shared" si="82"/>
        <v/>
      </c>
    </row>
    <row r="5298" spans="42:42" x14ac:dyDescent="0.25">
      <c r="AP5298" s="57" t="str">
        <f t="shared" si="82"/>
        <v/>
      </c>
    </row>
    <row r="5299" spans="42:42" x14ac:dyDescent="0.25">
      <c r="AP5299" s="57" t="str">
        <f t="shared" si="82"/>
        <v/>
      </c>
    </row>
    <row r="5300" spans="42:42" x14ac:dyDescent="0.25">
      <c r="AP5300" s="57" t="str">
        <f t="shared" si="82"/>
        <v/>
      </c>
    </row>
    <row r="5301" spans="42:42" x14ac:dyDescent="0.25">
      <c r="AP5301" s="57" t="str">
        <f t="shared" si="82"/>
        <v/>
      </c>
    </row>
    <row r="5302" spans="42:42" x14ac:dyDescent="0.25">
      <c r="AP5302" s="57" t="str">
        <f t="shared" si="82"/>
        <v/>
      </c>
    </row>
    <row r="5303" spans="42:42" x14ac:dyDescent="0.25">
      <c r="AP5303" s="57" t="str">
        <f t="shared" si="82"/>
        <v/>
      </c>
    </row>
    <row r="5304" spans="42:42" x14ac:dyDescent="0.25">
      <c r="AP5304" s="57" t="str">
        <f t="shared" si="82"/>
        <v/>
      </c>
    </row>
    <row r="5305" spans="42:42" x14ac:dyDescent="0.25">
      <c r="AP5305" s="57" t="str">
        <f t="shared" si="82"/>
        <v/>
      </c>
    </row>
    <row r="5306" spans="42:42" x14ac:dyDescent="0.25">
      <c r="AP5306" s="57" t="str">
        <f t="shared" si="82"/>
        <v/>
      </c>
    </row>
    <row r="5307" spans="42:42" x14ac:dyDescent="0.25">
      <c r="AP5307" s="57" t="str">
        <f t="shared" si="82"/>
        <v/>
      </c>
    </row>
    <row r="5308" spans="42:42" x14ac:dyDescent="0.25">
      <c r="AP5308" s="57" t="str">
        <f t="shared" si="82"/>
        <v/>
      </c>
    </row>
    <row r="5309" spans="42:42" x14ac:dyDescent="0.25">
      <c r="AP5309" s="57" t="str">
        <f t="shared" si="82"/>
        <v/>
      </c>
    </row>
    <row r="5310" spans="42:42" x14ac:dyDescent="0.25">
      <c r="AP5310" s="57" t="str">
        <f t="shared" si="82"/>
        <v/>
      </c>
    </row>
    <row r="5311" spans="42:42" x14ac:dyDescent="0.25">
      <c r="AP5311" s="57" t="str">
        <f t="shared" si="82"/>
        <v/>
      </c>
    </row>
    <row r="5312" spans="42:42" x14ac:dyDescent="0.25">
      <c r="AP5312" s="57" t="str">
        <f t="shared" si="82"/>
        <v/>
      </c>
    </row>
    <row r="5313" spans="42:42" x14ac:dyDescent="0.25">
      <c r="AP5313" s="57" t="str">
        <f t="shared" si="82"/>
        <v/>
      </c>
    </row>
    <row r="5314" spans="42:42" x14ac:dyDescent="0.25">
      <c r="AP5314" s="57" t="str">
        <f t="shared" si="82"/>
        <v/>
      </c>
    </row>
    <row r="5315" spans="42:42" x14ac:dyDescent="0.25">
      <c r="AP5315" s="57" t="str">
        <f t="shared" si="82"/>
        <v/>
      </c>
    </row>
    <row r="5316" spans="42:42" x14ac:dyDescent="0.25">
      <c r="AP5316" s="57" t="str">
        <f t="shared" si="82"/>
        <v/>
      </c>
    </row>
    <row r="5317" spans="42:42" x14ac:dyDescent="0.25">
      <c r="AP5317" s="57" t="str">
        <f t="shared" si="82"/>
        <v/>
      </c>
    </row>
    <row r="5318" spans="42:42" x14ac:dyDescent="0.25">
      <c r="AP5318" s="57" t="str">
        <f t="shared" si="82"/>
        <v/>
      </c>
    </row>
    <row r="5319" spans="42:42" x14ac:dyDescent="0.25">
      <c r="AP5319" s="57" t="str">
        <f t="shared" si="82"/>
        <v/>
      </c>
    </row>
    <row r="5320" spans="42:42" x14ac:dyDescent="0.25">
      <c r="AP5320" s="57" t="str">
        <f t="shared" ref="AP5320:AP5383" si="83">IF(ISBLANK(AN5320),"",CONCATENATE("OE",ROW()))</f>
        <v/>
      </c>
    </row>
    <row r="5321" spans="42:42" x14ac:dyDescent="0.25">
      <c r="AP5321" s="57" t="str">
        <f t="shared" si="83"/>
        <v/>
      </c>
    </row>
    <row r="5322" spans="42:42" x14ac:dyDescent="0.25">
      <c r="AP5322" s="57" t="str">
        <f t="shared" si="83"/>
        <v/>
      </c>
    </row>
    <row r="5323" spans="42:42" x14ac:dyDescent="0.25">
      <c r="AP5323" s="57" t="str">
        <f t="shared" si="83"/>
        <v/>
      </c>
    </row>
    <row r="5324" spans="42:42" x14ac:dyDescent="0.25">
      <c r="AP5324" s="57" t="str">
        <f t="shared" si="83"/>
        <v/>
      </c>
    </row>
    <row r="5325" spans="42:42" x14ac:dyDescent="0.25">
      <c r="AP5325" s="57" t="str">
        <f t="shared" si="83"/>
        <v/>
      </c>
    </row>
    <row r="5326" spans="42:42" x14ac:dyDescent="0.25">
      <c r="AP5326" s="57" t="str">
        <f t="shared" si="83"/>
        <v/>
      </c>
    </row>
    <row r="5327" spans="42:42" x14ac:dyDescent="0.25">
      <c r="AP5327" s="57" t="str">
        <f t="shared" si="83"/>
        <v/>
      </c>
    </row>
    <row r="5328" spans="42:42" x14ac:dyDescent="0.25">
      <c r="AP5328" s="57" t="str">
        <f t="shared" si="83"/>
        <v/>
      </c>
    </row>
    <row r="5329" spans="42:42" x14ac:dyDescent="0.25">
      <c r="AP5329" s="57" t="str">
        <f t="shared" si="83"/>
        <v/>
      </c>
    </row>
    <row r="5330" spans="42:42" x14ac:dyDescent="0.25">
      <c r="AP5330" s="57" t="str">
        <f t="shared" si="83"/>
        <v/>
      </c>
    </row>
    <row r="5331" spans="42:42" x14ac:dyDescent="0.25">
      <c r="AP5331" s="57" t="str">
        <f t="shared" si="83"/>
        <v/>
      </c>
    </row>
    <row r="5332" spans="42:42" x14ac:dyDescent="0.25">
      <c r="AP5332" s="57" t="str">
        <f t="shared" si="83"/>
        <v/>
      </c>
    </row>
    <row r="5333" spans="42:42" x14ac:dyDescent="0.25">
      <c r="AP5333" s="57" t="str">
        <f t="shared" si="83"/>
        <v/>
      </c>
    </row>
    <row r="5334" spans="42:42" x14ac:dyDescent="0.25">
      <c r="AP5334" s="57" t="str">
        <f t="shared" si="83"/>
        <v/>
      </c>
    </row>
    <row r="5335" spans="42:42" x14ac:dyDescent="0.25">
      <c r="AP5335" s="57" t="str">
        <f t="shared" si="83"/>
        <v/>
      </c>
    </row>
    <row r="5336" spans="42:42" x14ac:dyDescent="0.25">
      <c r="AP5336" s="57" t="str">
        <f t="shared" si="83"/>
        <v/>
      </c>
    </row>
    <row r="5337" spans="42:42" x14ac:dyDescent="0.25">
      <c r="AP5337" s="57" t="str">
        <f t="shared" si="83"/>
        <v/>
      </c>
    </row>
    <row r="5338" spans="42:42" x14ac:dyDescent="0.25">
      <c r="AP5338" s="57" t="str">
        <f t="shared" si="83"/>
        <v/>
      </c>
    </row>
    <row r="5339" spans="42:42" x14ac:dyDescent="0.25">
      <c r="AP5339" s="57" t="str">
        <f t="shared" si="83"/>
        <v/>
      </c>
    </row>
    <row r="5340" spans="42:42" x14ac:dyDescent="0.25">
      <c r="AP5340" s="57" t="str">
        <f t="shared" si="83"/>
        <v/>
      </c>
    </row>
    <row r="5341" spans="42:42" x14ac:dyDescent="0.25">
      <c r="AP5341" s="57" t="str">
        <f t="shared" si="83"/>
        <v/>
      </c>
    </row>
    <row r="5342" spans="42:42" x14ac:dyDescent="0.25">
      <c r="AP5342" s="57" t="str">
        <f t="shared" si="83"/>
        <v/>
      </c>
    </row>
    <row r="5343" spans="42:42" x14ac:dyDescent="0.25">
      <c r="AP5343" s="57" t="str">
        <f t="shared" si="83"/>
        <v/>
      </c>
    </row>
    <row r="5344" spans="42:42" x14ac:dyDescent="0.25">
      <c r="AP5344" s="57" t="str">
        <f t="shared" si="83"/>
        <v/>
      </c>
    </row>
    <row r="5345" spans="42:42" x14ac:dyDescent="0.25">
      <c r="AP5345" s="57" t="str">
        <f t="shared" si="83"/>
        <v/>
      </c>
    </row>
    <row r="5346" spans="42:42" x14ac:dyDescent="0.25">
      <c r="AP5346" s="57" t="str">
        <f t="shared" si="83"/>
        <v/>
      </c>
    </row>
    <row r="5347" spans="42:42" x14ac:dyDescent="0.25">
      <c r="AP5347" s="57" t="str">
        <f t="shared" si="83"/>
        <v/>
      </c>
    </row>
    <row r="5348" spans="42:42" x14ac:dyDescent="0.25">
      <c r="AP5348" s="57" t="str">
        <f t="shared" si="83"/>
        <v/>
      </c>
    </row>
    <row r="5349" spans="42:42" x14ac:dyDescent="0.25">
      <c r="AP5349" s="57" t="str">
        <f t="shared" si="83"/>
        <v/>
      </c>
    </row>
    <row r="5350" spans="42:42" x14ac:dyDescent="0.25">
      <c r="AP5350" s="57" t="str">
        <f t="shared" si="83"/>
        <v/>
      </c>
    </row>
    <row r="5351" spans="42:42" x14ac:dyDescent="0.25">
      <c r="AP5351" s="57" t="str">
        <f t="shared" si="83"/>
        <v/>
      </c>
    </row>
    <row r="5352" spans="42:42" x14ac:dyDescent="0.25">
      <c r="AP5352" s="57" t="str">
        <f t="shared" si="83"/>
        <v/>
      </c>
    </row>
    <row r="5353" spans="42:42" x14ac:dyDescent="0.25">
      <c r="AP5353" s="57" t="str">
        <f t="shared" si="83"/>
        <v/>
      </c>
    </row>
    <row r="5354" spans="42:42" x14ac:dyDescent="0.25">
      <c r="AP5354" s="57" t="str">
        <f t="shared" si="83"/>
        <v/>
      </c>
    </row>
    <row r="5355" spans="42:42" x14ac:dyDescent="0.25">
      <c r="AP5355" s="57" t="str">
        <f t="shared" si="83"/>
        <v/>
      </c>
    </row>
    <row r="5356" spans="42:42" x14ac:dyDescent="0.25">
      <c r="AP5356" s="57" t="str">
        <f t="shared" si="83"/>
        <v/>
      </c>
    </row>
    <row r="5357" spans="42:42" x14ac:dyDescent="0.25">
      <c r="AP5357" s="57" t="str">
        <f t="shared" si="83"/>
        <v/>
      </c>
    </row>
    <row r="5358" spans="42:42" x14ac:dyDescent="0.25">
      <c r="AP5358" s="57" t="str">
        <f t="shared" si="83"/>
        <v/>
      </c>
    </row>
    <row r="5359" spans="42:42" x14ac:dyDescent="0.25">
      <c r="AP5359" s="57" t="str">
        <f t="shared" si="83"/>
        <v/>
      </c>
    </row>
    <row r="5360" spans="42:42" x14ac:dyDescent="0.25">
      <c r="AP5360" s="57" t="str">
        <f t="shared" si="83"/>
        <v/>
      </c>
    </row>
    <row r="5361" spans="42:42" x14ac:dyDescent="0.25">
      <c r="AP5361" s="57" t="str">
        <f t="shared" si="83"/>
        <v/>
      </c>
    </row>
    <row r="5362" spans="42:42" x14ac:dyDescent="0.25">
      <c r="AP5362" s="57" t="str">
        <f t="shared" si="83"/>
        <v/>
      </c>
    </row>
    <row r="5363" spans="42:42" x14ac:dyDescent="0.25">
      <c r="AP5363" s="57" t="str">
        <f t="shared" si="83"/>
        <v/>
      </c>
    </row>
    <row r="5364" spans="42:42" x14ac:dyDescent="0.25">
      <c r="AP5364" s="57" t="str">
        <f t="shared" si="83"/>
        <v/>
      </c>
    </row>
    <row r="5365" spans="42:42" x14ac:dyDescent="0.25">
      <c r="AP5365" s="57" t="str">
        <f t="shared" si="83"/>
        <v/>
      </c>
    </row>
    <row r="5366" spans="42:42" x14ac:dyDescent="0.25">
      <c r="AP5366" s="57" t="str">
        <f t="shared" si="83"/>
        <v/>
      </c>
    </row>
    <row r="5367" spans="42:42" x14ac:dyDescent="0.25">
      <c r="AP5367" s="57" t="str">
        <f t="shared" si="83"/>
        <v/>
      </c>
    </row>
    <row r="5368" spans="42:42" x14ac:dyDescent="0.25">
      <c r="AP5368" s="57" t="str">
        <f t="shared" si="83"/>
        <v/>
      </c>
    </row>
    <row r="5369" spans="42:42" x14ac:dyDescent="0.25">
      <c r="AP5369" s="57" t="str">
        <f t="shared" si="83"/>
        <v/>
      </c>
    </row>
    <row r="5370" spans="42:42" x14ac:dyDescent="0.25">
      <c r="AP5370" s="57" t="str">
        <f t="shared" si="83"/>
        <v/>
      </c>
    </row>
    <row r="5371" spans="42:42" x14ac:dyDescent="0.25">
      <c r="AP5371" s="57" t="str">
        <f t="shared" si="83"/>
        <v/>
      </c>
    </row>
    <row r="5372" spans="42:42" x14ac:dyDescent="0.25">
      <c r="AP5372" s="57" t="str">
        <f t="shared" si="83"/>
        <v/>
      </c>
    </row>
    <row r="5373" spans="42:42" x14ac:dyDescent="0.25">
      <c r="AP5373" s="57" t="str">
        <f t="shared" si="83"/>
        <v/>
      </c>
    </row>
    <row r="5374" spans="42:42" x14ac:dyDescent="0.25">
      <c r="AP5374" s="57" t="str">
        <f t="shared" si="83"/>
        <v/>
      </c>
    </row>
    <row r="5375" spans="42:42" x14ac:dyDescent="0.25">
      <c r="AP5375" s="57" t="str">
        <f t="shared" si="83"/>
        <v/>
      </c>
    </row>
    <row r="5376" spans="42:42" x14ac:dyDescent="0.25">
      <c r="AP5376" s="57" t="str">
        <f t="shared" si="83"/>
        <v/>
      </c>
    </row>
    <row r="5377" spans="42:42" x14ac:dyDescent="0.25">
      <c r="AP5377" s="57" t="str">
        <f t="shared" si="83"/>
        <v/>
      </c>
    </row>
    <row r="5378" spans="42:42" x14ac:dyDescent="0.25">
      <c r="AP5378" s="57" t="str">
        <f t="shared" si="83"/>
        <v/>
      </c>
    </row>
    <row r="5379" spans="42:42" x14ac:dyDescent="0.25">
      <c r="AP5379" s="57" t="str">
        <f t="shared" si="83"/>
        <v/>
      </c>
    </row>
    <row r="5380" spans="42:42" x14ac:dyDescent="0.25">
      <c r="AP5380" s="57" t="str">
        <f t="shared" si="83"/>
        <v/>
      </c>
    </row>
    <row r="5381" spans="42:42" x14ac:dyDescent="0.25">
      <c r="AP5381" s="57" t="str">
        <f t="shared" si="83"/>
        <v/>
      </c>
    </row>
    <row r="5382" spans="42:42" x14ac:dyDescent="0.25">
      <c r="AP5382" s="57" t="str">
        <f t="shared" si="83"/>
        <v/>
      </c>
    </row>
    <row r="5383" spans="42:42" x14ac:dyDescent="0.25">
      <c r="AP5383" s="57" t="str">
        <f t="shared" si="83"/>
        <v/>
      </c>
    </row>
    <row r="5384" spans="42:42" x14ac:dyDescent="0.25">
      <c r="AP5384" s="57" t="str">
        <f t="shared" ref="AP5384:AP5447" si="84">IF(ISBLANK(AN5384),"",CONCATENATE("OE",ROW()))</f>
        <v/>
      </c>
    </row>
    <row r="5385" spans="42:42" x14ac:dyDescent="0.25">
      <c r="AP5385" s="57" t="str">
        <f t="shared" si="84"/>
        <v/>
      </c>
    </row>
    <row r="5386" spans="42:42" x14ac:dyDescent="0.25">
      <c r="AP5386" s="57" t="str">
        <f t="shared" si="84"/>
        <v/>
      </c>
    </row>
    <row r="5387" spans="42:42" x14ac:dyDescent="0.25">
      <c r="AP5387" s="57" t="str">
        <f t="shared" si="84"/>
        <v/>
      </c>
    </row>
    <row r="5388" spans="42:42" x14ac:dyDescent="0.25">
      <c r="AP5388" s="57" t="str">
        <f t="shared" si="84"/>
        <v/>
      </c>
    </row>
    <row r="5389" spans="42:42" x14ac:dyDescent="0.25">
      <c r="AP5389" s="57" t="str">
        <f t="shared" si="84"/>
        <v/>
      </c>
    </row>
    <row r="5390" spans="42:42" x14ac:dyDescent="0.25">
      <c r="AP5390" s="57" t="str">
        <f t="shared" si="84"/>
        <v/>
      </c>
    </row>
    <row r="5391" spans="42:42" x14ac:dyDescent="0.25">
      <c r="AP5391" s="57" t="str">
        <f t="shared" si="84"/>
        <v/>
      </c>
    </row>
    <row r="5392" spans="42:42" x14ac:dyDescent="0.25">
      <c r="AP5392" s="57" t="str">
        <f t="shared" si="84"/>
        <v/>
      </c>
    </row>
    <row r="5393" spans="42:42" x14ac:dyDescent="0.25">
      <c r="AP5393" s="57" t="str">
        <f t="shared" si="84"/>
        <v/>
      </c>
    </row>
    <row r="5394" spans="42:42" x14ac:dyDescent="0.25">
      <c r="AP5394" s="57" t="str">
        <f t="shared" si="84"/>
        <v/>
      </c>
    </row>
    <row r="5395" spans="42:42" x14ac:dyDescent="0.25">
      <c r="AP5395" s="57" t="str">
        <f t="shared" si="84"/>
        <v/>
      </c>
    </row>
    <row r="5396" spans="42:42" x14ac:dyDescent="0.25">
      <c r="AP5396" s="57" t="str">
        <f t="shared" si="84"/>
        <v/>
      </c>
    </row>
    <row r="5397" spans="42:42" x14ac:dyDescent="0.25">
      <c r="AP5397" s="57" t="str">
        <f t="shared" si="84"/>
        <v/>
      </c>
    </row>
    <row r="5398" spans="42:42" x14ac:dyDescent="0.25">
      <c r="AP5398" s="57" t="str">
        <f t="shared" si="84"/>
        <v/>
      </c>
    </row>
    <row r="5399" spans="42:42" x14ac:dyDescent="0.25">
      <c r="AP5399" s="57" t="str">
        <f t="shared" si="84"/>
        <v/>
      </c>
    </row>
    <row r="5400" spans="42:42" x14ac:dyDescent="0.25">
      <c r="AP5400" s="57" t="str">
        <f t="shared" si="84"/>
        <v/>
      </c>
    </row>
    <row r="5401" spans="42:42" x14ac:dyDescent="0.25">
      <c r="AP5401" s="57" t="str">
        <f t="shared" si="84"/>
        <v/>
      </c>
    </row>
    <row r="5402" spans="42:42" x14ac:dyDescent="0.25">
      <c r="AP5402" s="57" t="str">
        <f t="shared" si="84"/>
        <v/>
      </c>
    </row>
    <row r="5403" spans="42:42" x14ac:dyDescent="0.25">
      <c r="AP5403" s="57" t="str">
        <f t="shared" si="84"/>
        <v/>
      </c>
    </row>
    <row r="5404" spans="42:42" x14ac:dyDescent="0.25">
      <c r="AP5404" s="57" t="str">
        <f t="shared" si="84"/>
        <v/>
      </c>
    </row>
    <row r="5405" spans="42:42" x14ac:dyDescent="0.25">
      <c r="AP5405" s="57" t="str">
        <f t="shared" si="84"/>
        <v/>
      </c>
    </row>
    <row r="5406" spans="42:42" x14ac:dyDescent="0.25">
      <c r="AP5406" s="57" t="str">
        <f t="shared" si="84"/>
        <v/>
      </c>
    </row>
    <row r="5407" spans="42:42" x14ac:dyDescent="0.25">
      <c r="AP5407" s="57" t="str">
        <f t="shared" si="84"/>
        <v/>
      </c>
    </row>
    <row r="5408" spans="42:42" x14ac:dyDescent="0.25">
      <c r="AP5408" s="57" t="str">
        <f t="shared" si="84"/>
        <v/>
      </c>
    </row>
    <row r="5409" spans="42:42" x14ac:dyDescent="0.25">
      <c r="AP5409" s="57" t="str">
        <f t="shared" si="84"/>
        <v/>
      </c>
    </row>
    <row r="5410" spans="42:42" x14ac:dyDescent="0.25">
      <c r="AP5410" s="57" t="str">
        <f t="shared" si="84"/>
        <v/>
      </c>
    </row>
    <row r="5411" spans="42:42" x14ac:dyDescent="0.25">
      <c r="AP5411" s="57" t="str">
        <f t="shared" si="84"/>
        <v/>
      </c>
    </row>
    <row r="5412" spans="42:42" x14ac:dyDescent="0.25">
      <c r="AP5412" s="57" t="str">
        <f t="shared" si="84"/>
        <v/>
      </c>
    </row>
    <row r="5413" spans="42:42" x14ac:dyDescent="0.25">
      <c r="AP5413" s="57" t="str">
        <f t="shared" si="84"/>
        <v/>
      </c>
    </row>
    <row r="5414" spans="42:42" x14ac:dyDescent="0.25">
      <c r="AP5414" s="57" t="str">
        <f t="shared" si="84"/>
        <v/>
      </c>
    </row>
    <row r="5415" spans="42:42" x14ac:dyDescent="0.25">
      <c r="AP5415" s="57" t="str">
        <f t="shared" si="84"/>
        <v/>
      </c>
    </row>
    <row r="5416" spans="42:42" x14ac:dyDescent="0.25">
      <c r="AP5416" s="57" t="str">
        <f t="shared" si="84"/>
        <v/>
      </c>
    </row>
    <row r="5417" spans="42:42" x14ac:dyDescent="0.25">
      <c r="AP5417" s="57" t="str">
        <f t="shared" si="84"/>
        <v/>
      </c>
    </row>
    <row r="5418" spans="42:42" x14ac:dyDescent="0.25">
      <c r="AP5418" s="57" t="str">
        <f t="shared" si="84"/>
        <v/>
      </c>
    </row>
    <row r="5419" spans="42:42" x14ac:dyDescent="0.25">
      <c r="AP5419" s="57" t="str">
        <f t="shared" si="84"/>
        <v/>
      </c>
    </row>
    <row r="5420" spans="42:42" x14ac:dyDescent="0.25">
      <c r="AP5420" s="57" t="str">
        <f t="shared" si="84"/>
        <v/>
      </c>
    </row>
    <row r="5421" spans="42:42" x14ac:dyDescent="0.25">
      <c r="AP5421" s="57" t="str">
        <f t="shared" si="84"/>
        <v/>
      </c>
    </row>
    <row r="5422" spans="42:42" x14ac:dyDescent="0.25">
      <c r="AP5422" s="57" t="str">
        <f t="shared" si="84"/>
        <v/>
      </c>
    </row>
    <row r="5423" spans="42:42" x14ac:dyDescent="0.25">
      <c r="AP5423" s="57" t="str">
        <f t="shared" si="84"/>
        <v/>
      </c>
    </row>
    <row r="5424" spans="42:42" x14ac:dyDescent="0.25">
      <c r="AP5424" s="57" t="str">
        <f t="shared" si="84"/>
        <v/>
      </c>
    </row>
    <row r="5425" spans="42:42" x14ac:dyDescent="0.25">
      <c r="AP5425" s="57" t="str">
        <f t="shared" si="84"/>
        <v/>
      </c>
    </row>
    <row r="5426" spans="42:42" x14ac:dyDescent="0.25">
      <c r="AP5426" s="57" t="str">
        <f t="shared" si="84"/>
        <v/>
      </c>
    </row>
    <row r="5427" spans="42:42" x14ac:dyDescent="0.25">
      <c r="AP5427" s="57" t="str">
        <f t="shared" si="84"/>
        <v/>
      </c>
    </row>
    <row r="5428" spans="42:42" x14ac:dyDescent="0.25">
      <c r="AP5428" s="57" t="str">
        <f t="shared" si="84"/>
        <v/>
      </c>
    </row>
    <row r="5429" spans="42:42" x14ac:dyDescent="0.25">
      <c r="AP5429" s="57" t="str">
        <f t="shared" si="84"/>
        <v/>
      </c>
    </row>
    <row r="5430" spans="42:42" x14ac:dyDescent="0.25">
      <c r="AP5430" s="57" t="str">
        <f t="shared" si="84"/>
        <v/>
      </c>
    </row>
    <row r="5431" spans="42:42" x14ac:dyDescent="0.25">
      <c r="AP5431" s="57" t="str">
        <f t="shared" si="84"/>
        <v/>
      </c>
    </row>
    <row r="5432" spans="42:42" x14ac:dyDescent="0.25">
      <c r="AP5432" s="57" t="str">
        <f t="shared" si="84"/>
        <v/>
      </c>
    </row>
    <row r="5433" spans="42:42" x14ac:dyDescent="0.25">
      <c r="AP5433" s="57" t="str">
        <f t="shared" si="84"/>
        <v/>
      </c>
    </row>
    <row r="5434" spans="42:42" x14ac:dyDescent="0.25">
      <c r="AP5434" s="57" t="str">
        <f t="shared" si="84"/>
        <v/>
      </c>
    </row>
    <row r="5435" spans="42:42" x14ac:dyDescent="0.25">
      <c r="AP5435" s="57" t="str">
        <f t="shared" si="84"/>
        <v/>
      </c>
    </row>
    <row r="5436" spans="42:42" x14ac:dyDescent="0.25">
      <c r="AP5436" s="57" t="str">
        <f t="shared" si="84"/>
        <v/>
      </c>
    </row>
    <row r="5437" spans="42:42" x14ac:dyDescent="0.25">
      <c r="AP5437" s="57" t="str">
        <f t="shared" si="84"/>
        <v/>
      </c>
    </row>
    <row r="5438" spans="42:42" x14ac:dyDescent="0.25">
      <c r="AP5438" s="57" t="str">
        <f t="shared" si="84"/>
        <v/>
      </c>
    </row>
    <row r="5439" spans="42:42" x14ac:dyDescent="0.25">
      <c r="AP5439" s="57" t="str">
        <f t="shared" si="84"/>
        <v/>
      </c>
    </row>
    <row r="5440" spans="42:42" x14ac:dyDescent="0.25">
      <c r="AP5440" s="57" t="str">
        <f t="shared" si="84"/>
        <v/>
      </c>
    </row>
    <row r="5441" spans="42:42" x14ac:dyDescent="0.25">
      <c r="AP5441" s="57" t="str">
        <f t="shared" si="84"/>
        <v/>
      </c>
    </row>
    <row r="5442" spans="42:42" x14ac:dyDescent="0.25">
      <c r="AP5442" s="57" t="str">
        <f t="shared" si="84"/>
        <v/>
      </c>
    </row>
    <row r="5443" spans="42:42" x14ac:dyDescent="0.25">
      <c r="AP5443" s="57" t="str">
        <f t="shared" si="84"/>
        <v/>
      </c>
    </row>
    <row r="5444" spans="42:42" x14ac:dyDescent="0.25">
      <c r="AP5444" s="57" t="str">
        <f t="shared" si="84"/>
        <v/>
      </c>
    </row>
    <row r="5445" spans="42:42" x14ac:dyDescent="0.25">
      <c r="AP5445" s="57" t="str">
        <f t="shared" si="84"/>
        <v/>
      </c>
    </row>
    <row r="5446" spans="42:42" x14ac:dyDescent="0.25">
      <c r="AP5446" s="57" t="str">
        <f t="shared" si="84"/>
        <v/>
      </c>
    </row>
    <row r="5447" spans="42:42" x14ac:dyDescent="0.25">
      <c r="AP5447" s="57" t="str">
        <f t="shared" si="84"/>
        <v/>
      </c>
    </row>
    <row r="5448" spans="42:42" x14ac:dyDescent="0.25">
      <c r="AP5448" s="57" t="str">
        <f t="shared" ref="AP5448:AP5511" si="85">IF(ISBLANK(AN5448),"",CONCATENATE("OE",ROW()))</f>
        <v/>
      </c>
    </row>
    <row r="5449" spans="42:42" x14ac:dyDescent="0.25">
      <c r="AP5449" s="57" t="str">
        <f t="shared" si="85"/>
        <v/>
      </c>
    </row>
    <row r="5450" spans="42:42" x14ac:dyDescent="0.25">
      <c r="AP5450" s="57" t="str">
        <f t="shared" si="85"/>
        <v/>
      </c>
    </row>
    <row r="5451" spans="42:42" x14ac:dyDescent="0.25">
      <c r="AP5451" s="57" t="str">
        <f t="shared" si="85"/>
        <v/>
      </c>
    </row>
    <row r="5452" spans="42:42" x14ac:dyDescent="0.25">
      <c r="AP5452" s="57" t="str">
        <f t="shared" si="85"/>
        <v/>
      </c>
    </row>
    <row r="5453" spans="42:42" x14ac:dyDescent="0.25">
      <c r="AP5453" s="57" t="str">
        <f t="shared" si="85"/>
        <v/>
      </c>
    </row>
    <row r="5454" spans="42:42" x14ac:dyDescent="0.25">
      <c r="AP5454" s="57" t="str">
        <f t="shared" si="85"/>
        <v/>
      </c>
    </row>
    <row r="5455" spans="42:42" x14ac:dyDescent="0.25">
      <c r="AP5455" s="57" t="str">
        <f t="shared" si="85"/>
        <v/>
      </c>
    </row>
    <row r="5456" spans="42:42" x14ac:dyDescent="0.25">
      <c r="AP5456" s="57" t="str">
        <f t="shared" si="85"/>
        <v/>
      </c>
    </row>
    <row r="5457" spans="42:42" x14ac:dyDescent="0.25">
      <c r="AP5457" s="57" t="str">
        <f t="shared" si="85"/>
        <v/>
      </c>
    </row>
    <row r="5458" spans="42:42" x14ac:dyDescent="0.25">
      <c r="AP5458" s="57" t="str">
        <f t="shared" si="85"/>
        <v/>
      </c>
    </row>
    <row r="5459" spans="42:42" x14ac:dyDescent="0.25">
      <c r="AP5459" s="57" t="str">
        <f t="shared" si="85"/>
        <v/>
      </c>
    </row>
    <row r="5460" spans="42:42" x14ac:dyDescent="0.25">
      <c r="AP5460" s="57" t="str">
        <f t="shared" si="85"/>
        <v/>
      </c>
    </row>
    <row r="5461" spans="42:42" x14ac:dyDescent="0.25">
      <c r="AP5461" s="57" t="str">
        <f t="shared" si="85"/>
        <v/>
      </c>
    </row>
    <row r="5462" spans="42:42" x14ac:dyDescent="0.25">
      <c r="AP5462" s="57" t="str">
        <f t="shared" si="85"/>
        <v/>
      </c>
    </row>
    <row r="5463" spans="42:42" x14ac:dyDescent="0.25">
      <c r="AP5463" s="57" t="str">
        <f t="shared" si="85"/>
        <v/>
      </c>
    </row>
    <row r="5464" spans="42:42" x14ac:dyDescent="0.25">
      <c r="AP5464" s="57" t="str">
        <f t="shared" si="85"/>
        <v/>
      </c>
    </row>
    <row r="5465" spans="42:42" x14ac:dyDescent="0.25">
      <c r="AP5465" s="57" t="str">
        <f t="shared" si="85"/>
        <v/>
      </c>
    </row>
    <row r="5466" spans="42:42" x14ac:dyDescent="0.25">
      <c r="AP5466" s="57" t="str">
        <f t="shared" si="85"/>
        <v/>
      </c>
    </row>
    <row r="5467" spans="42:42" x14ac:dyDescent="0.25">
      <c r="AP5467" s="57" t="str">
        <f t="shared" si="85"/>
        <v/>
      </c>
    </row>
    <row r="5468" spans="42:42" x14ac:dyDescent="0.25">
      <c r="AP5468" s="57" t="str">
        <f t="shared" si="85"/>
        <v/>
      </c>
    </row>
    <row r="5469" spans="42:42" x14ac:dyDescent="0.25">
      <c r="AP5469" s="57" t="str">
        <f t="shared" si="85"/>
        <v/>
      </c>
    </row>
    <row r="5470" spans="42:42" x14ac:dyDescent="0.25">
      <c r="AP5470" s="57" t="str">
        <f t="shared" si="85"/>
        <v/>
      </c>
    </row>
    <row r="5471" spans="42:42" x14ac:dyDescent="0.25">
      <c r="AP5471" s="57" t="str">
        <f t="shared" si="85"/>
        <v/>
      </c>
    </row>
    <row r="5472" spans="42:42" x14ac:dyDescent="0.25">
      <c r="AP5472" s="57" t="str">
        <f t="shared" si="85"/>
        <v/>
      </c>
    </row>
    <row r="5473" spans="42:42" x14ac:dyDescent="0.25">
      <c r="AP5473" s="57" t="str">
        <f t="shared" si="85"/>
        <v/>
      </c>
    </row>
    <row r="5474" spans="42:42" x14ac:dyDescent="0.25">
      <c r="AP5474" s="57" t="str">
        <f t="shared" si="85"/>
        <v/>
      </c>
    </row>
    <row r="5475" spans="42:42" x14ac:dyDescent="0.25">
      <c r="AP5475" s="57" t="str">
        <f t="shared" si="85"/>
        <v/>
      </c>
    </row>
    <row r="5476" spans="42:42" x14ac:dyDescent="0.25">
      <c r="AP5476" s="57" t="str">
        <f t="shared" si="85"/>
        <v/>
      </c>
    </row>
    <row r="5477" spans="42:42" x14ac:dyDescent="0.25">
      <c r="AP5477" s="57" t="str">
        <f t="shared" si="85"/>
        <v/>
      </c>
    </row>
    <row r="5478" spans="42:42" x14ac:dyDescent="0.25">
      <c r="AP5478" s="57" t="str">
        <f t="shared" si="85"/>
        <v/>
      </c>
    </row>
    <row r="5479" spans="42:42" x14ac:dyDescent="0.25">
      <c r="AP5479" s="57" t="str">
        <f t="shared" si="85"/>
        <v/>
      </c>
    </row>
    <row r="5480" spans="42:42" x14ac:dyDescent="0.25">
      <c r="AP5480" s="57" t="str">
        <f t="shared" si="85"/>
        <v/>
      </c>
    </row>
    <row r="5481" spans="42:42" x14ac:dyDescent="0.25">
      <c r="AP5481" s="57" t="str">
        <f t="shared" si="85"/>
        <v/>
      </c>
    </row>
    <row r="5482" spans="42:42" x14ac:dyDescent="0.25">
      <c r="AP5482" s="57" t="str">
        <f t="shared" si="85"/>
        <v/>
      </c>
    </row>
    <row r="5483" spans="42:42" x14ac:dyDescent="0.25">
      <c r="AP5483" s="57" t="str">
        <f t="shared" si="85"/>
        <v/>
      </c>
    </row>
    <row r="5484" spans="42:42" x14ac:dyDescent="0.25">
      <c r="AP5484" s="57" t="str">
        <f t="shared" si="85"/>
        <v/>
      </c>
    </row>
    <row r="5485" spans="42:42" x14ac:dyDescent="0.25">
      <c r="AP5485" s="57" t="str">
        <f t="shared" si="85"/>
        <v/>
      </c>
    </row>
    <row r="5486" spans="42:42" x14ac:dyDescent="0.25">
      <c r="AP5486" s="57" t="str">
        <f t="shared" si="85"/>
        <v/>
      </c>
    </row>
    <row r="5487" spans="42:42" x14ac:dyDescent="0.25">
      <c r="AP5487" s="57" t="str">
        <f t="shared" si="85"/>
        <v/>
      </c>
    </row>
    <row r="5488" spans="42:42" x14ac:dyDescent="0.25">
      <c r="AP5488" s="57" t="str">
        <f t="shared" si="85"/>
        <v/>
      </c>
    </row>
    <row r="5489" spans="42:42" x14ac:dyDescent="0.25">
      <c r="AP5489" s="57" t="str">
        <f t="shared" si="85"/>
        <v/>
      </c>
    </row>
    <row r="5490" spans="42:42" x14ac:dyDescent="0.25">
      <c r="AP5490" s="57" t="str">
        <f t="shared" si="85"/>
        <v/>
      </c>
    </row>
    <row r="5491" spans="42:42" x14ac:dyDescent="0.25">
      <c r="AP5491" s="57" t="str">
        <f t="shared" si="85"/>
        <v/>
      </c>
    </row>
    <row r="5492" spans="42:42" x14ac:dyDescent="0.25">
      <c r="AP5492" s="57" t="str">
        <f t="shared" si="85"/>
        <v/>
      </c>
    </row>
    <row r="5493" spans="42:42" x14ac:dyDescent="0.25">
      <c r="AP5493" s="57" t="str">
        <f t="shared" si="85"/>
        <v/>
      </c>
    </row>
    <row r="5494" spans="42:42" x14ac:dyDescent="0.25">
      <c r="AP5494" s="57" t="str">
        <f t="shared" si="85"/>
        <v/>
      </c>
    </row>
    <row r="5495" spans="42:42" x14ac:dyDescent="0.25">
      <c r="AP5495" s="57" t="str">
        <f t="shared" si="85"/>
        <v/>
      </c>
    </row>
    <row r="5496" spans="42:42" x14ac:dyDescent="0.25">
      <c r="AP5496" s="57" t="str">
        <f t="shared" si="85"/>
        <v/>
      </c>
    </row>
    <row r="5497" spans="42:42" x14ac:dyDescent="0.25">
      <c r="AP5497" s="57" t="str">
        <f t="shared" si="85"/>
        <v/>
      </c>
    </row>
    <row r="5498" spans="42:42" x14ac:dyDescent="0.25">
      <c r="AP5498" s="57" t="str">
        <f t="shared" si="85"/>
        <v/>
      </c>
    </row>
    <row r="5499" spans="42:42" x14ac:dyDescent="0.25">
      <c r="AP5499" s="57" t="str">
        <f t="shared" si="85"/>
        <v/>
      </c>
    </row>
    <row r="5500" spans="42:42" x14ac:dyDescent="0.25">
      <c r="AP5500" s="57" t="str">
        <f t="shared" si="85"/>
        <v/>
      </c>
    </row>
    <row r="5501" spans="42:42" x14ac:dyDescent="0.25">
      <c r="AP5501" s="57" t="str">
        <f t="shared" si="85"/>
        <v/>
      </c>
    </row>
    <row r="5502" spans="42:42" x14ac:dyDescent="0.25">
      <c r="AP5502" s="57" t="str">
        <f t="shared" si="85"/>
        <v/>
      </c>
    </row>
    <row r="5503" spans="42:42" x14ac:dyDescent="0.25">
      <c r="AP5503" s="57" t="str">
        <f t="shared" si="85"/>
        <v/>
      </c>
    </row>
    <row r="5504" spans="42:42" x14ac:dyDescent="0.25">
      <c r="AP5504" s="57" t="str">
        <f t="shared" si="85"/>
        <v/>
      </c>
    </row>
    <row r="5505" spans="42:42" x14ac:dyDescent="0.25">
      <c r="AP5505" s="57" t="str">
        <f t="shared" si="85"/>
        <v/>
      </c>
    </row>
    <row r="5506" spans="42:42" x14ac:dyDescent="0.25">
      <c r="AP5506" s="57" t="str">
        <f t="shared" si="85"/>
        <v/>
      </c>
    </row>
    <row r="5507" spans="42:42" x14ac:dyDescent="0.25">
      <c r="AP5507" s="57" t="str">
        <f t="shared" si="85"/>
        <v/>
      </c>
    </row>
    <row r="5508" spans="42:42" x14ac:dyDescent="0.25">
      <c r="AP5508" s="57" t="str">
        <f t="shared" si="85"/>
        <v/>
      </c>
    </row>
    <row r="5509" spans="42:42" x14ac:dyDescent="0.25">
      <c r="AP5509" s="57" t="str">
        <f t="shared" si="85"/>
        <v/>
      </c>
    </row>
    <row r="5510" spans="42:42" x14ac:dyDescent="0.25">
      <c r="AP5510" s="57" t="str">
        <f t="shared" si="85"/>
        <v/>
      </c>
    </row>
    <row r="5511" spans="42:42" x14ac:dyDescent="0.25">
      <c r="AP5511" s="57" t="str">
        <f t="shared" si="85"/>
        <v/>
      </c>
    </row>
    <row r="5512" spans="42:42" x14ac:dyDescent="0.25">
      <c r="AP5512" s="57" t="str">
        <f t="shared" ref="AP5512:AP5575" si="86">IF(ISBLANK(AN5512),"",CONCATENATE("OE",ROW()))</f>
        <v/>
      </c>
    </row>
    <row r="5513" spans="42:42" x14ac:dyDescent="0.25">
      <c r="AP5513" s="57" t="str">
        <f t="shared" si="86"/>
        <v/>
      </c>
    </row>
    <row r="5514" spans="42:42" x14ac:dyDescent="0.25">
      <c r="AP5514" s="57" t="str">
        <f t="shared" si="86"/>
        <v/>
      </c>
    </row>
    <row r="5515" spans="42:42" x14ac:dyDescent="0.25">
      <c r="AP5515" s="57" t="str">
        <f t="shared" si="86"/>
        <v/>
      </c>
    </row>
    <row r="5516" spans="42:42" x14ac:dyDescent="0.25">
      <c r="AP5516" s="57" t="str">
        <f t="shared" si="86"/>
        <v/>
      </c>
    </row>
    <row r="5517" spans="42:42" x14ac:dyDescent="0.25">
      <c r="AP5517" s="57" t="str">
        <f t="shared" si="86"/>
        <v/>
      </c>
    </row>
    <row r="5518" spans="42:42" x14ac:dyDescent="0.25">
      <c r="AP5518" s="57" t="str">
        <f t="shared" si="86"/>
        <v/>
      </c>
    </row>
    <row r="5519" spans="42:42" x14ac:dyDescent="0.25">
      <c r="AP5519" s="57" t="str">
        <f t="shared" si="86"/>
        <v/>
      </c>
    </row>
    <row r="5520" spans="42:42" x14ac:dyDescent="0.25">
      <c r="AP5520" s="57" t="str">
        <f t="shared" si="86"/>
        <v/>
      </c>
    </row>
    <row r="5521" spans="42:42" x14ac:dyDescent="0.25">
      <c r="AP5521" s="57" t="str">
        <f t="shared" si="86"/>
        <v/>
      </c>
    </row>
    <row r="5522" spans="42:42" x14ac:dyDescent="0.25">
      <c r="AP5522" s="57" t="str">
        <f t="shared" si="86"/>
        <v/>
      </c>
    </row>
    <row r="5523" spans="42:42" x14ac:dyDescent="0.25">
      <c r="AP5523" s="57" t="str">
        <f t="shared" si="86"/>
        <v/>
      </c>
    </row>
    <row r="5524" spans="42:42" x14ac:dyDescent="0.25">
      <c r="AP5524" s="57" t="str">
        <f t="shared" si="86"/>
        <v/>
      </c>
    </row>
    <row r="5525" spans="42:42" x14ac:dyDescent="0.25">
      <c r="AP5525" s="57" t="str">
        <f t="shared" si="86"/>
        <v/>
      </c>
    </row>
    <row r="5526" spans="42:42" x14ac:dyDescent="0.25">
      <c r="AP5526" s="57" t="str">
        <f t="shared" si="86"/>
        <v/>
      </c>
    </row>
    <row r="5527" spans="42:42" x14ac:dyDescent="0.25">
      <c r="AP5527" s="57" t="str">
        <f t="shared" si="86"/>
        <v/>
      </c>
    </row>
    <row r="5528" spans="42:42" x14ac:dyDescent="0.25">
      <c r="AP5528" s="57" t="str">
        <f t="shared" si="86"/>
        <v/>
      </c>
    </row>
    <row r="5529" spans="42:42" x14ac:dyDescent="0.25">
      <c r="AP5529" s="57" t="str">
        <f t="shared" si="86"/>
        <v/>
      </c>
    </row>
    <row r="5530" spans="42:42" x14ac:dyDescent="0.25">
      <c r="AP5530" s="57" t="str">
        <f t="shared" si="86"/>
        <v/>
      </c>
    </row>
    <row r="5531" spans="42:42" x14ac:dyDescent="0.25">
      <c r="AP5531" s="57" t="str">
        <f t="shared" si="86"/>
        <v/>
      </c>
    </row>
    <row r="5532" spans="42:42" x14ac:dyDescent="0.25">
      <c r="AP5532" s="57" t="str">
        <f t="shared" si="86"/>
        <v/>
      </c>
    </row>
    <row r="5533" spans="42:42" x14ac:dyDescent="0.25">
      <c r="AP5533" s="57" t="str">
        <f t="shared" si="86"/>
        <v/>
      </c>
    </row>
    <row r="5534" spans="42:42" x14ac:dyDescent="0.25">
      <c r="AP5534" s="57" t="str">
        <f t="shared" si="86"/>
        <v/>
      </c>
    </row>
    <row r="5535" spans="42:42" x14ac:dyDescent="0.25">
      <c r="AP5535" s="57" t="str">
        <f t="shared" si="86"/>
        <v/>
      </c>
    </row>
    <row r="5536" spans="42:42" x14ac:dyDescent="0.25">
      <c r="AP5536" s="57" t="str">
        <f t="shared" si="86"/>
        <v/>
      </c>
    </row>
    <row r="5537" spans="42:42" x14ac:dyDescent="0.25">
      <c r="AP5537" s="57" t="str">
        <f t="shared" si="86"/>
        <v/>
      </c>
    </row>
    <row r="5538" spans="42:42" x14ac:dyDescent="0.25">
      <c r="AP5538" s="57" t="str">
        <f t="shared" si="86"/>
        <v/>
      </c>
    </row>
    <row r="5539" spans="42:42" x14ac:dyDescent="0.25">
      <c r="AP5539" s="57" t="str">
        <f t="shared" si="86"/>
        <v/>
      </c>
    </row>
    <row r="5540" spans="42:42" x14ac:dyDescent="0.25">
      <c r="AP5540" s="57" t="str">
        <f t="shared" si="86"/>
        <v/>
      </c>
    </row>
    <row r="5541" spans="42:42" x14ac:dyDescent="0.25">
      <c r="AP5541" s="57" t="str">
        <f t="shared" si="86"/>
        <v/>
      </c>
    </row>
    <row r="5542" spans="42:42" x14ac:dyDescent="0.25">
      <c r="AP5542" s="57" t="str">
        <f t="shared" si="86"/>
        <v/>
      </c>
    </row>
    <row r="5543" spans="42:42" x14ac:dyDescent="0.25">
      <c r="AP5543" s="57" t="str">
        <f t="shared" si="86"/>
        <v/>
      </c>
    </row>
    <row r="5544" spans="42:42" x14ac:dyDescent="0.25">
      <c r="AP5544" s="57" t="str">
        <f t="shared" si="86"/>
        <v/>
      </c>
    </row>
    <row r="5545" spans="42:42" x14ac:dyDescent="0.25">
      <c r="AP5545" s="57" t="str">
        <f t="shared" si="86"/>
        <v/>
      </c>
    </row>
    <row r="5546" spans="42:42" x14ac:dyDescent="0.25">
      <c r="AP5546" s="57" t="str">
        <f t="shared" si="86"/>
        <v/>
      </c>
    </row>
    <row r="5547" spans="42:42" x14ac:dyDescent="0.25">
      <c r="AP5547" s="57" t="str">
        <f t="shared" si="86"/>
        <v/>
      </c>
    </row>
    <row r="5548" spans="42:42" x14ac:dyDescent="0.25">
      <c r="AP5548" s="57" t="str">
        <f t="shared" si="86"/>
        <v/>
      </c>
    </row>
    <row r="5549" spans="42:42" x14ac:dyDescent="0.25">
      <c r="AP5549" s="57" t="str">
        <f t="shared" si="86"/>
        <v/>
      </c>
    </row>
    <row r="5550" spans="42:42" x14ac:dyDescent="0.25">
      <c r="AP5550" s="57" t="str">
        <f t="shared" si="86"/>
        <v/>
      </c>
    </row>
    <row r="5551" spans="42:42" x14ac:dyDescent="0.25">
      <c r="AP5551" s="57" t="str">
        <f t="shared" si="86"/>
        <v/>
      </c>
    </row>
    <row r="5552" spans="42:42" x14ac:dyDescent="0.25">
      <c r="AP5552" s="57" t="str">
        <f t="shared" si="86"/>
        <v/>
      </c>
    </row>
    <row r="5553" spans="42:42" x14ac:dyDescent="0.25">
      <c r="AP5553" s="57" t="str">
        <f t="shared" si="86"/>
        <v/>
      </c>
    </row>
    <row r="5554" spans="42:42" x14ac:dyDescent="0.25">
      <c r="AP5554" s="57" t="str">
        <f t="shared" si="86"/>
        <v/>
      </c>
    </row>
    <row r="5555" spans="42:42" x14ac:dyDescent="0.25">
      <c r="AP5555" s="57" t="str">
        <f t="shared" si="86"/>
        <v/>
      </c>
    </row>
    <row r="5556" spans="42:42" x14ac:dyDescent="0.25">
      <c r="AP5556" s="57" t="str">
        <f t="shared" si="86"/>
        <v/>
      </c>
    </row>
    <row r="5557" spans="42:42" x14ac:dyDescent="0.25">
      <c r="AP5557" s="57" t="str">
        <f t="shared" si="86"/>
        <v/>
      </c>
    </row>
    <row r="5558" spans="42:42" x14ac:dyDescent="0.25">
      <c r="AP5558" s="57" t="str">
        <f t="shared" si="86"/>
        <v/>
      </c>
    </row>
    <row r="5559" spans="42:42" x14ac:dyDescent="0.25">
      <c r="AP5559" s="57" t="str">
        <f t="shared" si="86"/>
        <v/>
      </c>
    </row>
    <row r="5560" spans="42:42" x14ac:dyDescent="0.25">
      <c r="AP5560" s="57" t="str">
        <f t="shared" si="86"/>
        <v/>
      </c>
    </row>
    <row r="5561" spans="42:42" x14ac:dyDescent="0.25">
      <c r="AP5561" s="57" t="str">
        <f t="shared" si="86"/>
        <v/>
      </c>
    </row>
    <row r="5562" spans="42:42" x14ac:dyDescent="0.25">
      <c r="AP5562" s="57" t="str">
        <f t="shared" si="86"/>
        <v/>
      </c>
    </row>
    <row r="5563" spans="42:42" x14ac:dyDescent="0.25">
      <c r="AP5563" s="57" t="str">
        <f t="shared" si="86"/>
        <v/>
      </c>
    </row>
    <row r="5564" spans="42:42" x14ac:dyDescent="0.25">
      <c r="AP5564" s="57" t="str">
        <f t="shared" si="86"/>
        <v/>
      </c>
    </row>
    <row r="5565" spans="42:42" x14ac:dyDescent="0.25">
      <c r="AP5565" s="57" t="str">
        <f t="shared" si="86"/>
        <v/>
      </c>
    </row>
    <row r="5566" spans="42:42" x14ac:dyDescent="0.25">
      <c r="AP5566" s="57" t="str">
        <f t="shared" si="86"/>
        <v/>
      </c>
    </row>
    <row r="5567" spans="42:42" x14ac:dyDescent="0.25">
      <c r="AP5567" s="57" t="str">
        <f t="shared" si="86"/>
        <v/>
      </c>
    </row>
    <row r="5568" spans="42:42" x14ac:dyDescent="0.25">
      <c r="AP5568" s="57" t="str">
        <f t="shared" si="86"/>
        <v/>
      </c>
    </row>
    <row r="5569" spans="42:42" x14ac:dyDescent="0.25">
      <c r="AP5569" s="57" t="str">
        <f t="shared" si="86"/>
        <v/>
      </c>
    </row>
    <row r="5570" spans="42:42" x14ac:dyDescent="0.25">
      <c r="AP5570" s="57" t="str">
        <f t="shared" si="86"/>
        <v/>
      </c>
    </row>
    <row r="5571" spans="42:42" x14ac:dyDescent="0.25">
      <c r="AP5571" s="57" t="str">
        <f t="shared" si="86"/>
        <v/>
      </c>
    </row>
    <row r="5572" spans="42:42" x14ac:dyDescent="0.25">
      <c r="AP5572" s="57" t="str">
        <f t="shared" si="86"/>
        <v/>
      </c>
    </row>
    <row r="5573" spans="42:42" x14ac:dyDescent="0.25">
      <c r="AP5573" s="57" t="str">
        <f t="shared" si="86"/>
        <v/>
      </c>
    </row>
    <row r="5574" spans="42:42" x14ac:dyDescent="0.25">
      <c r="AP5574" s="57" t="str">
        <f t="shared" si="86"/>
        <v/>
      </c>
    </row>
    <row r="5575" spans="42:42" x14ac:dyDescent="0.25">
      <c r="AP5575" s="57" t="str">
        <f t="shared" si="86"/>
        <v/>
      </c>
    </row>
    <row r="5576" spans="42:42" x14ac:dyDescent="0.25">
      <c r="AP5576" s="57" t="str">
        <f t="shared" ref="AP5576:AP5639" si="87">IF(ISBLANK(AN5576),"",CONCATENATE("OE",ROW()))</f>
        <v/>
      </c>
    </row>
    <row r="5577" spans="42:42" x14ac:dyDescent="0.25">
      <c r="AP5577" s="57" t="str">
        <f t="shared" si="87"/>
        <v/>
      </c>
    </row>
    <row r="5578" spans="42:42" x14ac:dyDescent="0.25">
      <c r="AP5578" s="57" t="str">
        <f t="shared" si="87"/>
        <v/>
      </c>
    </row>
    <row r="5579" spans="42:42" x14ac:dyDescent="0.25">
      <c r="AP5579" s="57" t="str">
        <f t="shared" si="87"/>
        <v/>
      </c>
    </row>
    <row r="5580" spans="42:42" x14ac:dyDescent="0.25">
      <c r="AP5580" s="57" t="str">
        <f t="shared" si="87"/>
        <v/>
      </c>
    </row>
    <row r="5581" spans="42:42" x14ac:dyDescent="0.25">
      <c r="AP5581" s="57" t="str">
        <f t="shared" si="87"/>
        <v/>
      </c>
    </row>
    <row r="5582" spans="42:42" x14ac:dyDescent="0.25">
      <c r="AP5582" s="57" t="str">
        <f t="shared" si="87"/>
        <v/>
      </c>
    </row>
    <row r="5583" spans="42:42" x14ac:dyDescent="0.25">
      <c r="AP5583" s="57" t="str">
        <f t="shared" si="87"/>
        <v/>
      </c>
    </row>
    <row r="5584" spans="42:42" x14ac:dyDescent="0.25">
      <c r="AP5584" s="57" t="str">
        <f t="shared" si="87"/>
        <v/>
      </c>
    </row>
    <row r="5585" spans="42:42" x14ac:dyDescent="0.25">
      <c r="AP5585" s="57" t="str">
        <f t="shared" si="87"/>
        <v/>
      </c>
    </row>
    <row r="5586" spans="42:42" x14ac:dyDescent="0.25">
      <c r="AP5586" s="57" t="str">
        <f t="shared" si="87"/>
        <v/>
      </c>
    </row>
    <row r="5587" spans="42:42" x14ac:dyDescent="0.25">
      <c r="AP5587" s="57" t="str">
        <f t="shared" si="87"/>
        <v/>
      </c>
    </row>
    <row r="5588" spans="42:42" x14ac:dyDescent="0.25">
      <c r="AP5588" s="57" t="str">
        <f t="shared" si="87"/>
        <v/>
      </c>
    </row>
    <row r="5589" spans="42:42" x14ac:dyDescent="0.25">
      <c r="AP5589" s="57" t="str">
        <f t="shared" si="87"/>
        <v/>
      </c>
    </row>
    <row r="5590" spans="42:42" x14ac:dyDescent="0.25">
      <c r="AP5590" s="57" t="str">
        <f t="shared" si="87"/>
        <v/>
      </c>
    </row>
    <row r="5591" spans="42:42" x14ac:dyDescent="0.25">
      <c r="AP5591" s="57" t="str">
        <f t="shared" si="87"/>
        <v/>
      </c>
    </row>
    <row r="5592" spans="42:42" x14ac:dyDescent="0.25">
      <c r="AP5592" s="57" t="str">
        <f t="shared" si="87"/>
        <v/>
      </c>
    </row>
    <row r="5593" spans="42:42" x14ac:dyDescent="0.25">
      <c r="AP5593" s="57" t="str">
        <f t="shared" si="87"/>
        <v/>
      </c>
    </row>
    <row r="5594" spans="42:42" x14ac:dyDescent="0.25">
      <c r="AP5594" s="57" t="str">
        <f t="shared" si="87"/>
        <v/>
      </c>
    </row>
    <row r="5595" spans="42:42" x14ac:dyDescent="0.25">
      <c r="AP5595" s="57" t="str">
        <f t="shared" si="87"/>
        <v/>
      </c>
    </row>
    <row r="5596" spans="42:42" x14ac:dyDescent="0.25">
      <c r="AP5596" s="57" t="str">
        <f t="shared" si="87"/>
        <v/>
      </c>
    </row>
    <row r="5597" spans="42:42" x14ac:dyDescent="0.25">
      <c r="AP5597" s="57" t="str">
        <f t="shared" si="87"/>
        <v/>
      </c>
    </row>
    <row r="5598" spans="42:42" x14ac:dyDescent="0.25">
      <c r="AP5598" s="57" t="str">
        <f t="shared" si="87"/>
        <v/>
      </c>
    </row>
    <row r="5599" spans="42:42" x14ac:dyDescent="0.25">
      <c r="AP5599" s="57" t="str">
        <f t="shared" si="87"/>
        <v/>
      </c>
    </row>
    <row r="5600" spans="42:42" x14ac:dyDescent="0.25">
      <c r="AP5600" s="57" t="str">
        <f t="shared" si="87"/>
        <v/>
      </c>
    </row>
    <row r="5601" spans="42:42" x14ac:dyDescent="0.25">
      <c r="AP5601" s="57" t="str">
        <f t="shared" si="87"/>
        <v/>
      </c>
    </row>
    <row r="5602" spans="42:42" x14ac:dyDescent="0.25">
      <c r="AP5602" s="57" t="str">
        <f t="shared" si="87"/>
        <v/>
      </c>
    </row>
    <row r="5603" spans="42:42" x14ac:dyDescent="0.25">
      <c r="AP5603" s="57" t="str">
        <f t="shared" si="87"/>
        <v/>
      </c>
    </row>
    <row r="5604" spans="42:42" x14ac:dyDescent="0.25">
      <c r="AP5604" s="57" t="str">
        <f t="shared" si="87"/>
        <v/>
      </c>
    </row>
    <row r="5605" spans="42:42" x14ac:dyDescent="0.25">
      <c r="AP5605" s="57" t="str">
        <f t="shared" si="87"/>
        <v/>
      </c>
    </row>
    <row r="5606" spans="42:42" x14ac:dyDescent="0.25">
      <c r="AP5606" s="57" t="str">
        <f t="shared" si="87"/>
        <v/>
      </c>
    </row>
    <row r="5607" spans="42:42" x14ac:dyDescent="0.25">
      <c r="AP5607" s="57" t="str">
        <f t="shared" si="87"/>
        <v/>
      </c>
    </row>
    <row r="5608" spans="42:42" x14ac:dyDescent="0.25">
      <c r="AP5608" s="57" t="str">
        <f t="shared" si="87"/>
        <v/>
      </c>
    </row>
    <row r="5609" spans="42:42" x14ac:dyDescent="0.25">
      <c r="AP5609" s="57" t="str">
        <f t="shared" si="87"/>
        <v/>
      </c>
    </row>
    <row r="5610" spans="42:42" x14ac:dyDescent="0.25">
      <c r="AP5610" s="57" t="str">
        <f t="shared" si="87"/>
        <v/>
      </c>
    </row>
    <row r="5611" spans="42:42" x14ac:dyDescent="0.25">
      <c r="AP5611" s="57" t="str">
        <f t="shared" si="87"/>
        <v/>
      </c>
    </row>
    <row r="5612" spans="42:42" x14ac:dyDescent="0.25">
      <c r="AP5612" s="57" t="str">
        <f t="shared" si="87"/>
        <v/>
      </c>
    </row>
    <row r="5613" spans="42:42" x14ac:dyDescent="0.25">
      <c r="AP5613" s="57" t="str">
        <f t="shared" si="87"/>
        <v/>
      </c>
    </row>
    <row r="5614" spans="42:42" x14ac:dyDescent="0.25">
      <c r="AP5614" s="57" t="str">
        <f t="shared" si="87"/>
        <v/>
      </c>
    </row>
    <row r="5615" spans="42:42" x14ac:dyDescent="0.25">
      <c r="AP5615" s="57" t="str">
        <f t="shared" si="87"/>
        <v/>
      </c>
    </row>
    <row r="5616" spans="42:42" x14ac:dyDescent="0.25">
      <c r="AP5616" s="57" t="str">
        <f t="shared" si="87"/>
        <v/>
      </c>
    </row>
    <row r="5617" spans="42:42" x14ac:dyDescent="0.25">
      <c r="AP5617" s="57" t="str">
        <f t="shared" si="87"/>
        <v/>
      </c>
    </row>
    <row r="5618" spans="42:42" x14ac:dyDescent="0.25">
      <c r="AP5618" s="57" t="str">
        <f t="shared" si="87"/>
        <v/>
      </c>
    </row>
    <row r="5619" spans="42:42" x14ac:dyDescent="0.25">
      <c r="AP5619" s="57" t="str">
        <f t="shared" si="87"/>
        <v/>
      </c>
    </row>
    <row r="5620" spans="42:42" x14ac:dyDescent="0.25">
      <c r="AP5620" s="57" t="str">
        <f t="shared" si="87"/>
        <v/>
      </c>
    </row>
    <row r="5621" spans="42:42" x14ac:dyDescent="0.25">
      <c r="AP5621" s="57" t="str">
        <f t="shared" si="87"/>
        <v/>
      </c>
    </row>
    <row r="5622" spans="42:42" x14ac:dyDescent="0.25">
      <c r="AP5622" s="57" t="str">
        <f t="shared" si="87"/>
        <v/>
      </c>
    </row>
    <row r="5623" spans="42:42" x14ac:dyDescent="0.25">
      <c r="AP5623" s="57" t="str">
        <f t="shared" si="87"/>
        <v/>
      </c>
    </row>
    <row r="5624" spans="42:42" x14ac:dyDescent="0.25">
      <c r="AP5624" s="57" t="str">
        <f t="shared" si="87"/>
        <v/>
      </c>
    </row>
    <row r="5625" spans="42:42" x14ac:dyDescent="0.25">
      <c r="AP5625" s="57" t="str">
        <f t="shared" si="87"/>
        <v/>
      </c>
    </row>
    <row r="5626" spans="42:42" x14ac:dyDescent="0.25">
      <c r="AP5626" s="57" t="str">
        <f t="shared" si="87"/>
        <v/>
      </c>
    </row>
    <row r="5627" spans="42:42" x14ac:dyDescent="0.25">
      <c r="AP5627" s="57" t="str">
        <f t="shared" si="87"/>
        <v/>
      </c>
    </row>
    <row r="5628" spans="42:42" x14ac:dyDescent="0.25">
      <c r="AP5628" s="57" t="str">
        <f t="shared" si="87"/>
        <v/>
      </c>
    </row>
    <row r="5629" spans="42:42" x14ac:dyDescent="0.25">
      <c r="AP5629" s="57" t="str">
        <f t="shared" si="87"/>
        <v/>
      </c>
    </row>
    <row r="5630" spans="42:42" x14ac:dyDescent="0.25">
      <c r="AP5630" s="57" t="str">
        <f t="shared" si="87"/>
        <v/>
      </c>
    </row>
    <row r="5631" spans="42:42" x14ac:dyDescent="0.25">
      <c r="AP5631" s="57" t="str">
        <f t="shared" si="87"/>
        <v/>
      </c>
    </row>
    <row r="5632" spans="42:42" x14ac:dyDescent="0.25">
      <c r="AP5632" s="57" t="str">
        <f t="shared" si="87"/>
        <v/>
      </c>
    </row>
    <row r="5633" spans="42:42" x14ac:dyDescent="0.25">
      <c r="AP5633" s="57" t="str">
        <f t="shared" si="87"/>
        <v/>
      </c>
    </row>
    <row r="5634" spans="42:42" x14ac:dyDescent="0.25">
      <c r="AP5634" s="57" t="str">
        <f t="shared" si="87"/>
        <v/>
      </c>
    </row>
    <row r="5635" spans="42:42" x14ac:dyDescent="0.25">
      <c r="AP5635" s="57" t="str">
        <f t="shared" si="87"/>
        <v/>
      </c>
    </row>
    <row r="5636" spans="42:42" x14ac:dyDescent="0.25">
      <c r="AP5636" s="57" t="str">
        <f t="shared" si="87"/>
        <v/>
      </c>
    </row>
    <row r="5637" spans="42:42" x14ac:dyDescent="0.25">
      <c r="AP5637" s="57" t="str">
        <f t="shared" si="87"/>
        <v/>
      </c>
    </row>
    <row r="5638" spans="42:42" x14ac:dyDescent="0.25">
      <c r="AP5638" s="57" t="str">
        <f t="shared" si="87"/>
        <v/>
      </c>
    </row>
    <row r="5639" spans="42:42" x14ac:dyDescent="0.25">
      <c r="AP5639" s="57" t="str">
        <f t="shared" si="87"/>
        <v/>
      </c>
    </row>
    <row r="5640" spans="42:42" x14ac:dyDescent="0.25">
      <c r="AP5640" s="57" t="str">
        <f t="shared" ref="AP5640:AP5703" si="88">IF(ISBLANK(AN5640),"",CONCATENATE("OE",ROW()))</f>
        <v/>
      </c>
    </row>
    <row r="5641" spans="42:42" x14ac:dyDescent="0.25">
      <c r="AP5641" s="57" t="str">
        <f t="shared" si="88"/>
        <v/>
      </c>
    </row>
    <row r="5642" spans="42:42" x14ac:dyDescent="0.25">
      <c r="AP5642" s="57" t="str">
        <f t="shared" si="88"/>
        <v/>
      </c>
    </row>
    <row r="5643" spans="42:42" x14ac:dyDescent="0.25">
      <c r="AP5643" s="57" t="str">
        <f t="shared" si="88"/>
        <v/>
      </c>
    </row>
    <row r="5644" spans="42:42" x14ac:dyDescent="0.25">
      <c r="AP5644" s="57" t="str">
        <f t="shared" si="88"/>
        <v/>
      </c>
    </row>
    <row r="5645" spans="42:42" x14ac:dyDescent="0.25">
      <c r="AP5645" s="57" t="str">
        <f t="shared" si="88"/>
        <v/>
      </c>
    </row>
    <row r="5646" spans="42:42" x14ac:dyDescent="0.25">
      <c r="AP5646" s="57" t="str">
        <f t="shared" si="88"/>
        <v/>
      </c>
    </row>
    <row r="5647" spans="42:42" x14ac:dyDescent="0.25">
      <c r="AP5647" s="57" t="str">
        <f t="shared" si="88"/>
        <v/>
      </c>
    </row>
    <row r="5648" spans="42:42" x14ac:dyDescent="0.25">
      <c r="AP5648" s="57" t="str">
        <f t="shared" si="88"/>
        <v/>
      </c>
    </row>
    <row r="5649" spans="42:42" x14ac:dyDescent="0.25">
      <c r="AP5649" s="57" t="str">
        <f t="shared" si="88"/>
        <v/>
      </c>
    </row>
    <row r="5650" spans="42:42" x14ac:dyDescent="0.25">
      <c r="AP5650" s="57" t="str">
        <f t="shared" si="88"/>
        <v/>
      </c>
    </row>
    <row r="5651" spans="42:42" x14ac:dyDescent="0.25">
      <c r="AP5651" s="57" t="str">
        <f t="shared" si="88"/>
        <v/>
      </c>
    </row>
    <row r="5652" spans="42:42" x14ac:dyDescent="0.25">
      <c r="AP5652" s="57" t="str">
        <f t="shared" si="88"/>
        <v/>
      </c>
    </row>
    <row r="5653" spans="42:42" x14ac:dyDescent="0.25">
      <c r="AP5653" s="57" t="str">
        <f t="shared" si="88"/>
        <v/>
      </c>
    </row>
    <row r="5654" spans="42:42" x14ac:dyDescent="0.25">
      <c r="AP5654" s="57" t="str">
        <f t="shared" si="88"/>
        <v/>
      </c>
    </row>
    <row r="5655" spans="42:42" x14ac:dyDescent="0.25">
      <c r="AP5655" s="57" t="str">
        <f t="shared" si="88"/>
        <v/>
      </c>
    </row>
    <row r="5656" spans="42:42" x14ac:dyDescent="0.25">
      <c r="AP5656" s="57" t="str">
        <f t="shared" si="88"/>
        <v/>
      </c>
    </row>
    <row r="5657" spans="42:42" x14ac:dyDescent="0.25">
      <c r="AP5657" s="57" t="str">
        <f t="shared" si="88"/>
        <v/>
      </c>
    </row>
    <row r="5658" spans="42:42" x14ac:dyDescent="0.25">
      <c r="AP5658" s="57" t="str">
        <f t="shared" si="88"/>
        <v/>
      </c>
    </row>
    <row r="5659" spans="42:42" x14ac:dyDescent="0.25">
      <c r="AP5659" s="57" t="str">
        <f t="shared" si="88"/>
        <v/>
      </c>
    </row>
    <row r="5660" spans="42:42" x14ac:dyDescent="0.25">
      <c r="AP5660" s="57" t="str">
        <f t="shared" si="88"/>
        <v/>
      </c>
    </row>
    <row r="5661" spans="42:42" x14ac:dyDescent="0.25">
      <c r="AP5661" s="57" t="str">
        <f t="shared" si="88"/>
        <v/>
      </c>
    </row>
    <row r="5662" spans="42:42" x14ac:dyDescent="0.25">
      <c r="AP5662" s="57" t="str">
        <f t="shared" si="88"/>
        <v/>
      </c>
    </row>
    <row r="5663" spans="42:42" x14ac:dyDescent="0.25">
      <c r="AP5663" s="57" t="str">
        <f t="shared" si="88"/>
        <v/>
      </c>
    </row>
    <row r="5664" spans="42:42" x14ac:dyDescent="0.25">
      <c r="AP5664" s="57" t="str">
        <f t="shared" si="88"/>
        <v/>
      </c>
    </row>
    <row r="5665" spans="42:42" x14ac:dyDescent="0.25">
      <c r="AP5665" s="57" t="str">
        <f t="shared" si="88"/>
        <v/>
      </c>
    </row>
    <row r="5666" spans="42:42" x14ac:dyDescent="0.25">
      <c r="AP5666" s="57" t="str">
        <f t="shared" si="88"/>
        <v/>
      </c>
    </row>
    <row r="5667" spans="42:42" x14ac:dyDescent="0.25">
      <c r="AP5667" s="57" t="str">
        <f t="shared" si="88"/>
        <v/>
      </c>
    </row>
    <row r="5668" spans="42:42" x14ac:dyDescent="0.25">
      <c r="AP5668" s="57" t="str">
        <f t="shared" si="88"/>
        <v/>
      </c>
    </row>
    <row r="5669" spans="42:42" x14ac:dyDescent="0.25">
      <c r="AP5669" s="57" t="str">
        <f t="shared" si="88"/>
        <v/>
      </c>
    </row>
    <row r="5670" spans="42:42" x14ac:dyDescent="0.25">
      <c r="AP5670" s="57" t="str">
        <f t="shared" si="88"/>
        <v/>
      </c>
    </row>
    <row r="5671" spans="42:42" x14ac:dyDescent="0.25">
      <c r="AP5671" s="57" t="str">
        <f t="shared" si="88"/>
        <v/>
      </c>
    </row>
    <row r="5672" spans="42:42" x14ac:dyDescent="0.25">
      <c r="AP5672" s="57" t="str">
        <f t="shared" si="88"/>
        <v/>
      </c>
    </row>
    <row r="5673" spans="42:42" x14ac:dyDescent="0.25">
      <c r="AP5673" s="57" t="str">
        <f t="shared" si="88"/>
        <v/>
      </c>
    </row>
    <row r="5674" spans="42:42" x14ac:dyDescent="0.25">
      <c r="AP5674" s="57" t="str">
        <f t="shared" si="88"/>
        <v/>
      </c>
    </row>
    <row r="5675" spans="42:42" x14ac:dyDescent="0.25">
      <c r="AP5675" s="57" t="str">
        <f t="shared" si="88"/>
        <v/>
      </c>
    </row>
    <row r="5676" spans="42:42" x14ac:dyDescent="0.25">
      <c r="AP5676" s="57" t="str">
        <f t="shared" si="88"/>
        <v/>
      </c>
    </row>
    <row r="5677" spans="42:42" x14ac:dyDescent="0.25">
      <c r="AP5677" s="57" t="str">
        <f t="shared" si="88"/>
        <v/>
      </c>
    </row>
    <row r="5678" spans="42:42" x14ac:dyDescent="0.25">
      <c r="AP5678" s="57" t="str">
        <f t="shared" si="88"/>
        <v/>
      </c>
    </row>
    <row r="5679" spans="42:42" x14ac:dyDescent="0.25">
      <c r="AP5679" s="57" t="str">
        <f t="shared" si="88"/>
        <v/>
      </c>
    </row>
    <row r="5680" spans="42:42" x14ac:dyDescent="0.25">
      <c r="AP5680" s="57" t="str">
        <f t="shared" si="88"/>
        <v/>
      </c>
    </row>
    <row r="5681" spans="42:42" x14ac:dyDescent="0.25">
      <c r="AP5681" s="57" t="str">
        <f t="shared" si="88"/>
        <v/>
      </c>
    </row>
    <row r="5682" spans="42:42" x14ac:dyDescent="0.25">
      <c r="AP5682" s="57" t="str">
        <f t="shared" si="88"/>
        <v/>
      </c>
    </row>
    <row r="5683" spans="42:42" x14ac:dyDescent="0.25">
      <c r="AP5683" s="57" t="str">
        <f t="shared" si="88"/>
        <v/>
      </c>
    </row>
    <row r="5684" spans="42:42" x14ac:dyDescent="0.25">
      <c r="AP5684" s="57" t="str">
        <f t="shared" si="88"/>
        <v/>
      </c>
    </row>
    <row r="5685" spans="42:42" x14ac:dyDescent="0.25">
      <c r="AP5685" s="57" t="str">
        <f t="shared" si="88"/>
        <v/>
      </c>
    </row>
    <row r="5686" spans="42:42" x14ac:dyDescent="0.25">
      <c r="AP5686" s="57" t="str">
        <f t="shared" si="88"/>
        <v/>
      </c>
    </row>
    <row r="5687" spans="42:42" x14ac:dyDescent="0.25">
      <c r="AP5687" s="57" t="str">
        <f t="shared" si="88"/>
        <v/>
      </c>
    </row>
    <row r="5688" spans="42:42" x14ac:dyDescent="0.25">
      <c r="AP5688" s="57" t="str">
        <f t="shared" si="88"/>
        <v/>
      </c>
    </row>
    <row r="5689" spans="42:42" x14ac:dyDescent="0.25">
      <c r="AP5689" s="57" t="str">
        <f t="shared" si="88"/>
        <v/>
      </c>
    </row>
    <row r="5690" spans="42:42" x14ac:dyDescent="0.25">
      <c r="AP5690" s="57" t="str">
        <f t="shared" si="88"/>
        <v/>
      </c>
    </row>
    <row r="5691" spans="42:42" x14ac:dyDescent="0.25">
      <c r="AP5691" s="57" t="str">
        <f t="shared" si="88"/>
        <v/>
      </c>
    </row>
    <row r="5692" spans="42:42" x14ac:dyDescent="0.25">
      <c r="AP5692" s="57" t="str">
        <f t="shared" si="88"/>
        <v/>
      </c>
    </row>
    <row r="5693" spans="42:42" x14ac:dyDescent="0.25">
      <c r="AP5693" s="57" t="str">
        <f t="shared" si="88"/>
        <v/>
      </c>
    </row>
    <row r="5694" spans="42:42" x14ac:dyDescent="0.25">
      <c r="AP5694" s="57" t="str">
        <f t="shared" si="88"/>
        <v/>
      </c>
    </row>
    <row r="5695" spans="42:42" x14ac:dyDescent="0.25">
      <c r="AP5695" s="57" t="str">
        <f t="shared" si="88"/>
        <v/>
      </c>
    </row>
    <row r="5696" spans="42:42" x14ac:dyDescent="0.25">
      <c r="AP5696" s="57" t="str">
        <f t="shared" si="88"/>
        <v/>
      </c>
    </row>
    <row r="5697" spans="42:42" x14ac:dyDescent="0.25">
      <c r="AP5697" s="57" t="str">
        <f t="shared" si="88"/>
        <v/>
      </c>
    </row>
    <row r="5698" spans="42:42" x14ac:dyDescent="0.25">
      <c r="AP5698" s="57" t="str">
        <f t="shared" si="88"/>
        <v/>
      </c>
    </row>
    <row r="5699" spans="42:42" x14ac:dyDescent="0.25">
      <c r="AP5699" s="57" t="str">
        <f t="shared" si="88"/>
        <v/>
      </c>
    </row>
    <row r="5700" spans="42:42" x14ac:dyDescent="0.25">
      <c r="AP5700" s="57" t="str">
        <f t="shared" si="88"/>
        <v/>
      </c>
    </row>
    <row r="5701" spans="42:42" x14ac:dyDescent="0.25">
      <c r="AP5701" s="57" t="str">
        <f t="shared" si="88"/>
        <v/>
      </c>
    </row>
    <row r="5702" spans="42:42" x14ac:dyDescent="0.25">
      <c r="AP5702" s="57" t="str">
        <f t="shared" si="88"/>
        <v/>
      </c>
    </row>
    <row r="5703" spans="42:42" x14ac:dyDescent="0.25">
      <c r="AP5703" s="57" t="str">
        <f t="shared" si="88"/>
        <v/>
      </c>
    </row>
    <row r="5704" spans="42:42" x14ac:dyDescent="0.25">
      <c r="AP5704" s="57" t="str">
        <f t="shared" ref="AP5704:AP5767" si="89">IF(ISBLANK(AN5704),"",CONCATENATE("OE",ROW()))</f>
        <v/>
      </c>
    </row>
    <row r="5705" spans="42:42" x14ac:dyDescent="0.25">
      <c r="AP5705" s="57" t="str">
        <f t="shared" si="89"/>
        <v/>
      </c>
    </row>
    <row r="5706" spans="42:42" x14ac:dyDescent="0.25">
      <c r="AP5706" s="57" t="str">
        <f t="shared" si="89"/>
        <v/>
      </c>
    </row>
    <row r="5707" spans="42:42" x14ac:dyDescent="0.25">
      <c r="AP5707" s="57" t="str">
        <f t="shared" si="89"/>
        <v/>
      </c>
    </row>
    <row r="5708" spans="42:42" x14ac:dyDescent="0.25">
      <c r="AP5708" s="57" t="str">
        <f t="shared" si="89"/>
        <v/>
      </c>
    </row>
    <row r="5709" spans="42:42" x14ac:dyDescent="0.25">
      <c r="AP5709" s="57" t="str">
        <f t="shared" si="89"/>
        <v/>
      </c>
    </row>
    <row r="5710" spans="42:42" x14ac:dyDescent="0.25">
      <c r="AP5710" s="57" t="str">
        <f t="shared" si="89"/>
        <v/>
      </c>
    </row>
    <row r="5711" spans="42:42" x14ac:dyDescent="0.25">
      <c r="AP5711" s="57" t="str">
        <f t="shared" si="89"/>
        <v/>
      </c>
    </row>
    <row r="5712" spans="42:42" x14ac:dyDescent="0.25">
      <c r="AP5712" s="57" t="str">
        <f t="shared" si="89"/>
        <v/>
      </c>
    </row>
    <row r="5713" spans="42:42" x14ac:dyDescent="0.25">
      <c r="AP5713" s="57" t="str">
        <f t="shared" si="89"/>
        <v/>
      </c>
    </row>
    <row r="5714" spans="42:42" x14ac:dyDescent="0.25">
      <c r="AP5714" s="57" t="str">
        <f t="shared" si="89"/>
        <v/>
      </c>
    </row>
    <row r="5715" spans="42:42" x14ac:dyDescent="0.25">
      <c r="AP5715" s="57" t="str">
        <f t="shared" si="89"/>
        <v/>
      </c>
    </row>
    <row r="5716" spans="42:42" x14ac:dyDescent="0.25">
      <c r="AP5716" s="57" t="str">
        <f t="shared" si="89"/>
        <v/>
      </c>
    </row>
    <row r="5717" spans="42:42" x14ac:dyDescent="0.25">
      <c r="AP5717" s="57" t="str">
        <f t="shared" si="89"/>
        <v/>
      </c>
    </row>
    <row r="5718" spans="42:42" x14ac:dyDescent="0.25">
      <c r="AP5718" s="57" t="str">
        <f t="shared" si="89"/>
        <v/>
      </c>
    </row>
    <row r="5719" spans="42:42" x14ac:dyDescent="0.25">
      <c r="AP5719" s="57" t="str">
        <f t="shared" si="89"/>
        <v/>
      </c>
    </row>
    <row r="5720" spans="42:42" x14ac:dyDescent="0.25">
      <c r="AP5720" s="57" t="str">
        <f t="shared" si="89"/>
        <v/>
      </c>
    </row>
    <row r="5721" spans="42:42" x14ac:dyDescent="0.25">
      <c r="AP5721" s="57" t="str">
        <f t="shared" si="89"/>
        <v/>
      </c>
    </row>
    <row r="5722" spans="42:42" x14ac:dyDescent="0.25">
      <c r="AP5722" s="57" t="str">
        <f t="shared" si="89"/>
        <v/>
      </c>
    </row>
    <row r="5723" spans="42:42" x14ac:dyDescent="0.25">
      <c r="AP5723" s="57" t="str">
        <f t="shared" si="89"/>
        <v/>
      </c>
    </row>
    <row r="5724" spans="42:42" x14ac:dyDescent="0.25">
      <c r="AP5724" s="57" t="str">
        <f t="shared" si="89"/>
        <v/>
      </c>
    </row>
    <row r="5725" spans="42:42" x14ac:dyDescent="0.25">
      <c r="AP5725" s="57" t="str">
        <f t="shared" si="89"/>
        <v/>
      </c>
    </row>
    <row r="5726" spans="42:42" x14ac:dyDescent="0.25">
      <c r="AP5726" s="57" t="str">
        <f t="shared" si="89"/>
        <v/>
      </c>
    </row>
    <row r="5727" spans="42:42" x14ac:dyDescent="0.25">
      <c r="AP5727" s="57" t="str">
        <f t="shared" si="89"/>
        <v/>
      </c>
    </row>
    <row r="5728" spans="42:42" x14ac:dyDescent="0.25">
      <c r="AP5728" s="57" t="str">
        <f t="shared" si="89"/>
        <v/>
      </c>
    </row>
    <row r="5729" spans="42:42" x14ac:dyDescent="0.25">
      <c r="AP5729" s="57" t="str">
        <f t="shared" si="89"/>
        <v/>
      </c>
    </row>
    <row r="5730" spans="42:42" x14ac:dyDescent="0.25">
      <c r="AP5730" s="57" t="str">
        <f t="shared" si="89"/>
        <v/>
      </c>
    </row>
    <row r="5731" spans="42:42" x14ac:dyDescent="0.25">
      <c r="AP5731" s="57" t="str">
        <f t="shared" si="89"/>
        <v/>
      </c>
    </row>
    <row r="5732" spans="42:42" x14ac:dyDescent="0.25">
      <c r="AP5732" s="57" t="str">
        <f t="shared" si="89"/>
        <v/>
      </c>
    </row>
    <row r="5733" spans="42:42" x14ac:dyDescent="0.25">
      <c r="AP5733" s="57" t="str">
        <f t="shared" si="89"/>
        <v/>
      </c>
    </row>
    <row r="5734" spans="42:42" x14ac:dyDescent="0.25">
      <c r="AP5734" s="57" t="str">
        <f t="shared" si="89"/>
        <v/>
      </c>
    </row>
    <row r="5735" spans="42:42" x14ac:dyDescent="0.25">
      <c r="AP5735" s="57" t="str">
        <f t="shared" si="89"/>
        <v/>
      </c>
    </row>
    <row r="5736" spans="42:42" x14ac:dyDescent="0.25">
      <c r="AP5736" s="57" t="str">
        <f t="shared" si="89"/>
        <v/>
      </c>
    </row>
    <row r="5737" spans="42:42" x14ac:dyDescent="0.25">
      <c r="AP5737" s="57" t="str">
        <f t="shared" si="89"/>
        <v/>
      </c>
    </row>
    <row r="5738" spans="42:42" x14ac:dyDescent="0.25">
      <c r="AP5738" s="57" t="str">
        <f t="shared" si="89"/>
        <v/>
      </c>
    </row>
    <row r="5739" spans="42:42" x14ac:dyDescent="0.25">
      <c r="AP5739" s="57" t="str">
        <f t="shared" si="89"/>
        <v/>
      </c>
    </row>
    <row r="5740" spans="42:42" x14ac:dyDescent="0.25">
      <c r="AP5740" s="57" t="str">
        <f t="shared" si="89"/>
        <v/>
      </c>
    </row>
    <row r="5741" spans="42:42" x14ac:dyDescent="0.25">
      <c r="AP5741" s="57" t="str">
        <f t="shared" si="89"/>
        <v/>
      </c>
    </row>
    <row r="5742" spans="42:42" x14ac:dyDescent="0.25">
      <c r="AP5742" s="57" t="str">
        <f t="shared" si="89"/>
        <v/>
      </c>
    </row>
    <row r="5743" spans="42:42" x14ac:dyDescent="0.25">
      <c r="AP5743" s="57" t="str">
        <f t="shared" si="89"/>
        <v/>
      </c>
    </row>
    <row r="5744" spans="42:42" x14ac:dyDescent="0.25">
      <c r="AP5744" s="57" t="str">
        <f t="shared" si="89"/>
        <v/>
      </c>
    </row>
    <row r="5745" spans="42:42" x14ac:dyDescent="0.25">
      <c r="AP5745" s="57" t="str">
        <f t="shared" si="89"/>
        <v/>
      </c>
    </row>
    <row r="5746" spans="42:42" x14ac:dyDescent="0.25">
      <c r="AP5746" s="57" t="str">
        <f t="shared" si="89"/>
        <v/>
      </c>
    </row>
    <row r="5747" spans="42:42" x14ac:dyDescent="0.25">
      <c r="AP5747" s="57" t="str">
        <f t="shared" si="89"/>
        <v/>
      </c>
    </row>
    <row r="5748" spans="42:42" x14ac:dyDescent="0.25">
      <c r="AP5748" s="57" t="str">
        <f t="shared" si="89"/>
        <v/>
      </c>
    </row>
    <row r="5749" spans="42:42" x14ac:dyDescent="0.25">
      <c r="AP5749" s="57" t="str">
        <f t="shared" si="89"/>
        <v/>
      </c>
    </row>
    <row r="5750" spans="42:42" x14ac:dyDescent="0.25">
      <c r="AP5750" s="57" t="str">
        <f t="shared" si="89"/>
        <v/>
      </c>
    </row>
    <row r="5751" spans="42:42" x14ac:dyDescent="0.25">
      <c r="AP5751" s="57" t="str">
        <f t="shared" si="89"/>
        <v/>
      </c>
    </row>
    <row r="5752" spans="42:42" x14ac:dyDescent="0.25">
      <c r="AP5752" s="57" t="str">
        <f t="shared" si="89"/>
        <v/>
      </c>
    </row>
    <row r="5753" spans="42:42" x14ac:dyDescent="0.25">
      <c r="AP5753" s="57" t="str">
        <f t="shared" si="89"/>
        <v/>
      </c>
    </row>
    <row r="5754" spans="42:42" x14ac:dyDescent="0.25">
      <c r="AP5754" s="57" t="str">
        <f t="shared" si="89"/>
        <v/>
      </c>
    </row>
    <row r="5755" spans="42:42" x14ac:dyDescent="0.25">
      <c r="AP5755" s="57" t="str">
        <f t="shared" si="89"/>
        <v/>
      </c>
    </row>
    <row r="5756" spans="42:42" x14ac:dyDescent="0.25">
      <c r="AP5756" s="57" t="str">
        <f t="shared" si="89"/>
        <v/>
      </c>
    </row>
    <row r="5757" spans="42:42" x14ac:dyDescent="0.25">
      <c r="AP5757" s="57" t="str">
        <f t="shared" si="89"/>
        <v/>
      </c>
    </row>
    <row r="5758" spans="42:42" x14ac:dyDescent="0.25">
      <c r="AP5758" s="57" t="str">
        <f t="shared" si="89"/>
        <v/>
      </c>
    </row>
    <row r="5759" spans="42:42" x14ac:dyDescent="0.25">
      <c r="AP5759" s="57" t="str">
        <f t="shared" si="89"/>
        <v/>
      </c>
    </row>
    <row r="5760" spans="42:42" x14ac:dyDescent="0.25">
      <c r="AP5760" s="57" t="str">
        <f t="shared" si="89"/>
        <v/>
      </c>
    </row>
    <row r="5761" spans="42:42" x14ac:dyDescent="0.25">
      <c r="AP5761" s="57" t="str">
        <f t="shared" si="89"/>
        <v/>
      </c>
    </row>
    <row r="5762" spans="42:42" x14ac:dyDescent="0.25">
      <c r="AP5762" s="57" t="str">
        <f t="shared" si="89"/>
        <v/>
      </c>
    </row>
    <row r="5763" spans="42:42" x14ac:dyDescent="0.25">
      <c r="AP5763" s="57" t="str">
        <f t="shared" si="89"/>
        <v/>
      </c>
    </row>
    <row r="5764" spans="42:42" x14ac:dyDescent="0.25">
      <c r="AP5764" s="57" t="str">
        <f t="shared" si="89"/>
        <v/>
      </c>
    </row>
    <row r="5765" spans="42:42" x14ac:dyDescent="0.25">
      <c r="AP5765" s="57" t="str">
        <f t="shared" si="89"/>
        <v/>
      </c>
    </row>
    <row r="5766" spans="42:42" x14ac:dyDescent="0.25">
      <c r="AP5766" s="57" t="str">
        <f t="shared" si="89"/>
        <v/>
      </c>
    </row>
    <row r="5767" spans="42:42" x14ac:dyDescent="0.25">
      <c r="AP5767" s="57" t="str">
        <f t="shared" si="89"/>
        <v/>
      </c>
    </row>
    <row r="5768" spans="42:42" x14ac:dyDescent="0.25">
      <c r="AP5768" s="57" t="str">
        <f t="shared" ref="AP5768:AP5831" si="90">IF(ISBLANK(AN5768),"",CONCATENATE("OE",ROW()))</f>
        <v/>
      </c>
    </row>
    <row r="5769" spans="42:42" x14ac:dyDescent="0.25">
      <c r="AP5769" s="57" t="str">
        <f t="shared" si="90"/>
        <v/>
      </c>
    </row>
    <row r="5770" spans="42:42" x14ac:dyDescent="0.25">
      <c r="AP5770" s="57" t="str">
        <f t="shared" si="90"/>
        <v/>
      </c>
    </row>
    <row r="5771" spans="42:42" x14ac:dyDescent="0.25">
      <c r="AP5771" s="57" t="str">
        <f t="shared" si="90"/>
        <v/>
      </c>
    </row>
    <row r="5772" spans="42:42" x14ac:dyDescent="0.25">
      <c r="AP5772" s="57" t="str">
        <f t="shared" si="90"/>
        <v/>
      </c>
    </row>
    <row r="5773" spans="42:42" x14ac:dyDescent="0.25">
      <c r="AP5773" s="57" t="str">
        <f t="shared" si="90"/>
        <v/>
      </c>
    </row>
    <row r="5774" spans="42:42" x14ac:dyDescent="0.25">
      <c r="AP5774" s="57" t="str">
        <f t="shared" si="90"/>
        <v/>
      </c>
    </row>
    <row r="5775" spans="42:42" x14ac:dyDescent="0.25">
      <c r="AP5775" s="57" t="str">
        <f t="shared" si="90"/>
        <v/>
      </c>
    </row>
    <row r="5776" spans="42:42" x14ac:dyDescent="0.25">
      <c r="AP5776" s="57" t="str">
        <f t="shared" si="90"/>
        <v/>
      </c>
    </row>
    <row r="5777" spans="42:42" x14ac:dyDescent="0.25">
      <c r="AP5777" s="57" t="str">
        <f t="shared" si="90"/>
        <v/>
      </c>
    </row>
    <row r="5778" spans="42:42" x14ac:dyDescent="0.25">
      <c r="AP5778" s="57" t="str">
        <f t="shared" si="90"/>
        <v/>
      </c>
    </row>
    <row r="5779" spans="42:42" x14ac:dyDescent="0.25">
      <c r="AP5779" s="57" t="str">
        <f t="shared" si="90"/>
        <v/>
      </c>
    </row>
    <row r="5780" spans="42:42" x14ac:dyDescent="0.25">
      <c r="AP5780" s="57" t="str">
        <f t="shared" si="90"/>
        <v/>
      </c>
    </row>
    <row r="5781" spans="42:42" x14ac:dyDescent="0.25">
      <c r="AP5781" s="57" t="str">
        <f t="shared" si="90"/>
        <v/>
      </c>
    </row>
    <row r="5782" spans="42:42" x14ac:dyDescent="0.25">
      <c r="AP5782" s="57" t="str">
        <f t="shared" si="90"/>
        <v/>
      </c>
    </row>
    <row r="5783" spans="42:42" x14ac:dyDescent="0.25">
      <c r="AP5783" s="57" t="str">
        <f t="shared" si="90"/>
        <v/>
      </c>
    </row>
    <row r="5784" spans="42:42" x14ac:dyDescent="0.25">
      <c r="AP5784" s="57" t="str">
        <f t="shared" si="90"/>
        <v/>
      </c>
    </row>
    <row r="5785" spans="42:42" x14ac:dyDescent="0.25">
      <c r="AP5785" s="57" t="str">
        <f t="shared" si="90"/>
        <v/>
      </c>
    </row>
    <row r="5786" spans="42:42" x14ac:dyDescent="0.25">
      <c r="AP5786" s="57" t="str">
        <f t="shared" si="90"/>
        <v/>
      </c>
    </row>
    <row r="5787" spans="42:42" x14ac:dyDescent="0.25">
      <c r="AP5787" s="57" t="str">
        <f t="shared" si="90"/>
        <v/>
      </c>
    </row>
    <row r="5788" spans="42:42" x14ac:dyDescent="0.25">
      <c r="AP5788" s="57" t="str">
        <f t="shared" si="90"/>
        <v/>
      </c>
    </row>
    <row r="5789" spans="42:42" x14ac:dyDescent="0.25">
      <c r="AP5789" s="57" t="str">
        <f t="shared" si="90"/>
        <v/>
      </c>
    </row>
    <row r="5790" spans="42:42" x14ac:dyDescent="0.25">
      <c r="AP5790" s="57" t="str">
        <f t="shared" si="90"/>
        <v/>
      </c>
    </row>
    <row r="5791" spans="42:42" x14ac:dyDescent="0.25">
      <c r="AP5791" s="57" t="str">
        <f t="shared" si="90"/>
        <v/>
      </c>
    </row>
    <row r="5792" spans="42:42" x14ac:dyDescent="0.25">
      <c r="AP5792" s="57" t="str">
        <f t="shared" si="90"/>
        <v/>
      </c>
    </row>
    <row r="5793" spans="42:42" x14ac:dyDescent="0.25">
      <c r="AP5793" s="57" t="str">
        <f t="shared" si="90"/>
        <v/>
      </c>
    </row>
    <row r="5794" spans="42:42" x14ac:dyDescent="0.25">
      <c r="AP5794" s="57" t="str">
        <f t="shared" si="90"/>
        <v/>
      </c>
    </row>
    <row r="5795" spans="42:42" x14ac:dyDescent="0.25">
      <c r="AP5795" s="57" t="str">
        <f t="shared" si="90"/>
        <v/>
      </c>
    </row>
    <row r="5796" spans="42:42" x14ac:dyDescent="0.25">
      <c r="AP5796" s="57" t="str">
        <f t="shared" si="90"/>
        <v/>
      </c>
    </row>
    <row r="5797" spans="42:42" x14ac:dyDescent="0.25">
      <c r="AP5797" s="57" t="str">
        <f t="shared" si="90"/>
        <v/>
      </c>
    </row>
    <row r="5798" spans="42:42" x14ac:dyDescent="0.25">
      <c r="AP5798" s="57" t="str">
        <f t="shared" si="90"/>
        <v/>
      </c>
    </row>
    <row r="5799" spans="42:42" x14ac:dyDescent="0.25">
      <c r="AP5799" s="57" t="str">
        <f t="shared" si="90"/>
        <v/>
      </c>
    </row>
    <row r="5800" spans="42:42" x14ac:dyDescent="0.25">
      <c r="AP5800" s="57" t="str">
        <f t="shared" si="90"/>
        <v/>
      </c>
    </row>
    <row r="5801" spans="42:42" x14ac:dyDescent="0.25">
      <c r="AP5801" s="57" t="str">
        <f t="shared" si="90"/>
        <v/>
      </c>
    </row>
    <row r="5802" spans="42:42" x14ac:dyDescent="0.25">
      <c r="AP5802" s="57" t="str">
        <f t="shared" si="90"/>
        <v/>
      </c>
    </row>
    <row r="5803" spans="42:42" x14ac:dyDescent="0.25">
      <c r="AP5803" s="57" t="str">
        <f t="shared" si="90"/>
        <v/>
      </c>
    </row>
    <row r="5804" spans="42:42" x14ac:dyDescent="0.25">
      <c r="AP5804" s="57" t="str">
        <f t="shared" si="90"/>
        <v/>
      </c>
    </row>
    <row r="5805" spans="42:42" x14ac:dyDescent="0.25">
      <c r="AP5805" s="57" t="str">
        <f t="shared" si="90"/>
        <v/>
      </c>
    </row>
    <row r="5806" spans="42:42" x14ac:dyDescent="0.25">
      <c r="AP5806" s="57" t="str">
        <f t="shared" si="90"/>
        <v/>
      </c>
    </row>
    <row r="5807" spans="42:42" x14ac:dyDescent="0.25">
      <c r="AP5807" s="57" t="str">
        <f t="shared" si="90"/>
        <v/>
      </c>
    </row>
    <row r="5808" spans="42:42" x14ac:dyDescent="0.25">
      <c r="AP5808" s="57" t="str">
        <f t="shared" si="90"/>
        <v/>
      </c>
    </row>
    <row r="5809" spans="42:42" x14ac:dyDescent="0.25">
      <c r="AP5809" s="57" t="str">
        <f t="shared" si="90"/>
        <v/>
      </c>
    </row>
    <row r="5810" spans="42:42" x14ac:dyDescent="0.25">
      <c r="AP5810" s="57" t="str">
        <f t="shared" si="90"/>
        <v/>
      </c>
    </row>
    <row r="5811" spans="42:42" x14ac:dyDescent="0.25">
      <c r="AP5811" s="57" t="str">
        <f t="shared" si="90"/>
        <v/>
      </c>
    </row>
    <row r="5812" spans="42:42" x14ac:dyDescent="0.25">
      <c r="AP5812" s="57" t="str">
        <f t="shared" si="90"/>
        <v/>
      </c>
    </row>
    <row r="5813" spans="42:42" x14ac:dyDescent="0.25">
      <c r="AP5813" s="57" t="str">
        <f t="shared" si="90"/>
        <v/>
      </c>
    </row>
    <row r="5814" spans="42:42" x14ac:dyDescent="0.25">
      <c r="AP5814" s="57" t="str">
        <f t="shared" si="90"/>
        <v/>
      </c>
    </row>
    <row r="5815" spans="42:42" x14ac:dyDescent="0.25">
      <c r="AP5815" s="57" t="str">
        <f t="shared" si="90"/>
        <v/>
      </c>
    </row>
    <row r="5816" spans="42:42" x14ac:dyDescent="0.25">
      <c r="AP5816" s="57" t="str">
        <f t="shared" si="90"/>
        <v/>
      </c>
    </row>
    <row r="5817" spans="42:42" x14ac:dyDescent="0.25">
      <c r="AP5817" s="57" t="str">
        <f t="shared" si="90"/>
        <v/>
      </c>
    </row>
    <row r="5818" spans="42:42" x14ac:dyDescent="0.25">
      <c r="AP5818" s="57" t="str">
        <f t="shared" si="90"/>
        <v/>
      </c>
    </row>
    <row r="5819" spans="42:42" x14ac:dyDescent="0.25">
      <c r="AP5819" s="57" t="str">
        <f t="shared" si="90"/>
        <v/>
      </c>
    </row>
    <row r="5820" spans="42:42" x14ac:dyDescent="0.25">
      <c r="AP5820" s="57" t="str">
        <f t="shared" si="90"/>
        <v/>
      </c>
    </row>
    <row r="5821" spans="42:42" x14ac:dyDescent="0.25">
      <c r="AP5821" s="57" t="str">
        <f t="shared" si="90"/>
        <v/>
      </c>
    </row>
    <row r="5822" spans="42:42" x14ac:dyDescent="0.25">
      <c r="AP5822" s="57" t="str">
        <f t="shared" si="90"/>
        <v/>
      </c>
    </row>
    <row r="5823" spans="42:42" x14ac:dyDescent="0.25">
      <c r="AP5823" s="57" t="str">
        <f t="shared" si="90"/>
        <v/>
      </c>
    </row>
    <row r="5824" spans="42:42" x14ac:dyDescent="0.25">
      <c r="AP5824" s="57" t="str">
        <f t="shared" si="90"/>
        <v/>
      </c>
    </row>
    <row r="5825" spans="42:42" x14ac:dyDescent="0.25">
      <c r="AP5825" s="57" t="str">
        <f t="shared" si="90"/>
        <v/>
      </c>
    </row>
    <row r="5826" spans="42:42" x14ac:dyDescent="0.25">
      <c r="AP5826" s="57" t="str">
        <f t="shared" si="90"/>
        <v/>
      </c>
    </row>
    <row r="5827" spans="42:42" x14ac:dyDescent="0.25">
      <c r="AP5827" s="57" t="str">
        <f t="shared" si="90"/>
        <v/>
      </c>
    </row>
    <row r="5828" spans="42:42" x14ac:dyDescent="0.25">
      <c r="AP5828" s="57" t="str">
        <f t="shared" si="90"/>
        <v/>
      </c>
    </row>
    <row r="5829" spans="42:42" x14ac:dyDescent="0.25">
      <c r="AP5829" s="57" t="str">
        <f t="shared" si="90"/>
        <v/>
      </c>
    </row>
    <row r="5830" spans="42:42" x14ac:dyDescent="0.25">
      <c r="AP5830" s="57" t="str">
        <f t="shared" si="90"/>
        <v/>
      </c>
    </row>
    <row r="5831" spans="42:42" x14ac:dyDescent="0.25">
      <c r="AP5831" s="57" t="str">
        <f t="shared" si="90"/>
        <v/>
      </c>
    </row>
    <row r="5832" spans="42:42" x14ac:dyDescent="0.25">
      <c r="AP5832" s="57" t="str">
        <f t="shared" ref="AP5832:AP5895" si="91">IF(ISBLANK(AN5832),"",CONCATENATE("OE",ROW()))</f>
        <v/>
      </c>
    </row>
    <row r="5833" spans="42:42" x14ac:dyDescent="0.25">
      <c r="AP5833" s="57" t="str">
        <f t="shared" si="91"/>
        <v/>
      </c>
    </row>
    <row r="5834" spans="42:42" x14ac:dyDescent="0.25">
      <c r="AP5834" s="57" t="str">
        <f t="shared" si="91"/>
        <v/>
      </c>
    </row>
    <row r="5835" spans="42:42" x14ac:dyDescent="0.25">
      <c r="AP5835" s="57" t="str">
        <f t="shared" si="91"/>
        <v/>
      </c>
    </row>
    <row r="5836" spans="42:42" x14ac:dyDescent="0.25">
      <c r="AP5836" s="57" t="str">
        <f t="shared" si="91"/>
        <v/>
      </c>
    </row>
    <row r="5837" spans="42:42" x14ac:dyDescent="0.25">
      <c r="AP5837" s="57" t="str">
        <f t="shared" si="91"/>
        <v/>
      </c>
    </row>
    <row r="5838" spans="42:42" x14ac:dyDescent="0.25">
      <c r="AP5838" s="57" t="str">
        <f t="shared" si="91"/>
        <v/>
      </c>
    </row>
    <row r="5839" spans="42:42" x14ac:dyDescent="0.25">
      <c r="AP5839" s="57" t="str">
        <f t="shared" si="91"/>
        <v/>
      </c>
    </row>
    <row r="5840" spans="42:42" x14ac:dyDescent="0.25">
      <c r="AP5840" s="57" t="str">
        <f t="shared" si="91"/>
        <v/>
      </c>
    </row>
    <row r="5841" spans="42:42" x14ac:dyDescent="0.25">
      <c r="AP5841" s="57" t="str">
        <f t="shared" si="91"/>
        <v/>
      </c>
    </row>
    <row r="5842" spans="42:42" x14ac:dyDescent="0.25">
      <c r="AP5842" s="57" t="str">
        <f t="shared" si="91"/>
        <v/>
      </c>
    </row>
    <row r="5843" spans="42:42" x14ac:dyDescent="0.25">
      <c r="AP5843" s="57" t="str">
        <f t="shared" si="91"/>
        <v/>
      </c>
    </row>
    <row r="5844" spans="42:42" x14ac:dyDescent="0.25">
      <c r="AP5844" s="57" t="str">
        <f t="shared" si="91"/>
        <v/>
      </c>
    </row>
    <row r="5845" spans="42:42" x14ac:dyDescent="0.25">
      <c r="AP5845" s="57" t="str">
        <f t="shared" si="91"/>
        <v/>
      </c>
    </row>
    <row r="5846" spans="42:42" x14ac:dyDescent="0.25">
      <c r="AP5846" s="57" t="str">
        <f t="shared" si="91"/>
        <v/>
      </c>
    </row>
    <row r="5847" spans="42:42" x14ac:dyDescent="0.25">
      <c r="AP5847" s="57" t="str">
        <f t="shared" si="91"/>
        <v/>
      </c>
    </row>
    <row r="5848" spans="42:42" x14ac:dyDescent="0.25">
      <c r="AP5848" s="57" t="str">
        <f t="shared" si="91"/>
        <v/>
      </c>
    </row>
    <row r="5849" spans="42:42" x14ac:dyDescent="0.25">
      <c r="AP5849" s="57" t="str">
        <f t="shared" si="91"/>
        <v/>
      </c>
    </row>
    <row r="5850" spans="42:42" x14ac:dyDescent="0.25">
      <c r="AP5850" s="57" t="str">
        <f t="shared" si="91"/>
        <v/>
      </c>
    </row>
    <row r="5851" spans="42:42" x14ac:dyDescent="0.25">
      <c r="AP5851" s="57" t="str">
        <f t="shared" si="91"/>
        <v/>
      </c>
    </row>
    <row r="5852" spans="42:42" x14ac:dyDescent="0.25">
      <c r="AP5852" s="57" t="str">
        <f t="shared" si="91"/>
        <v/>
      </c>
    </row>
    <row r="5853" spans="42:42" x14ac:dyDescent="0.25">
      <c r="AP5853" s="57" t="str">
        <f t="shared" si="91"/>
        <v/>
      </c>
    </row>
    <row r="5854" spans="42:42" x14ac:dyDescent="0.25">
      <c r="AP5854" s="57" t="str">
        <f t="shared" si="91"/>
        <v/>
      </c>
    </row>
    <row r="5855" spans="42:42" x14ac:dyDescent="0.25">
      <c r="AP5855" s="57" t="str">
        <f t="shared" si="91"/>
        <v/>
      </c>
    </row>
    <row r="5856" spans="42:42" x14ac:dyDescent="0.25">
      <c r="AP5856" s="57" t="str">
        <f t="shared" si="91"/>
        <v/>
      </c>
    </row>
    <row r="5857" spans="42:42" x14ac:dyDescent="0.25">
      <c r="AP5857" s="57" t="str">
        <f t="shared" si="91"/>
        <v/>
      </c>
    </row>
    <row r="5858" spans="42:42" x14ac:dyDescent="0.25">
      <c r="AP5858" s="57" t="str">
        <f t="shared" si="91"/>
        <v/>
      </c>
    </row>
    <row r="5859" spans="42:42" x14ac:dyDescent="0.25">
      <c r="AP5859" s="57" t="str">
        <f t="shared" si="91"/>
        <v/>
      </c>
    </row>
    <row r="5860" spans="42:42" x14ac:dyDescent="0.25">
      <c r="AP5860" s="57" t="str">
        <f t="shared" si="91"/>
        <v/>
      </c>
    </row>
    <row r="5861" spans="42:42" x14ac:dyDescent="0.25">
      <c r="AP5861" s="57" t="str">
        <f t="shared" si="91"/>
        <v/>
      </c>
    </row>
    <row r="5862" spans="42:42" x14ac:dyDescent="0.25">
      <c r="AP5862" s="57" t="str">
        <f t="shared" si="91"/>
        <v/>
      </c>
    </row>
    <row r="5863" spans="42:42" x14ac:dyDescent="0.25">
      <c r="AP5863" s="57" t="str">
        <f t="shared" si="91"/>
        <v/>
      </c>
    </row>
    <row r="5864" spans="42:42" x14ac:dyDescent="0.25">
      <c r="AP5864" s="57" t="str">
        <f t="shared" si="91"/>
        <v/>
      </c>
    </row>
    <row r="5865" spans="42:42" x14ac:dyDescent="0.25">
      <c r="AP5865" s="57" t="str">
        <f t="shared" si="91"/>
        <v/>
      </c>
    </row>
    <row r="5866" spans="42:42" x14ac:dyDescent="0.25">
      <c r="AP5866" s="57" t="str">
        <f t="shared" si="91"/>
        <v/>
      </c>
    </row>
    <row r="5867" spans="42:42" x14ac:dyDescent="0.25">
      <c r="AP5867" s="57" t="str">
        <f t="shared" si="91"/>
        <v/>
      </c>
    </row>
    <row r="5868" spans="42:42" x14ac:dyDescent="0.25">
      <c r="AP5868" s="57" t="str">
        <f t="shared" si="91"/>
        <v/>
      </c>
    </row>
    <row r="5869" spans="42:42" x14ac:dyDescent="0.25">
      <c r="AP5869" s="57" t="str">
        <f t="shared" si="91"/>
        <v/>
      </c>
    </row>
    <row r="5870" spans="42:42" x14ac:dyDescent="0.25">
      <c r="AP5870" s="57" t="str">
        <f t="shared" si="91"/>
        <v/>
      </c>
    </row>
    <row r="5871" spans="42:42" x14ac:dyDescent="0.25">
      <c r="AP5871" s="57" t="str">
        <f t="shared" si="91"/>
        <v/>
      </c>
    </row>
    <row r="5872" spans="42:42" x14ac:dyDescent="0.25">
      <c r="AP5872" s="57" t="str">
        <f t="shared" si="91"/>
        <v/>
      </c>
    </row>
    <row r="5873" spans="42:42" x14ac:dyDescent="0.25">
      <c r="AP5873" s="57" t="str">
        <f t="shared" si="91"/>
        <v/>
      </c>
    </row>
    <row r="5874" spans="42:42" x14ac:dyDescent="0.25">
      <c r="AP5874" s="57" t="str">
        <f t="shared" si="91"/>
        <v/>
      </c>
    </row>
    <row r="5875" spans="42:42" x14ac:dyDescent="0.25">
      <c r="AP5875" s="57" t="str">
        <f t="shared" si="91"/>
        <v/>
      </c>
    </row>
    <row r="5876" spans="42:42" x14ac:dyDescent="0.25">
      <c r="AP5876" s="57" t="str">
        <f t="shared" si="91"/>
        <v/>
      </c>
    </row>
    <row r="5877" spans="42:42" x14ac:dyDescent="0.25">
      <c r="AP5877" s="57" t="str">
        <f t="shared" si="91"/>
        <v/>
      </c>
    </row>
    <row r="5878" spans="42:42" x14ac:dyDescent="0.25">
      <c r="AP5878" s="57" t="str">
        <f t="shared" si="91"/>
        <v/>
      </c>
    </row>
    <row r="5879" spans="42:42" x14ac:dyDescent="0.25">
      <c r="AP5879" s="57" t="str">
        <f t="shared" si="91"/>
        <v/>
      </c>
    </row>
    <row r="5880" spans="42:42" x14ac:dyDescent="0.25">
      <c r="AP5880" s="57" t="str">
        <f t="shared" si="91"/>
        <v/>
      </c>
    </row>
    <row r="5881" spans="42:42" x14ac:dyDescent="0.25">
      <c r="AP5881" s="57" t="str">
        <f t="shared" si="91"/>
        <v/>
      </c>
    </row>
    <row r="5882" spans="42:42" x14ac:dyDescent="0.25">
      <c r="AP5882" s="57" t="str">
        <f t="shared" si="91"/>
        <v/>
      </c>
    </row>
    <row r="5883" spans="42:42" x14ac:dyDescent="0.25">
      <c r="AP5883" s="57" t="str">
        <f t="shared" si="91"/>
        <v/>
      </c>
    </row>
    <row r="5884" spans="42:42" x14ac:dyDescent="0.25">
      <c r="AP5884" s="57" t="str">
        <f t="shared" si="91"/>
        <v/>
      </c>
    </row>
    <row r="5885" spans="42:42" x14ac:dyDescent="0.25">
      <c r="AP5885" s="57" t="str">
        <f t="shared" si="91"/>
        <v/>
      </c>
    </row>
    <row r="5886" spans="42:42" x14ac:dyDescent="0.25">
      <c r="AP5886" s="57" t="str">
        <f t="shared" si="91"/>
        <v/>
      </c>
    </row>
    <row r="5887" spans="42:42" x14ac:dyDescent="0.25">
      <c r="AP5887" s="57" t="str">
        <f t="shared" si="91"/>
        <v/>
      </c>
    </row>
    <row r="5888" spans="42:42" x14ac:dyDescent="0.25">
      <c r="AP5888" s="57" t="str">
        <f t="shared" si="91"/>
        <v/>
      </c>
    </row>
    <row r="5889" spans="42:42" x14ac:dyDescent="0.25">
      <c r="AP5889" s="57" t="str">
        <f t="shared" si="91"/>
        <v/>
      </c>
    </row>
    <row r="5890" spans="42:42" x14ac:dyDescent="0.25">
      <c r="AP5890" s="57" t="str">
        <f t="shared" si="91"/>
        <v/>
      </c>
    </row>
    <row r="5891" spans="42:42" x14ac:dyDescent="0.25">
      <c r="AP5891" s="57" t="str">
        <f t="shared" si="91"/>
        <v/>
      </c>
    </row>
    <row r="5892" spans="42:42" x14ac:dyDescent="0.25">
      <c r="AP5892" s="57" t="str">
        <f t="shared" si="91"/>
        <v/>
      </c>
    </row>
    <row r="5893" spans="42:42" x14ac:dyDescent="0.25">
      <c r="AP5893" s="57" t="str">
        <f t="shared" si="91"/>
        <v/>
      </c>
    </row>
    <row r="5894" spans="42:42" x14ac:dyDescent="0.25">
      <c r="AP5894" s="57" t="str">
        <f t="shared" si="91"/>
        <v/>
      </c>
    </row>
    <row r="5895" spans="42:42" x14ac:dyDescent="0.25">
      <c r="AP5895" s="57" t="str">
        <f t="shared" si="91"/>
        <v/>
      </c>
    </row>
    <row r="5896" spans="42:42" x14ac:dyDescent="0.25">
      <c r="AP5896" s="57" t="str">
        <f t="shared" ref="AP5896:AP5959" si="92">IF(ISBLANK(AN5896),"",CONCATENATE("OE",ROW()))</f>
        <v/>
      </c>
    </row>
    <row r="5897" spans="42:42" x14ac:dyDescent="0.25">
      <c r="AP5897" s="57" t="str">
        <f t="shared" si="92"/>
        <v/>
      </c>
    </row>
    <row r="5898" spans="42:42" x14ac:dyDescent="0.25">
      <c r="AP5898" s="57" t="str">
        <f t="shared" si="92"/>
        <v/>
      </c>
    </row>
    <row r="5899" spans="42:42" x14ac:dyDescent="0.25">
      <c r="AP5899" s="57" t="str">
        <f t="shared" si="92"/>
        <v/>
      </c>
    </row>
    <row r="5900" spans="42:42" x14ac:dyDescent="0.25">
      <c r="AP5900" s="57" t="str">
        <f t="shared" si="92"/>
        <v/>
      </c>
    </row>
    <row r="5901" spans="42:42" x14ac:dyDescent="0.25">
      <c r="AP5901" s="57" t="str">
        <f t="shared" si="92"/>
        <v/>
      </c>
    </row>
    <row r="5902" spans="42:42" x14ac:dyDescent="0.25">
      <c r="AP5902" s="57" t="str">
        <f t="shared" si="92"/>
        <v/>
      </c>
    </row>
    <row r="5903" spans="42:42" x14ac:dyDescent="0.25">
      <c r="AP5903" s="57" t="str">
        <f t="shared" si="92"/>
        <v/>
      </c>
    </row>
    <row r="5904" spans="42:42" x14ac:dyDescent="0.25">
      <c r="AP5904" s="57" t="str">
        <f t="shared" si="92"/>
        <v/>
      </c>
    </row>
    <row r="5905" spans="42:42" x14ac:dyDescent="0.25">
      <c r="AP5905" s="57" t="str">
        <f t="shared" si="92"/>
        <v/>
      </c>
    </row>
    <row r="5906" spans="42:42" x14ac:dyDescent="0.25">
      <c r="AP5906" s="57" t="str">
        <f t="shared" si="92"/>
        <v/>
      </c>
    </row>
    <row r="5907" spans="42:42" x14ac:dyDescent="0.25">
      <c r="AP5907" s="57" t="str">
        <f t="shared" si="92"/>
        <v/>
      </c>
    </row>
    <row r="5908" spans="42:42" x14ac:dyDescent="0.25">
      <c r="AP5908" s="57" t="str">
        <f t="shared" si="92"/>
        <v/>
      </c>
    </row>
    <row r="5909" spans="42:42" x14ac:dyDescent="0.25">
      <c r="AP5909" s="57" t="str">
        <f t="shared" si="92"/>
        <v/>
      </c>
    </row>
    <row r="5910" spans="42:42" x14ac:dyDescent="0.25">
      <c r="AP5910" s="57" t="str">
        <f t="shared" si="92"/>
        <v/>
      </c>
    </row>
    <row r="5911" spans="42:42" x14ac:dyDescent="0.25">
      <c r="AP5911" s="57" t="str">
        <f t="shared" si="92"/>
        <v/>
      </c>
    </row>
    <row r="5912" spans="42:42" x14ac:dyDescent="0.25">
      <c r="AP5912" s="57" t="str">
        <f t="shared" si="92"/>
        <v/>
      </c>
    </row>
    <row r="5913" spans="42:42" x14ac:dyDescent="0.25">
      <c r="AP5913" s="57" t="str">
        <f t="shared" si="92"/>
        <v/>
      </c>
    </row>
    <row r="5914" spans="42:42" x14ac:dyDescent="0.25">
      <c r="AP5914" s="57" t="str">
        <f t="shared" si="92"/>
        <v/>
      </c>
    </row>
    <row r="5915" spans="42:42" x14ac:dyDescent="0.25">
      <c r="AP5915" s="57" t="str">
        <f t="shared" si="92"/>
        <v/>
      </c>
    </row>
    <row r="5916" spans="42:42" x14ac:dyDescent="0.25">
      <c r="AP5916" s="57" t="str">
        <f t="shared" si="92"/>
        <v/>
      </c>
    </row>
    <row r="5917" spans="42:42" x14ac:dyDescent="0.25">
      <c r="AP5917" s="57" t="str">
        <f t="shared" si="92"/>
        <v/>
      </c>
    </row>
    <row r="5918" spans="42:42" x14ac:dyDescent="0.25">
      <c r="AP5918" s="57" t="str">
        <f t="shared" si="92"/>
        <v/>
      </c>
    </row>
    <row r="5919" spans="42:42" x14ac:dyDescent="0.25">
      <c r="AP5919" s="57" t="str">
        <f t="shared" si="92"/>
        <v/>
      </c>
    </row>
    <row r="5920" spans="42:42" x14ac:dyDescent="0.25">
      <c r="AP5920" s="57" t="str">
        <f t="shared" si="92"/>
        <v/>
      </c>
    </row>
    <row r="5921" spans="42:42" x14ac:dyDescent="0.25">
      <c r="AP5921" s="57" t="str">
        <f t="shared" si="92"/>
        <v/>
      </c>
    </row>
    <row r="5922" spans="42:42" x14ac:dyDescent="0.25">
      <c r="AP5922" s="57" t="str">
        <f t="shared" si="92"/>
        <v/>
      </c>
    </row>
    <row r="5923" spans="42:42" x14ac:dyDescent="0.25">
      <c r="AP5923" s="57" t="str">
        <f t="shared" si="92"/>
        <v/>
      </c>
    </row>
    <row r="5924" spans="42:42" x14ac:dyDescent="0.25">
      <c r="AP5924" s="57" t="str">
        <f t="shared" si="92"/>
        <v/>
      </c>
    </row>
    <row r="5925" spans="42:42" x14ac:dyDescent="0.25">
      <c r="AP5925" s="57" t="str">
        <f t="shared" si="92"/>
        <v/>
      </c>
    </row>
    <row r="5926" spans="42:42" x14ac:dyDescent="0.25">
      <c r="AP5926" s="57" t="str">
        <f t="shared" si="92"/>
        <v/>
      </c>
    </row>
    <row r="5927" spans="42:42" x14ac:dyDescent="0.25">
      <c r="AP5927" s="57" t="str">
        <f t="shared" si="92"/>
        <v/>
      </c>
    </row>
    <row r="5928" spans="42:42" x14ac:dyDescent="0.25">
      <c r="AP5928" s="57" t="str">
        <f t="shared" si="92"/>
        <v/>
      </c>
    </row>
    <row r="5929" spans="42:42" x14ac:dyDescent="0.25">
      <c r="AP5929" s="57" t="str">
        <f t="shared" si="92"/>
        <v/>
      </c>
    </row>
    <row r="5930" spans="42:42" x14ac:dyDescent="0.25">
      <c r="AP5930" s="57" t="str">
        <f t="shared" si="92"/>
        <v/>
      </c>
    </row>
    <row r="5931" spans="42:42" x14ac:dyDescent="0.25">
      <c r="AP5931" s="57" t="str">
        <f t="shared" si="92"/>
        <v/>
      </c>
    </row>
    <row r="5932" spans="42:42" x14ac:dyDescent="0.25">
      <c r="AP5932" s="57" t="str">
        <f t="shared" si="92"/>
        <v/>
      </c>
    </row>
    <row r="5933" spans="42:42" x14ac:dyDescent="0.25">
      <c r="AP5933" s="57" t="str">
        <f t="shared" si="92"/>
        <v/>
      </c>
    </row>
    <row r="5934" spans="42:42" x14ac:dyDescent="0.25">
      <c r="AP5934" s="57" t="str">
        <f t="shared" si="92"/>
        <v/>
      </c>
    </row>
    <row r="5935" spans="42:42" x14ac:dyDescent="0.25">
      <c r="AP5935" s="57" t="str">
        <f t="shared" si="92"/>
        <v/>
      </c>
    </row>
    <row r="5936" spans="42:42" x14ac:dyDescent="0.25">
      <c r="AP5936" s="57" t="str">
        <f t="shared" si="92"/>
        <v/>
      </c>
    </row>
    <row r="5937" spans="42:42" x14ac:dyDescent="0.25">
      <c r="AP5937" s="57" t="str">
        <f t="shared" si="92"/>
        <v/>
      </c>
    </row>
    <row r="5938" spans="42:42" x14ac:dyDescent="0.25">
      <c r="AP5938" s="57" t="str">
        <f t="shared" si="92"/>
        <v/>
      </c>
    </row>
    <row r="5939" spans="42:42" x14ac:dyDescent="0.25">
      <c r="AP5939" s="57" t="str">
        <f t="shared" si="92"/>
        <v/>
      </c>
    </row>
    <row r="5940" spans="42:42" x14ac:dyDescent="0.25">
      <c r="AP5940" s="57" t="str">
        <f t="shared" si="92"/>
        <v/>
      </c>
    </row>
    <row r="5941" spans="42:42" x14ac:dyDescent="0.25">
      <c r="AP5941" s="57" t="str">
        <f t="shared" si="92"/>
        <v/>
      </c>
    </row>
    <row r="5942" spans="42:42" x14ac:dyDescent="0.25">
      <c r="AP5942" s="57" t="str">
        <f t="shared" si="92"/>
        <v/>
      </c>
    </row>
    <row r="5943" spans="42:42" x14ac:dyDescent="0.25">
      <c r="AP5943" s="57" t="str">
        <f t="shared" si="92"/>
        <v/>
      </c>
    </row>
    <row r="5944" spans="42:42" x14ac:dyDescent="0.25">
      <c r="AP5944" s="57" t="str">
        <f t="shared" si="92"/>
        <v/>
      </c>
    </row>
    <row r="5945" spans="42:42" x14ac:dyDescent="0.25">
      <c r="AP5945" s="57" t="str">
        <f t="shared" si="92"/>
        <v/>
      </c>
    </row>
    <row r="5946" spans="42:42" x14ac:dyDescent="0.25">
      <c r="AP5946" s="57" t="str">
        <f t="shared" si="92"/>
        <v/>
      </c>
    </row>
    <row r="5947" spans="42:42" x14ac:dyDescent="0.25">
      <c r="AP5947" s="57" t="str">
        <f t="shared" si="92"/>
        <v/>
      </c>
    </row>
    <row r="5948" spans="42:42" x14ac:dyDescent="0.25">
      <c r="AP5948" s="57" t="str">
        <f t="shared" si="92"/>
        <v/>
      </c>
    </row>
    <row r="5949" spans="42:42" x14ac:dyDescent="0.25">
      <c r="AP5949" s="57" t="str">
        <f t="shared" si="92"/>
        <v/>
      </c>
    </row>
    <row r="5950" spans="42:42" x14ac:dyDescent="0.25">
      <c r="AP5950" s="57" t="str">
        <f t="shared" si="92"/>
        <v/>
      </c>
    </row>
    <row r="5951" spans="42:42" x14ac:dyDescent="0.25">
      <c r="AP5951" s="57" t="str">
        <f t="shared" si="92"/>
        <v/>
      </c>
    </row>
    <row r="5952" spans="42:42" x14ac:dyDescent="0.25">
      <c r="AP5952" s="57" t="str">
        <f t="shared" si="92"/>
        <v/>
      </c>
    </row>
    <row r="5953" spans="42:42" x14ac:dyDescent="0.25">
      <c r="AP5953" s="57" t="str">
        <f t="shared" si="92"/>
        <v/>
      </c>
    </row>
    <row r="5954" spans="42:42" x14ac:dyDescent="0.25">
      <c r="AP5954" s="57" t="str">
        <f t="shared" si="92"/>
        <v/>
      </c>
    </row>
    <row r="5955" spans="42:42" x14ac:dyDescent="0.25">
      <c r="AP5955" s="57" t="str">
        <f t="shared" si="92"/>
        <v/>
      </c>
    </row>
    <row r="5956" spans="42:42" x14ac:dyDescent="0.25">
      <c r="AP5956" s="57" t="str">
        <f t="shared" si="92"/>
        <v/>
      </c>
    </row>
    <row r="5957" spans="42:42" x14ac:dyDescent="0.25">
      <c r="AP5957" s="57" t="str">
        <f t="shared" si="92"/>
        <v/>
      </c>
    </row>
    <row r="5958" spans="42:42" x14ac:dyDescent="0.25">
      <c r="AP5958" s="57" t="str">
        <f t="shared" si="92"/>
        <v/>
      </c>
    </row>
    <row r="5959" spans="42:42" x14ac:dyDescent="0.25">
      <c r="AP5959" s="57" t="str">
        <f t="shared" si="92"/>
        <v/>
      </c>
    </row>
    <row r="5960" spans="42:42" x14ac:dyDescent="0.25">
      <c r="AP5960" s="57" t="str">
        <f t="shared" ref="AP5960:AP6023" si="93">IF(ISBLANK(AN5960),"",CONCATENATE("OE",ROW()))</f>
        <v/>
      </c>
    </row>
    <row r="5961" spans="42:42" x14ac:dyDescent="0.25">
      <c r="AP5961" s="57" t="str">
        <f t="shared" si="93"/>
        <v/>
      </c>
    </row>
    <row r="5962" spans="42:42" x14ac:dyDescent="0.25">
      <c r="AP5962" s="57" t="str">
        <f t="shared" si="93"/>
        <v/>
      </c>
    </row>
    <row r="5963" spans="42:42" x14ac:dyDescent="0.25">
      <c r="AP5963" s="57" t="str">
        <f t="shared" si="93"/>
        <v/>
      </c>
    </row>
    <row r="5964" spans="42:42" x14ac:dyDescent="0.25">
      <c r="AP5964" s="57" t="str">
        <f t="shared" si="93"/>
        <v/>
      </c>
    </row>
    <row r="5965" spans="42:42" x14ac:dyDescent="0.25">
      <c r="AP5965" s="57" t="str">
        <f t="shared" si="93"/>
        <v/>
      </c>
    </row>
    <row r="5966" spans="42:42" x14ac:dyDescent="0.25">
      <c r="AP5966" s="57" t="str">
        <f t="shared" si="93"/>
        <v/>
      </c>
    </row>
    <row r="5967" spans="42:42" x14ac:dyDescent="0.25">
      <c r="AP5967" s="57" t="str">
        <f t="shared" si="93"/>
        <v/>
      </c>
    </row>
    <row r="5968" spans="42:42" x14ac:dyDescent="0.25">
      <c r="AP5968" s="57" t="str">
        <f t="shared" si="93"/>
        <v/>
      </c>
    </row>
    <row r="5969" spans="42:42" x14ac:dyDescent="0.25">
      <c r="AP5969" s="57" t="str">
        <f t="shared" si="93"/>
        <v/>
      </c>
    </row>
    <row r="5970" spans="42:42" x14ac:dyDescent="0.25">
      <c r="AP5970" s="57" t="str">
        <f t="shared" si="93"/>
        <v/>
      </c>
    </row>
    <row r="5971" spans="42:42" x14ac:dyDescent="0.25">
      <c r="AP5971" s="57" t="str">
        <f t="shared" si="93"/>
        <v/>
      </c>
    </row>
    <row r="5972" spans="42:42" x14ac:dyDescent="0.25">
      <c r="AP5972" s="57" t="str">
        <f t="shared" si="93"/>
        <v/>
      </c>
    </row>
    <row r="5973" spans="42:42" x14ac:dyDescent="0.25">
      <c r="AP5973" s="57" t="str">
        <f t="shared" si="93"/>
        <v/>
      </c>
    </row>
    <row r="5974" spans="42:42" x14ac:dyDescent="0.25">
      <c r="AP5974" s="57" t="str">
        <f t="shared" si="93"/>
        <v/>
      </c>
    </row>
    <row r="5975" spans="42:42" x14ac:dyDescent="0.25">
      <c r="AP5975" s="57" t="str">
        <f t="shared" si="93"/>
        <v/>
      </c>
    </row>
    <row r="5976" spans="42:42" x14ac:dyDescent="0.25">
      <c r="AP5976" s="57" t="str">
        <f t="shared" si="93"/>
        <v/>
      </c>
    </row>
    <row r="5977" spans="42:42" x14ac:dyDescent="0.25">
      <c r="AP5977" s="57" t="str">
        <f t="shared" si="93"/>
        <v/>
      </c>
    </row>
    <row r="5978" spans="42:42" x14ac:dyDescent="0.25">
      <c r="AP5978" s="57" t="str">
        <f t="shared" si="93"/>
        <v/>
      </c>
    </row>
    <row r="5979" spans="42:42" x14ac:dyDescent="0.25">
      <c r="AP5979" s="57" t="str">
        <f t="shared" si="93"/>
        <v/>
      </c>
    </row>
    <row r="5980" spans="42:42" x14ac:dyDescent="0.25">
      <c r="AP5980" s="57" t="str">
        <f t="shared" si="93"/>
        <v/>
      </c>
    </row>
    <row r="5981" spans="42:42" x14ac:dyDescent="0.25">
      <c r="AP5981" s="57" t="str">
        <f t="shared" si="93"/>
        <v/>
      </c>
    </row>
    <row r="5982" spans="42:42" x14ac:dyDescent="0.25">
      <c r="AP5982" s="57" t="str">
        <f t="shared" si="93"/>
        <v/>
      </c>
    </row>
    <row r="5983" spans="42:42" x14ac:dyDescent="0.25">
      <c r="AP5983" s="57" t="str">
        <f t="shared" si="93"/>
        <v/>
      </c>
    </row>
    <row r="5984" spans="42:42" x14ac:dyDescent="0.25">
      <c r="AP5984" s="57" t="str">
        <f t="shared" si="93"/>
        <v/>
      </c>
    </row>
    <row r="5985" spans="42:42" x14ac:dyDescent="0.25">
      <c r="AP5985" s="57" t="str">
        <f t="shared" si="93"/>
        <v/>
      </c>
    </row>
    <row r="5986" spans="42:42" x14ac:dyDescent="0.25">
      <c r="AP5986" s="57" t="str">
        <f t="shared" si="93"/>
        <v/>
      </c>
    </row>
    <row r="5987" spans="42:42" x14ac:dyDescent="0.25">
      <c r="AP5987" s="57" t="str">
        <f t="shared" si="93"/>
        <v/>
      </c>
    </row>
    <row r="5988" spans="42:42" x14ac:dyDescent="0.25">
      <c r="AP5988" s="57" t="str">
        <f t="shared" si="93"/>
        <v/>
      </c>
    </row>
    <row r="5989" spans="42:42" x14ac:dyDescent="0.25">
      <c r="AP5989" s="57" t="str">
        <f t="shared" si="93"/>
        <v/>
      </c>
    </row>
    <row r="5990" spans="42:42" x14ac:dyDescent="0.25">
      <c r="AP5990" s="57" t="str">
        <f t="shared" si="93"/>
        <v/>
      </c>
    </row>
    <row r="5991" spans="42:42" x14ac:dyDescent="0.25">
      <c r="AP5991" s="57" t="str">
        <f t="shared" si="93"/>
        <v/>
      </c>
    </row>
    <row r="5992" spans="42:42" x14ac:dyDescent="0.25">
      <c r="AP5992" s="57" t="str">
        <f t="shared" si="93"/>
        <v/>
      </c>
    </row>
    <row r="5993" spans="42:42" x14ac:dyDescent="0.25">
      <c r="AP5993" s="57" t="str">
        <f t="shared" si="93"/>
        <v/>
      </c>
    </row>
    <row r="5994" spans="42:42" x14ac:dyDescent="0.25">
      <c r="AP5994" s="57" t="str">
        <f t="shared" si="93"/>
        <v/>
      </c>
    </row>
    <row r="5995" spans="42:42" x14ac:dyDescent="0.25">
      <c r="AP5995" s="57" t="str">
        <f t="shared" si="93"/>
        <v/>
      </c>
    </row>
    <row r="5996" spans="42:42" x14ac:dyDescent="0.25">
      <c r="AP5996" s="57" t="str">
        <f t="shared" si="93"/>
        <v/>
      </c>
    </row>
    <row r="5997" spans="42:42" x14ac:dyDescent="0.25">
      <c r="AP5997" s="57" t="str">
        <f t="shared" si="93"/>
        <v/>
      </c>
    </row>
    <row r="5998" spans="42:42" x14ac:dyDescent="0.25">
      <c r="AP5998" s="57" t="str">
        <f t="shared" si="93"/>
        <v/>
      </c>
    </row>
    <row r="5999" spans="42:42" x14ac:dyDescent="0.25">
      <c r="AP5999" s="57" t="str">
        <f t="shared" si="93"/>
        <v/>
      </c>
    </row>
    <row r="6000" spans="42:42" x14ac:dyDescent="0.25">
      <c r="AP6000" s="57" t="str">
        <f t="shared" si="93"/>
        <v/>
      </c>
    </row>
    <row r="6001" spans="42:42" x14ac:dyDescent="0.25">
      <c r="AP6001" s="57" t="str">
        <f t="shared" si="93"/>
        <v/>
      </c>
    </row>
    <row r="6002" spans="42:42" x14ac:dyDescent="0.25">
      <c r="AP6002" s="57" t="str">
        <f t="shared" si="93"/>
        <v/>
      </c>
    </row>
    <row r="6003" spans="42:42" x14ac:dyDescent="0.25">
      <c r="AP6003" s="57" t="str">
        <f t="shared" si="93"/>
        <v/>
      </c>
    </row>
    <row r="6004" spans="42:42" x14ac:dyDescent="0.25">
      <c r="AP6004" s="57" t="str">
        <f t="shared" si="93"/>
        <v/>
      </c>
    </row>
    <row r="6005" spans="42:42" x14ac:dyDescent="0.25">
      <c r="AP6005" s="57" t="str">
        <f t="shared" si="93"/>
        <v/>
      </c>
    </row>
    <row r="6006" spans="42:42" x14ac:dyDescent="0.25">
      <c r="AP6006" s="57" t="str">
        <f t="shared" si="93"/>
        <v/>
      </c>
    </row>
    <row r="6007" spans="42:42" x14ac:dyDescent="0.25">
      <c r="AP6007" s="57" t="str">
        <f t="shared" si="93"/>
        <v/>
      </c>
    </row>
    <row r="6008" spans="42:42" x14ac:dyDescent="0.25">
      <c r="AP6008" s="57" t="str">
        <f t="shared" si="93"/>
        <v/>
      </c>
    </row>
    <row r="6009" spans="42:42" x14ac:dyDescent="0.25">
      <c r="AP6009" s="57" t="str">
        <f t="shared" si="93"/>
        <v/>
      </c>
    </row>
    <row r="6010" spans="42:42" x14ac:dyDescent="0.25">
      <c r="AP6010" s="57" t="str">
        <f t="shared" si="93"/>
        <v/>
      </c>
    </row>
    <row r="6011" spans="42:42" x14ac:dyDescent="0.25">
      <c r="AP6011" s="57" t="str">
        <f t="shared" si="93"/>
        <v/>
      </c>
    </row>
    <row r="6012" spans="42:42" x14ac:dyDescent="0.25">
      <c r="AP6012" s="57" t="str">
        <f t="shared" si="93"/>
        <v/>
      </c>
    </row>
    <row r="6013" spans="42:42" x14ac:dyDescent="0.25">
      <c r="AP6013" s="57" t="str">
        <f t="shared" si="93"/>
        <v/>
      </c>
    </row>
    <row r="6014" spans="42:42" x14ac:dyDescent="0.25">
      <c r="AP6014" s="57" t="str">
        <f t="shared" si="93"/>
        <v/>
      </c>
    </row>
    <row r="6015" spans="42:42" x14ac:dyDescent="0.25">
      <c r="AP6015" s="57" t="str">
        <f t="shared" si="93"/>
        <v/>
      </c>
    </row>
    <row r="6016" spans="42:42" x14ac:dyDescent="0.25">
      <c r="AP6016" s="57" t="str">
        <f t="shared" si="93"/>
        <v/>
      </c>
    </row>
    <row r="6017" spans="42:42" x14ac:dyDescent="0.25">
      <c r="AP6017" s="57" t="str">
        <f t="shared" si="93"/>
        <v/>
      </c>
    </row>
    <row r="6018" spans="42:42" x14ac:dyDescent="0.25">
      <c r="AP6018" s="57" t="str">
        <f t="shared" si="93"/>
        <v/>
      </c>
    </row>
    <row r="6019" spans="42:42" x14ac:dyDescent="0.25">
      <c r="AP6019" s="57" t="str">
        <f t="shared" si="93"/>
        <v/>
      </c>
    </row>
    <row r="6020" spans="42:42" x14ac:dyDescent="0.25">
      <c r="AP6020" s="57" t="str">
        <f t="shared" si="93"/>
        <v/>
      </c>
    </row>
    <row r="6021" spans="42:42" x14ac:dyDescent="0.25">
      <c r="AP6021" s="57" t="str">
        <f t="shared" si="93"/>
        <v/>
      </c>
    </row>
    <row r="6022" spans="42:42" x14ac:dyDescent="0.25">
      <c r="AP6022" s="57" t="str">
        <f t="shared" si="93"/>
        <v/>
      </c>
    </row>
    <row r="6023" spans="42:42" x14ac:dyDescent="0.25">
      <c r="AP6023" s="57" t="str">
        <f t="shared" si="93"/>
        <v/>
      </c>
    </row>
    <row r="6024" spans="42:42" x14ac:dyDescent="0.25">
      <c r="AP6024" s="57" t="str">
        <f t="shared" ref="AP6024:AP6087" si="94">IF(ISBLANK(AN6024),"",CONCATENATE("OE",ROW()))</f>
        <v/>
      </c>
    </row>
    <row r="6025" spans="42:42" x14ac:dyDescent="0.25">
      <c r="AP6025" s="57" t="str">
        <f t="shared" si="94"/>
        <v/>
      </c>
    </row>
    <row r="6026" spans="42:42" x14ac:dyDescent="0.25">
      <c r="AP6026" s="57" t="str">
        <f t="shared" si="94"/>
        <v/>
      </c>
    </row>
    <row r="6027" spans="42:42" x14ac:dyDescent="0.25">
      <c r="AP6027" s="57" t="str">
        <f t="shared" si="94"/>
        <v/>
      </c>
    </row>
    <row r="6028" spans="42:42" x14ac:dyDescent="0.25">
      <c r="AP6028" s="57" t="str">
        <f t="shared" si="94"/>
        <v/>
      </c>
    </row>
    <row r="6029" spans="42:42" x14ac:dyDescent="0.25">
      <c r="AP6029" s="57" t="str">
        <f t="shared" si="94"/>
        <v/>
      </c>
    </row>
    <row r="6030" spans="42:42" x14ac:dyDescent="0.25">
      <c r="AP6030" s="57" t="str">
        <f t="shared" si="94"/>
        <v/>
      </c>
    </row>
    <row r="6031" spans="42:42" x14ac:dyDescent="0.25">
      <c r="AP6031" s="57" t="str">
        <f t="shared" si="94"/>
        <v/>
      </c>
    </row>
    <row r="6032" spans="42:42" x14ac:dyDescent="0.25">
      <c r="AP6032" s="57" t="str">
        <f t="shared" si="94"/>
        <v/>
      </c>
    </row>
    <row r="6033" spans="42:42" x14ac:dyDescent="0.25">
      <c r="AP6033" s="57" t="str">
        <f t="shared" si="94"/>
        <v/>
      </c>
    </row>
    <row r="6034" spans="42:42" x14ac:dyDescent="0.25">
      <c r="AP6034" s="57" t="str">
        <f t="shared" si="94"/>
        <v/>
      </c>
    </row>
    <row r="6035" spans="42:42" x14ac:dyDescent="0.25">
      <c r="AP6035" s="57" t="str">
        <f t="shared" si="94"/>
        <v/>
      </c>
    </row>
    <row r="6036" spans="42:42" x14ac:dyDescent="0.25">
      <c r="AP6036" s="57" t="str">
        <f t="shared" si="94"/>
        <v/>
      </c>
    </row>
    <row r="6037" spans="42:42" x14ac:dyDescent="0.25">
      <c r="AP6037" s="57" t="str">
        <f t="shared" si="94"/>
        <v/>
      </c>
    </row>
    <row r="6038" spans="42:42" x14ac:dyDescent="0.25">
      <c r="AP6038" s="57" t="str">
        <f t="shared" si="94"/>
        <v/>
      </c>
    </row>
    <row r="6039" spans="42:42" x14ac:dyDescent="0.25">
      <c r="AP6039" s="57" t="str">
        <f t="shared" si="94"/>
        <v/>
      </c>
    </row>
    <row r="6040" spans="42:42" x14ac:dyDescent="0.25">
      <c r="AP6040" s="57" t="str">
        <f t="shared" si="94"/>
        <v/>
      </c>
    </row>
    <row r="6041" spans="42:42" x14ac:dyDescent="0.25">
      <c r="AP6041" s="57" t="str">
        <f t="shared" si="94"/>
        <v/>
      </c>
    </row>
    <row r="6042" spans="42:42" x14ac:dyDescent="0.25">
      <c r="AP6042" s="57" t="str">
        <f t="shared" si="94"/>
        <v/>
      </c>
    </row>
    <row r="6043" spans="42:42" x14ac:dyDescent="0.25">
      <c r="AP6043" s="57" t="str">
        <f t="shared" si="94"/>
        <v/>
      </c>
    </row>
    <row r="6044" spans="42:42" x14ac:dyDescent="0.25">
      <c r="AP6044" s="57" t="str">
        <f t="shared" si="94"/>
        <v/>
      </c>
    </row>
    <row r="6045" spans="42:42" x14ac:dyDescent="0.25">
      <c r="AP6045" s="57" t="str">
        <f t="shared" si="94"/>
        <v/>
      </c>
    </row>
    <row r="6046" spans="42:42" x14ac:dyDescent="0.25">
      <c r="AP6046" s="57" t="str">
        <f t="shared" si="94"/>
        <v/>
      </c>
    </row>
    <row r="6047" spans="42:42" x14ac:dyDescent="0.25">
      <c r="AP6047" s="57" t="str">
        <f t="shared" si="94"/>
        <v/>
      </c>
    </row>
    <row r="6048" spans="42:42" x14ac:dyDescent="0.25">
      <c r="AP6048" s="57" t="str">
        <f t="shared" si="94"/>
        <v/>
      </c>
    </row>
    <row r="6049" spans="42:42" x14ac:dyDescent="0.25">
      <c r="AP6049" s="57" t="str">
        <f t="shared" si="94"/>
        <v/>
      </c>
    </row>
    <row r="6050" spans="42:42" x14ac:dyDescent="0.25">
      <c r="AP6050" s="57" t="str">
        <f t="shared" si="94"/>
        <v/>
      </c>
    </row>
    <row r="6051" spans="42:42" x14ac:dyDescent="0.25">
      <c r="AP6051" s="57" t="str">
        <f t="shared" si="94"/>
        <v/>
      </c>
    </row>
    <row r="6052" spans="42:42" x14ac:dyDescent="0.25">
      <c r="AP6052" s="57" t="str">
        <f t="shared" si="94"/>
        <v/>
      </c>
    </row>
    <row r="6053" spans="42:42" x14ac:dyDescent="0.25">
      <c r="AP6053" s="57" t="str">
        <f t="shared" si="94"/>
        <v/>
      </c>
    </row>
    <row r="6054" spans="42:42" x14ac:dyDescent="0.25">
      <c r="AP6054" s="57" t="str">
        <f t="shared" si="94"/>
        <v/>
      </c>
    </row>
    <row r="6055" spans="42:42" x14ac:dyDescent="0.25">
      <c r="AP6055" s="57" t="str">
        <f t="shared" si="94"/>
        <v/>
      </c>
    </row>
    <row r="6056" spans="42:42" x14ac:dyDescent="0.25">
      <c r="AP6056" s="57" t="str">
        <f t="shared" si="94"/>
        <v/>
      </c>
    </row>
    <row r="6057" spans="42:42" x14ac:dyDescent="0.25">
      <c r="AP6057" s="57" t="str">
        <f t="shared" si="94"/>
        <v/>
      </c>
    </row>
    <row r="6058" spans="42:42" x14ac:dyDescent="0.25">
      <c r="AP6058" s="57" t="str">
        <f t="shared" si="94"/>
        <v/>
      </c>
    </row>
    <row r="6059" spans="42:42" x14ac:dyDescent="0.25">
      <c r="AP6059" s="57" t="str">
        <f t="shared" si="94"/>
        <v/>
      </c>
    </row>
    <row r="6060" spans="42:42" x14ac:dyDescent="0.25">
      <c r="AP6060" s="57" t="str">
        <f t="shared" si="94"/>
        <v/>
      </c>
    </row>
    <row r="6061" spans="42:42" x14ac:dyDescent="0.25">
      <c r="AP6061" s="57" t="str">
        <f t="shared" si="94"/>
        <v/>
      </c>
    </row>
    <row r="6062" spans="42:42" x14ac:dyDescent="0.25">
      <c r="AP6062" s="57" t="str">
        <f t="shared" si="94"/>
        <v/>
      </c>
    </row>
    <row r="6063" spans="42:42" x14ac:dyDescent="0.25">
      <c r="AP6063" s="57" t="str">
        <f t="shared" si="94"/>
        <v/>
      </c>
    </row>
    <row r="6064" spans="42:42" x14ac:dyDescent="0.25">
      <c r="AP6064" s="57" t="str">
        <f t="shared" si="94"/>
        <v/>
      </c>
    </row>
    <row r="6065" spans="42:42" x14ac:dyDescent="0.25">
      <c r="AP6065" s="57" t="str">
        <f t="shared" si="94"/>
        <v/>
      </c>
    </row>
    <row r="6066" spans="42:42" x14ac:dyDescent="0.25">
      <c r="AP6066" s="57" t="str">
        <f t="shared" si="94"/>
        <v/>
      </c>
    </row>
    <row r="6067" spans="42:42" x14ac:dyDescent="0.25">
      <c r="AP6067" s="57" t="str">
        <f t="shared" si="94"/>
        <v/>
      </c>
    </row>
    <row r="6068" spans="42:42" x14ac:dyDescent="0.25">
      <c r="AP6068" s="57" t="str">
        <f t="shared" si="94"/>
        <v/>
      </c>
    </row>
    <row r="6069" spans="42:42" x14ac:dyDescent="0.25">
      <c r="AP6069" s="57" t="str">
        <f t="shared" si="94"/>
        <v/>
      </c>
    </row>
    <row r="6070" spans="42:42" x14ac:dyDescent="0.25">
      <c r="AP6070" s="57" t="str">
        <f t="shared" si="94"/>
        <v/>
      </c>
    </row>
    <row r="6071" spans="42:42" x14ac:dyDescent="0.25">
      <c r="AP6071" s="57" t="str">
        <f t="shared" si="94"/>
        <v/>
      </c>
    </row>
    <row r="6072" spans="42:42" x14ac:dyDescent="0.25">
      <c r="AP6072" s="57" t="str">
        <f t="shared" si="94"/>
        <v/>
      </c>
    </row>
    <row r="6073" spans="42:42" x14ac:dyDescent="0.25">
      <c r="AP6073" s="57" t="str">
        <f t="shared" si="94"/>
        <v/>
      </c>
    </row>
    <row r="6074" spans="42:42" x14ac:dyDescent="0.25">
      <c r="AP6074" s="57" t="str">
        <f t="shared" si="94"/>
        <v/>
      </c>
    </row>
    <row r="6075" spans="42:42" x14ac:dyDescent="0.25">
      <c r="AP6075" s="57" t="str">
        <f t="shared" si="94"/>
        <v/>
      </c>
    </row>
    <row r="6076" spans="42:42" x14ac:dyDescent="0.25">
      <c r="AP6076" s="57" t="str">
        <f t="shared" si="94"/>
        <v/>
      </c>
    </row>
    <row r="6077" spans="42:42" x14ac:dyDescent="0.25">
      <c r="AP6077" s="57" t="str">
        <f t="shared" si="94"/>
        <v/>
      </c>
    </row>
    <row r="6078" spans="42:42" x14ac:dyDescent="0.25">
      <c r="AP6078" s="57" t="str">
        <f t="shared" si="94"/>
        <v/>
      </c>
    </row>
    <row r="6079" spans="42:42" x14ac:dyDescent="0.25">
      <c r="AP6079" s="57" t="str">
        <f t="shared" si="94"/>
        <v/>
      </c>
    </row>
    <row r="6080" spans="42:42" x14ac:dyDescent="0.25">
      <c r="AP6080" s="57" t="str">
        <f t="shared" si="94"/>
        <v/>
      </c>
    </row>
    <row r="6081" spans="42:42" x14ac:dyDescent="0.25">
      <c r="AP6081" s="57" t="str">
        <f t="shared" si="94"/>
        <v/>
      </c>
    </row>
    <row r="6082" spans="42:42" x14ac:dyDescent="0.25">
      <c r="AP6082" s="57" t="str">
        <f t="shared" si="94"/>
        <v/>
      </c>
    </row>
    <row r="6083" spans="42:42" x14ac:dyDescent="0.25">
      <c r="AP6083" s="57" t="str">
        <f t="shared" si="94"/>
        <v/>
      </c>
    </row>
    <row r="6084" spans="42:42" x14ac:dyDescent="0.25">
      <c r="AP6084" s="57" t="str">
        <f t="shared" si="94"/>
        <v/>
      </c>
    </row>
    <row r="6085" spans="42:42" x14ac:dyDescent="0.25">
      <c r="AP6085" s="57" t="str">
        <f t="shared" si="94"/>
        <v/>
      </c>
    </row>
    <row r="6086" spans="42:42" x14ac:dyDescent="0.25">
      <c r="AP6086" s="57" t="str">
        <f t="shared" si="94"/>
        <v/>
      </c>
    </row>
    <row r="6087" spans="42:42" x14ac:dyDescent="0.25">
      <c r="AP6087" s="57" t="str">
        <f t="shared" si="94"/>
        <v/>
      </c>
    </row>
    <row r="6088" spans="42:42" x14ac:dyDescent="0.25">
      <c r="AP6088" s="57" t="str">
        <f t="shared" ref="AP6088:AP6151" si="95">IF(ISBLANK(AN6088),"",CONCATENATE("OE",ROW()))</f>
        <v/>
      </c>
    </row>
    <row r="6089" spans="42:42" x14ac:dyDescent="0.25">
      <c r="AP6089" s="57" t="str">
        <f t="shared" si="95"/>
        <v/>
      </c>
    </row>
    <row r="6090" spans="42:42" x14ac:dyDescent="0.25">
      <c r="AP6090" s="57" t="str">
        <f t="shared" si="95"/>
        <v/>
      </c>
    </row>
    <row r="6091" spans="42:42" x14ac:dyDescent="0.25">
      <c r="AP6091" s="57" t="str">
        <f t="shared" si="95"/>
        <v/>
      </c>
    </row>
    <row r="6092" spans="42:42" x14ac:dyDescent="0.25">
      <c r="AP6092" s="57" t="str">
        <f t="shared" si="95"/>
        <v/>
      </c>
    </row>
    <row r="6093" spans="42:42" x14ac:dyDescent="0.25">
      <c r="AP6093" s="57" t="str">
        <f t="shared" si="95"/>
        <v/>
      </c>
    </row>
    <row r="6094" spans="42:42" x14ac:dyDescent="0.25">
      <c r="AP6094" s="57" t="str">
        <f t="shared" si="95"/>
        <v/>
      </c>
    </row>
    <row r="6095" spans="42:42" x14ac:dyDescent="0.25">
      <c r="AP6095" s="57" t="str">
        <f t="shared" si="95"/>
        <v/>
      </c>
    </row>
    <row r="6096" spans="42:42" x14ac:dyDescent="0.25">
      <c r="AP6096" s="57" t="str">
        <f t="shared" si="95"/>
        <v/>
      </c>
    </row>
    <row r="6097" spans="42:42" x14ac:dyDescent="0.25">
      <c r="AP6097" s="57" t="str">
        <f t="shared" si="95"/>
        <v/>
      </c>
    </row>
    <row r="6098" spans="42:42" x14ac:dyDescent="0.25">
      <c r="AP6098" s="57" t="str">
        <f t="shared" si="95"/>
        <v/>
      </c>
    </row>
    <row r="6099" spans="42:42" x14ac:dyDescent="0.25">
      <c r="AP6099" s="57" t="str">
        <f t="shared" si="95"/>
        <v/>
      </c>
    </row>
    <row r="6100" spans="42:42" x14ac:dyDescent="0.25">
      <c r="AP6100" s="57" t="str">
        <f t="shared" si="95"/>
        <v/>
      </c>
    </row>
    <row r="6101" spans="42:42" x14ac:dyDescent="0.25">
      <c r="AP6101" s="57" t="str">
        <f t="shared" si="95"/>
        <v/>
      </c>
    </row>
    <row r="6102" spans="42:42" x14ac:dyDescent="0.25">
      <c r="AP6102" s="57" t="str">
        <f t="shared" si="95"/>
        <v/>
      </c>
    </row>
    <row r="6103" spans="42:42" x14ac:dyDescent="0.25">
      <c r="AP6103" s="57" t="str">
        <f t="shared" si="95"/>
        <v/>
      </c>
    </row>
    <row r="6104" spans="42:42" x14ac:dyDescent="0.25">
      <c r="AP6104" s="57" t="str">
        <f t="shared" si="95"/>
        <v/>
      </c>
    </row>
    <row r="6105" spans="42:42" x14ac:dyDescent="0.25">
      <c r="AP6105" s="57" t="str">
        <f t="shared" si="95"/>
        <v/>
      </c>
    </row>
    <row r="6106" spans="42:42" x14ac:dyDescent="0.25">
      <c r="AP6106" s="57" t="str">
        <f t="shared" si="95"/>
        <v/>
      </c>
    </row>
    <row r="6107" spans="42:42" x14ac:dyDescent="0.25">
      <c r="AP6107" s="57" t="str">
        <f t="shared" si="95"/>
        <v/>
      </c>
    </row>
    <row r="6108" spans="42:42" x14ac:dyDescent="0.25">
      <c r="AP6108" s="57" t="str">
        <f t="shared" si="95"/>
        <v/>
      </c>
    </row>
    <row r="6109" spans="42:42" x14ac:dyDescent="0.25">
      <c r="AP6109" s="57" t="str">
        <f t="shared" si="95"/>
        <v/>
      </c>
    </row>
    <row r="6110" spans="42:42" x14ac:dyDescent="0.25">
      <c r="AP6110" s="57" t="str">
        <f t="shared" si="95"/>
        <v/>
      </c>
    </row>
    <row r="6111" spans="42:42" x14ac:dyDescent="0.25">
      <c r="AP6111" s="57" t="str">
        <f t="shared" si="95"/>
        <v/>
      </c>
    </row>
    <row r="6112" spans="42:42" x14ac:dyDescent="0.25">
      <c r="AP6112" s="57" t="str">
        <f t="shared" si="95"/>
        <v/>
      </c>
    </row>
    <row r="6113" spans="42:42" x14ac:dyDescent="0.25">
      <c r="AP6113" s="57" t="str">
        <f t="shared" si="95"/>
        <v/>
      </c>
    </row>
    <row r="6114" spans="42:42" x14ac:dyDescent="0.25">
      <c r="AP6114" s="57" t="str">
        <f t="shared" si="95"/>
        <v/>
      </c>
    </row>
    <row r="6115" spans="42:42" x14ac:dyDescent="0.25">
      <c r="AP6115" s="57" t="str">
        <f t="shared" si="95"/>
        <v/>
      </c>
    </row>
    <row r="6116" spans="42:42" x14ac:dyDescent="0.25">
      <c r="AP6116" s="57" t="str">
        <f t="shared" si="95"/>
        <v/>
      </c>
    </row>
    <row r="6117" spans="42:42" x14ac:dyDescent="0.25">
      <c r="AP6117" s="57" t="str">
        <f t="shared" si="95"/>
        <v/>
      </c>
    </row>
    <row r="6118" spans="42:42" x14ac:dyDescent="0.25">
      <c r="AP6118" s="57" t="str">
        <f t="shared" si="95"/>
        <v/>
      </c>
    </row>
    <row r="6119" spans="42:42" x14ac:dyDescent="0.25">
      <c r="AP6119" s="57" t="str">
        <f t="shared" si="95"/>
        <v/>
      </c>
    </row>
    <row r="6120" spans="42:42" x14ac:dyDescent="0.25">
      <c r="AP6120" s="57" t="str">
        <f t="shared" si="95"/>
        <v/>
      </c>
    </row>
    <row r="6121" spans="42:42" x14ac:dyDescent="0.25">
      <c r="AP6121" s="57" t="str">
        <f t="shared" si="95"/>
        <v/>
      </c>
    </row>
    <row r="6122" spans="42:42" x14ac:dyDescent="0.25">
      <c r="AP6122" s="57" t="str">
        <f t="shared" si="95"/>
        <v/>
      </c>
    </row>
    <row r="6123" spans="42:42" x14ac:dyDescent="0.25">
      <c r="AP6123" s="57" t="str">
        <f t="shared" si="95"/>
        <v/>
      </c>
    </row>
    <row r="6124" spans="42:42" x14ac:dyDescent="0.25">
      <c r="AP6124" s="57" t="str">
        <f t="shared" si="95"/>
        <v/>
      </c>
    </row>
    <row r="6125" spans="42:42" x14ac:dyDescent="0.25">
      <c r="AP6125" s="57" t="str">
        <f t="shared" si="95"/>
        <v/>
      </c>
    </row>
    <row r="6126" spans="42:42" x14ac:dyDescent="0.25">
      <c r="AP6126" s="57" t="str">
        <f t="shared" si="95"/>
        <v/>
      </c>
    </row>
    <row r="6127" spans="42:42" x14ac:dyDescent="0.25">
      <c r="AP6127" s="57" t="str">
        <f t="shared" si="95"/>
        <v/>
      </c>
    </row>
    <row r="6128" spans="42:42" x14ac:dyDescent="0.25">
      <c r="AP6128" s="57" t="str">
        <f t="shared" si="95"/>
        <v/>
      </c>
    </row>
    <row r="6129" spans="42:42" x14ac:dyDescent="0.25">
      <c r="AP6129" s="57" t="str">
        <f t="shared" si="95"/>
        <v/>
      </c>
    </row>
    <row r="6130" spans="42:42" x14ac:dyDescent="0.25">
      <c r="AP6130" s="57" t="str">
        <f t="shared" si="95"/>
        <v/>
      </c>
    </row>
    <row r="6131" spans="42:42" x14ac:dyDescent="0.25">
      <c r="AP6131" s="57" t="str">
        <f t="shared" si="95"/>
        <v/>
      </c>
    </row>
    <row r="6132" spans="42:42" x14ac:dyDescent="0.25">
      <c r="AP6132" s="57" t="str">
        <f t="shared" si="95"/>
        <v/>
      </c>
    </row>
    <row r="6133" spans="42:42" x14ac:dyDescent="0.25">
      <c r="AP6133" s="57" t="str">
        <f t="shared" si="95"/>
        <v/>
      </c>
    </row>
    <row r="6134" spans="42:42" x14ac:dyDescent="0.25">
      <c r="AP6134" s="57" t="str">
        <f t="shared" si="95"/>
        <v/>
      </c>
    </row>
    <row r="6135" spans="42:42" x14ac:dyDescent="0.25">
      <c r="AP6135" s="57" t="str">
        <f t="shared" si="95"/>
        <v/>
      </c>
    </row>
    <row r="6136" spans="42:42" x14ac:dyDescent="0.25">
      <c r="AP6136" s="57" t="str">
        <f t="shared" si="95"/>
        <v/>
      </c>
    </row>
    <row r="6137" spans="42:42" x14ac:dyDescent="0.25">
      <c r="AP6137" s="57" t="str">
        <f t="shared" si="95"/>
        <v/>
      </c>
    </row>
    <row r="6138" spans="42:42" x14ac:dyDescent="0.25">
      <c r="AP6138" s="57" t="str">
        <f t="shared" si="95"/>
        <v/>
      </c>
    </row>
    <row r="6139" spans="42:42" x14ac:dyDescent="0.25">
      <c r="AP6139" s="57" t="str">
        <f t="shared" si="95"/>
        <v/>
      </c>
    </row>
    <row r="6140" spans="42:42" x14ac:dyDescent="0.25">
      <c r="AP6140" s="57" t="str">
        <f t="shared" si="95"/>
        <v/>
      </c>
    </row>
    <row r="6141" spans="42:42" x14ac:dyDescent="0.25">
      <c r="AP6141" s="57" t="str">
        <f t="shared" si="95"/>
        <v/>
      </c>
    </row>
    <row r="6142" spans="42:42" x14ac:dyDescent="0.25">
      <c r="AP6142" s="57" t="str">
        <f t="shared" si="95"/>
        <v/>
      </c>
    </row>
    <row r="6143" spans="42:42" x14ac:dyDescent="0.25">
      <c r="AP6143" s="57" t="str">
        <f t="shared" si="95"/>
        <v/>
      </c>
    </row>
    <row r="6144" spans="42:42" x14ac:dyDescent="0.25">
      <c r="AP6144" s="57" t="str">
        <f t="shared" si="95"/>
        <v/>
      </c>
    </row>
    <row r="6145" spans="42:42" x14ac:dyDescent="0.25">
      <c r="AP6145" s="57" t="str">
        <f t="shared" si="95"/>
        <v/>
      </c>
    </row>
    <row r="6146" spans="42:42" x14ac:dyDescent="0.25">
      <c r="AP6146" s="57" t="str">
        <f t="shared" si="95"/>
        <v/>
      </c>
    </row>
    <row r="6147" spans="42:42" x14ac:dyDescent="0.25">
      <c r="AP6147" s="57" t="str">
        <f t="shared" si="95"/>
        <v/>
      </c>
    </row>
    <row r="6148" spans="42:42" x14ac:dyDescent="0.25">
      <c r="AP6148" s="57" t="str">
        <f t="shared" si="95"/>
        <v/>
      </c>
    </row>
    <row r="6149" spans="42:42" x14ac:dyDescent="0.25">
      <c r="AP6149" s="57" t="str">
        <f t="shared" si="95"/>
        <v/>
      </c>
    </row>
    <row r="6150" spans="42:42" x14ac:dyDescent="0.25">
      <c r="AP6150" s="57" t="str">
        <f t="shared" si="95"/>
        <v/>
      </c>
    </row>
    <row r="6151" spans="42:42" x14ac:dyDescent="0.25">
      <c r="AP6151" s="57" t="str">
        <f t="shared" si="95"/>
        <v/>
      </c>
    </row>
    <row r="6152" spans="42:42" x14ac:dyDescent="0.25">
      <c r="AP6152" s="57" t="str">
        <f t="shared" ref="AP6152:AP6215" si="96">IF(ISBLANK(AN6152),"",CONCATENATE("OE",ROW()))</f>
        <v/>
      </c>
    </row>
    <row r="6153" spans="42:42" x14ac:dyDescent="0.25">
      <c r="AP6153" s="57" t="str">
        <f t="shared" si="96"/>
        <v/>
      </c>
    </row>
    <row r="6154" spans="42:42" x14ac:dyDescent="0.25">
      <c r="AP6154" s="57" t="str">
        <f t="shared" si="96"/>
        <v/>
      </c>
    </row>
    <row r="6155" spans="42:42" x14ac:dyDescent="0.25">
      <c r="AP6155" s="57" t="str">
        <f t="shared" si="96"/>
        <v/>
      </c>
    </row>
    <row r="6156" spans="42:42" x14ac:dyDescent="0.25">
      <c r="AP6156" s="57" t="str">
        <f t="shared" si="96"/>
        <v/>
      </c>
    </row>
    <row r="6157" spans="42:42" x14ac:dyDescent="0.25">
      <c r="AP6157" s="57" t="str">
        <f t="shared" si="96"/>
        <v/>
      </c>
    </row>
    <row r="6158" spans="42:42" x14ac:dyDescent="0.25">
      <c r="AP6158" s="57" t="str">
        <f t="shared" si="96"/>
        <v/>
      </c>
    </row>
    <row r="6159" spans="42:42" x14ac:dyDescent="0.25">
      <c r="AP6159" s="57" t="str">
        <f t="shared" si="96"/>
        <v/>
      </c>
    </row>
    <row r="6160" spans="42:42" x14ac:dyDescent="0.25">
      <c r="AP6160" s="57" t="str">
        <f t="shared" si="96"/>
        <v/>
      </c>
    </row>
    <row r="6161" spans="42:42" x14ac:dyDescent="0.25">
      <c r="AP6161" s="57" t="str">
        <f t="shared" si="96"/>
        <v/>
      </c>
    </row>
    <row r="6162" spans="42:42" x14ac:dyDescent="0.25">
      <c r="AP6162" s="57" t="str">
        <f t="shared" si="96"/>
        <v/>
      </c>
    </row>
    <row r="6163" spans="42:42" x14ac:dyDescent="0.25">
      <c r="AP6163" s="57" t="str">
        <f t="shared" si="96"/>
        <v/>
      </c>
    </row>
    <row r="6164" spans="42:42" x14ac:dyDescent="0.25">
      <c r="AP6164" s="57" t="str">
        <f t="shared" si="96"/>
        <v/>
      </c>
    </row>
    <row r="6165" spans="42:42" x14ac:dyDescent="0.25">
      <c r="AP6165" s="57" t="str">
        <f t="shared" si="96"/>
        <v/>
      </c>
    </row>
    <row r="6166" spans="42:42" x14ac:dyDescent="0.25">
      <c r="AP6166" s="57" t="str">
        <f t="shared" si="96"/>
        <v/>
      </c>
    </row>
    <row r="6167" spans="42:42" x14ac:dyDescent="0.25">
      <c r="AP6167" s="57" t="str">
        <f t="shared" si="96"/>
        <v/>
      </c>
    </row>
    <row r="6168" spans="42:42" x14ac:dyDescent="0.25">
      <c r="AP6168" s="57" t="str">
        <f t="shared" si="96"/>
        <v/>
      </c>
    </row>
    <row r="6169" spans="42:42" x14ac:dyDescent="0.25">
      <c r="AP6169" s="57" t="str">
        <f t="shared" si="96"/>
        <v/>
      </c>
    </row>
    <row r="6170" spans="42:42" x14ac:dyDescent="0.25">
      <c r="AP6170" s="57" t="str">
        <f t="shared" si="96"/>
        <v/>
      </c>
    </row>
    <row r="6171" spans="42:42" x14ac:dyDescent="0.25">
      <c r="AP6171" s="57" t="str">
        <f t="shared" si="96"/>
        <v/>
      </c>
    </row>
    <row r="6172" spans="42:42" x14ac:dyDescent="0.25">
      <c r="AP6172" s="57" t="str">
        <f t="shared" si="96"/>
        <v/>
      </c>
    </row>
    <row r="6173" spans="42:42" x14ac:dyDescent="0.25">
      <c r="AP6173" s="57" t="str">
        <f t="shared" si="96"/>
        <v/>
      </c>
    </row>
    <row r="6174" spans="42:42" x14ac:dyDescent="0.25">
      <c r="AP6174" s="57" t="str">
        <f t="shared" si="96"/>
        <v/>
      </c>
    </row>
    <row r="6175" spans="42:42" x14ac:dyDescent="0.25">
      <c r="AP6175" s="57" t="str">
        <f t="shared" si="96"/>
        <v/>
      </c>
    </row>
    <row r="6176" spans="42:42" x14ac:dyDescent="0.25">
      <c r="AP6176" s="57" t="str">
        <f t="shared" si="96"/>
        <v/>
      </c>
    </row>
    <row r="6177" spans="42:42" x14ac:dyDescent="0.25">
      <c r="AP6177" s="57" t="str">
        <f t="shared" si="96"/>
        <v/>
      </c>
    </row>
    <row r="6178" spans="42:42" x14ac:dyDescent="0.25">
      <c r="AP6178" s="57" t="str">
        <f t="shared" si="96"/>
        <v/>
      </c>
    </row>
    <row r="6179" spans="42:42" x14ac:dyDescent="0.25">
      <c r="AP6179" s="57" t="str">
        <f t="shared" si="96"/>
        <v/>
      </c>
    </row>
    <row r="6180" spans="42:42" x14ac:dyDescent="0.25">
      <c r="AP6180" s="57" t="str">
        <f t="shared" si="96"/>
        <v/>
      </c>
    </row>
    <row r="6181" spans="42:42" x14ac:dyDescent="0.25">
      <c r="AP6181" s="57" t="str">
        <f t="shared" si="96"/>
        <v/>
      </c>
    </row>
    <row r="6182" spans="42:42" x14ac:dyDescent="0.25">
      <c r="AP6182" s="57" t="str">
        <f t="shared" si="96"/>
        <v/>
      </c>
    </row>
    <row r="6183" spans="42:42" x14ac:dyDescent="0.25">
      <c r="AP6183" s="57" t="str">
        <f t="shared" si="96"/>
        <v/>
      </c>
    </row>
    <row r="6184" spans="42:42" x14ac:dyDescent="0.25">
      <c r="AP6184" s="57" t="str">
        <f t="shared" si="96"/>
        <v/>
      </c>
    </row>
    <row r="6185" spans="42:42" x14ac:dyDescent="0.25">
      <c r="AP6185" s="57" t="str">
        <f t="shared" si="96"/>
        <v/>
      </c>
    </row>
    <row r="6186" spans="42:42" x14ac:dyDescent="0.25">
      <c r="AP6186" s="57" t="str">
        <f t="shared" si="96"/>
        <v/>
      </c>
    </row>
    <row r="6187" spans="42:42" x14ac:dyDescent="0.25">
      <c r="AP6187" s="57" t="str">
        <f t="shared" si="96"/>
        <v/>
      </c>
    </row>
    <row r="6188" spans="42:42" x14ac:dyDescent="0.25">
      <c r="AP6188" s="57" t="str">
        <f t="shared" si="96"/>
        <v/>
      </c>
    </row>
    <row r="6189" spans="42:42" x14ac:dyDescent="0.25">
      <c r="AP6189" s="57" t="str">
        <f t="shared" si="96"/>
        <v/>
      </c>
    </row>
    <row r="6190" spans="42:42" x14ac:dyDescent="0.25">
      <c r="AP6190" s="57" t="str">
        <f t="shared" si="96"/>
        <v/>
      </c>
    </row>
    <row r="6191" spans="42:42" x14ac:dyDescent="0.25">
      <c r="AP6191" s="57" t="str">
        <f t="shared" si="96"/>
        <v/>
      </c>
    </row>
    <row r="6192" spans="42:42" x14ac:dyDescent="0.25">
      <c r="AP6192" s="57" t="str">
        <f t="shared" si="96"/>
        <v/>
      </c>
    </row>
    <row r="6193" spans="42:42" x14ac:dyDescent="0.25">
      <c r="AP6193" s="57" t="str">
        <f t="shared" si="96"/>
        <v/>
      </c>
    </row>
    <row r="6194" spans="42:42" x14ac:dyDescent="0.25">
      <c r="AP6194" s="57" t="str">
        <f t="shared" si="96"/>
        <v/>
      </c>
    </row>
    <row r="6195" spans="42:42" x14ac:dyDescent="0.25">
      <c r="AP6195" s="57" t="str">
        <f t="shared" si="96"/>
        <v/>
      </c>
    </row>
    <row r="6196" spans="42:42" x14ac:dyDescent="0.25">
      <c r="AP6196" s="57" t="str">
        <f t="shared" si="96"/>
        <v/>
      </c>
    </row>
    <row r="6197" spans="42:42" x14ac:dyDescent="0.25">
      <c r="AP6197" s="57" t="str">
        <f t="shared" si="96"/>
        <v/>
      </c>
    </row>
    <row r="6198" spans="42:42" x14ac:dyDescent="0.25">
      <c r="AP6198" s="57" t="str">
        <f t="shared" si="96"/>
        <v/>
      </c>
    </row>
    <row r="6199" spans="42:42" x14ac:dyDescent="0.25">
      <c r="AP6199" s="57" t="str">
        <f t="shared" si="96"/>
        <v/>
      </c>
    </row>
    <row r="6200" spans="42:42" x14ac:dyDescent="0.25">
      <c r="AP6200" s="57" t="str">
        <f t="shared" si="96"/>
        <v/>
      </c>
    </row>
    <row r="6201" spans="42:42" x14ac:dyDescent="0.25">
      <c r="AP6201" s="57" t="str">
        <f t="shared" si="96"/>
        <v/>
      </c>
    </row>
    <row r="6202" spans="42:42" x14ac:dyDescent="0.25">
      <c r="AP6202" s="57" t="str">
        <f t="shared" si="96"/>
        <v/>
      </c>
    </row>
    <row r="6203" spans="42:42" x14ac:dyDescent="0.25">
      <c r="AP6203" s="57" t="str">
        <f t="shared" si="96"/>
        <v/>
      </c>
    </row>
    <row r="6204" spans="42:42" x14ac:dyDescent="0.25">
      <c r="AP6204" s="57" t="str">
        <f t="shared" si="96"/>
        <v/>
      </c>
    </row>
    <row r="6205" spans="42:42" x14ac:dyDescent="0.25">
      <c r="AP6205" s="57" t="str">
        <f t="shared" si="96"/>
        <v/>
      </c>
    </row>
    <row r="6206" spans="42:42" x14ac:dyDescent="0.25">
      <c r="AP6206" s="57" t="str">
        <f t="shared" si="96"/>
        <v/>
      </c>
    </row>
    <row r="6207" spans="42:42" x14ac:dyDescent="0.25">
      <c r="AP6207" s="57" t="str">
        <f t="shared" si="96"/>
        <v/>
      </c>
    </row>
    <row r="6208" spans="42:42" x14ac:dyDescent="0.25">
      <c r="AP6208" s="57" t="str">
        <f t="shared" si="96"/>
        <v/>
      </c>
    </row>
    <row r="6209" spans="42:42" x14ac:dyDescent="0.25">
      <c r="AP6209" s="57" t="str">
        <f t="shared" si="96"/>
        <v/>
      </c>
    </row>
    <row r="6210" spans="42:42" x14ac:dyDescent="0.25">
      <c r="AP6210" s="57" t="str">
        <f t="shared" si="96"/>
        <v/>
      </c>
    </row>
    <row r="6211" spans="42:42" x14ac:dyDescent="0.25">
      <c r="AP6211" s="57" t="str">
        <f t="shared" si="96"/>
        <v/>
      </c>
    </row>
    <row r="6212" spans="42:42" x14ac:dyDescent="0.25">
      <c r="AP6212" s="57" t="str">
        <f t="shared" si="96"/>
        <v/>
      </c>
    </row>
    <row r="6213" spans="42:42" x14ac:dyDescent="0.25">
      <c r="AP6213" s="57" t="str">
        <f t="shared" si="96"/>
        <v/>
      </c>
    </row>
    <row r="6214" spans="42:42" x14ac:dyDescent="0.25">
      <c r="AP6214" s="57" t="str">
        <f t="shared" si="96"/>
        <v/>
      </c>
    </row>
    <row r="6215" spans="42:42" x14ac:dyDescent="0.25">
      <c r="AP6215" s="57" t="str">
        <f t="shared" si="96"/>
        <v/>
      </c>
    </row>
    <row r="6216" spans="42:42" x14ac:dyDescent="0.25">
      <c r="AP6216" s="57" t="str">
        <f t="shared" ref="AP6216:AP6279" si="97">IF(ISBLANK(AN6216),"",CONCATENATE("OE",ROW()))</f>
        <v/>
      </c>
    </row>
    <row r="6217" spans="42:42" x14ac:dyDescent="0.25">
      <c r="AP6217" s="57" t="str">
        <f t="shared" si="97"/>
        <v/>
      </c>
    </row>
    <row r="6218" spans="42:42" x14ac:dyDescent="0.25">
      <c r="AP6218" s="57" t="str">
        <f t="shared" si="97"/>
        <v/>
      </c>
    </row>
    <row r="6219" spans="42:42" x14ac:dyDescent="0.25">
      <c r="AP6219" s="57" t="str">
        <f t="shared" si="97"/>
        <v/>
      </c>
    </row>
    <row r="6220" spans="42:42" x14ac:dyDescent="0.25">
      <c r="AP6220" s="57" t="str">
        <f t="shared" si="97"/>
        <v/>
      </c>
    </row>
    <row r="6221" spans="42:42" x14ac:dyDescent="0.25">
      <c r="AP6221" s="57" t="str">
        <f t="shared" si="97"/>
        <v/>
      </c>
    </row>
    <row r="6222" spans="42:42" x14ac:dyDescent="0.25">
      <c r="AP6222" s="57" t="str">
        <f t="shared" si="97"/>
        <v/>
      </c>
    </row>
    <row r="6223" spans="42:42" x14ac:dyDescent="0.25">
      <c r="AP6223" s="57" t="str">
        <f t="shared" si="97"/>
        <v/>
      </c>
    </row>
    <row r="6224" spans="42:42" x14ac:dyDescent="0.25">
      <c r="AP6224" s="57" t="str">
        <f t="shared" si="97"/>
        <v/>
      </c>
    </row>
    <row r="6225" spans="42:42" x14ac:dyDescent="0.25">
      <c r="AP6225" s="57" t="str">
        <f t="shared" si="97"/>
        <v/>
      </c>
    </row>
    <row r="6226" spans="42:42" x14ac:dyDescent="0.25">
      <c r="AP6226" s="57" t="str">
        <f t="shared" si="97"/>
        <v/>
      </c>
    </row>
    <row r="6227" spans="42:42" x14ac:dyDescent="0.25">
      <c r="AP6227" s="57" t="str">
        <f t="shared" si="97"/>
        <v/>
      </c>
    </row>
    <row r="6228" spans="42:42" x14ac:dyDescent="0.25">
      <c r="AP6228" s="57" t="str">
        <f t="shared" si="97"/>
        <v/>
      </c>
    </row>
    <row r="6229" spans="42:42" x14ac:dyDescent="0.25">
      <c r="AP6229" s="57" t="str">
        <f t="shared" si="97"/>
        <v/>
      </c>
    </row>
    <row r="6230" spans="42:42" x14ac:dyDescent="0.25">
      <c r="AP6230" s="57" t="str">
        <f t="shared" si="97"/>
        <v/>
      </c>
    </row>
    <row r="6231" spans="42:42" x14ac:dyDescent="0.25">
      <c r="AP6231" s="57" t="str">
        <f t="shared" si="97"/>
        <v/>
      </c>
    </row>
    <row r="6232" spans="42:42" x14ac:dyDescent="0.25">
      <c r="AP6232" s="57" t="str">
        <f t="shared" si="97"/>
        <v/>
      </c>
    </row>
    <row r="6233" spans="42:42" x14ac:dyDescent="0.25">
      <c r="AP6233" s="57" t="str">
        <f t="shared" si="97"/>
        <v/>
      </c>
    </row>
    <row r="6234" spans="42:42" x14ac:dyDescent="0.25">
      <c r="AP6234" s="57" t="str">
        <f t="shared" si="97"/>
        <v/>
      </c>
    </row>
    <row r="6235" spans="42:42" x14ac:dyDescent="0.25">
      <c r="AP6235" s="57" t="str">
        <f t="shared" si="97"/>
        <v/>
      </c>
    </row>
    <row r="6236" spans="42:42" x14ac:dyDescent="0.25">
      <c r="AP6236" s="57" t="str">
        <f t="shared" si="97"/>
        <v/>
      </c>
    </row>
    <row r="6237" spans="42:42" x14ac:dyDescent="0.25">
      <c r="AP6237" s="57" t="str">
        <f t="shared" si="97"/>
        <v/>
      </c>
    </row>
    <row r="6238" spans="42:42" x14ac:dyDescent="0.25">
      <c r="AP6238" s="57" t="str">
        <f t="shared" si="97"/>
        <v/>
      </c>
    </row>
    <row r="6239" spans="42:42" x14ac:dyDescent="0.25">
      <c r="AP6239" s="57" t="str">
        <f t="shared" si="97"/>
        <v/>
      </c>
    </row>
    <row r="6240" spans="42:42" x14ac:dyDescent="0.25">
      <c r="AP6240" s="57" t="str">
        <f t="shared" si="97"/>
        <v/>
      </c>
    </row>
    <row r="6241" spans="42:42" x14ac:dyDescent="0.25">
      <c r="AP6241" s="57" t="str">
        <f t="shared" si="97"/>
        <v/>
      </c>
    </row>
    <row r="6242" spans="42:42" x14ac:dyDescent="0.25">
      <c r="AP6242" s="57" t="str">
        <f t="shared" si="97"/>
        <v/>
      </c>
    </row>
    <row r="6243" spans="42:42" x14ac:dyDescent="0.25">
      <c r="AP6243" s="57" t="str">
        <f t="shared" si="97"/>
        <v/>
      </c>
    </row>
    <row r="6244" spans="42:42" x14ac:dyDescent="0.25">
      <c r="AP6244" s="57" t="str">
        <f t="shared" si="97"/>
        <v/>
      </c>
    </row>
    <row r="6245" spans="42:42" x14ac:dyDescent="0.25">
      <c r="AP6245" s="57" t="str">
        <f t="shared" si="97"/>
        <v/>
      </c>
    </row>
    <row r="6246" spans="42:42" x14ac:dyDescent="0.25">
      <c r="AP6246" s="57" t="str">
        <f t="shared" si="97"/>
        <v/>
      </c>
    </row>
    <row r="6247" spans="42:42" x14ac:dyDescent="0.25">
      <c r="AP6247" s="57" t="str">
        <f t="shared" si="97"/>
        <v/>
      </c>
    </row>
    <row r="6248" spans="42:42" x14ac:dyDescent="0.25">
      <c r="AP6248" s="57" t="str">
        <f t="shared" si="97"/>
        <v/>
      </c>
    </row>
    <row r="6249" spans="42:42" x14ac:dyDescent="0.25">
      <c r="AP6249" s="57" t="str">
        <f t="shared" si="97"/>
        <v/>
      </c>
    </row>
    <row r="6250" spans="42:42" x14ac:dyDescent="0.25">
      <c r="AP6250" s="57" t="str">
        <f t="shared" si="97"/>
        <v/>
      </c>
    </row>
    <row r="6251" spans="42:42" x14ac:dyDescent="0.25">
      <c r="AP6251" s="57" t="str">
        <f t="shared" si="97"/>
        <v/>
      </c>
    </row>
    <row r="6252" spans="42:42" x14ac:dyDescent="0.25">
      <c r="AP6252" s="57" t="str">
        <f t="shared" si="97"/>
        <v/>
      </c>
    </row>
    <row r="6253" spans="42:42" x14ac:dyDescent="0.25">
      <c r="AP6253" s="57" t="str">
        <f t="shared" si="97"/>
        <v/>
      </c>
    </row>
    <row r="6254" spans="42:42" x14ac:dyDescent="0.25">
      <c r="AP6254" s="57" t="str">
        <f t="shared" si="97"/>
        <v/>
      </c>
    </row>
    <row r="6255" spans="42:42" x14ac:dyDescent="0.25">
      <c r="AP6255" s="57" t="str">
        <f t="shared" si="97"/>
        <v/>
      </c>
    </row>
    <row r="6256" spans="42:42" x14ac:dyDescent="0.25">
      <c r="AP6256" s="57" t="str">
        <f t="shared" si="97"/>
        <v/>
      </c>
    </row>
    <row r="6257" spans="42:42" x14ac:dyDescent="0.25">
      <c r="AP6257" s="57" t="str">
        <f t="shared" si="97"/>
        <v/>
      </c>
    </row>
    <row r="6258" spans="42:42" x14ac:dyDescent="0.25">
      <c r="AP6258" s="57" t="str">
        <f t="shared" si="97"/>
        <v/>
      </c>
    </row>
    <row r="6259" spans="42:42" x14ac:dyDescent="0.25">
      <c r="AP6259" s="57" t="str">
        <f t="shared" si="97"/>
        <v/>
      </c>
    </row>
    <row r="6260" spans="42:42" x14ac:dyDescent="0.25">
      <c r="AP6260" s="57" t="str">
        <f t="shared" si="97"/>
        <v/>
      </c>
    </row>
    <row r="6261" spans="42:42" x14ac:dyDescent="0.25">
      <c r="AP6261" s="57" t="str">
        <f t="shared" si="97"/>
        <v/>
      </c>
    </row>
    <row r="6262" spans="42:42" x14ac:dyDescent="0.25">
      <c r="AP6262" s="57" t="str">
        <f t="shared" si="97"/>
        <v/>
      </c>
    </row>
    <row r="6263" spans="42:42" x14ac:dyDescent="0.25">
      <c r="AP6263" s="57" t="str">
        <f t="shared" si="97"/>
        <v/>
      </c>
    </row>
    <row r="6264" spans="42:42" x14ac:dyDescent="0.25">
      <c r="AP6264" s="57" t="str">
        <f t="shared" si="97"/>
        <v/>
      </c>
    </row>
    <row r="6265" spans="42:42" x14ac:dyDescent="0.25">
      <c r="AP6265" s="57" t="str">
        <f t="shared" si="97"/>
        <v/>
      </c>
    </row>
    <row r="6266" spans="42:42" x14ac:dyDescent="0.25">
      <c r="AP6266" s="57" t="str">
        <f t="shared" si="97"/>
        <v/>
      </c>
    </row>
    <row r="6267" spans="42:42" x14ac:dyDescent="0.25">
      <c r="AP6267" s="57" t="str">
        <f t="shared" si="97"/>
        <v/>
      </c>
    </row>
    <row r="6268" spans="42:42" x14ac:dyDescent="0.25">
      <c r="AP6268" s="57" t="str">
        <f t="shared" si="97"/>
        <v/>
      </c>
    </row>
    <row r="6269" spans="42:42" x14ac:dyDescent="0.25">
      <c r="AP6269" s="57" t="str">
        <f t="shared" si="97"/>
        <v/>
      </c>
    </row>
    <row r="6270" spans="42:42" x14ac:dyDescent="0.25">
      <c r="AP6270" s="57" t="str">
        <f t="shared" si="97"/>
        <v/>
      </c>
    </row>
    <row r="6271" spans="42:42" x14ac:dyDescent="0.25">
      <c r="AP6271" s="57" t="str">
        <f t="shared" si="97"/>
        <v/>
      </c>
    </row>
    <row r="6272" spans="42:42" x14ac:dyDescent="0.25">
      <c r="AP6272" s="57" t="str">
        <f t="shared" si="97"/>
        <v/>
      </c>
    </row>
    <row r="6273" spans="42:42" x14ac:dyDescent="0.25">
      <c r="AP6273" s="57" t="str">
        <f t="shared" si="97"/>
        <v/>
      </c>
    </row>
    <row r="6274" spans="42:42" x14ac:dyDescent="0.25">
      <c r="AP6274" s="57" t="str">
        <f t="shared" si="97"/>
        <v/>
      </c>
    </row>
    <row r="6275" spans="42:42" x14ac:dyDescent="0.25">
      <c r="AP6275" s="57" t="str">
        <f t="shared" si="97"/>
        <v/>
      </c>
    </row>
    <row r="6276" spans="42:42" x14ac:dyDescent="0.25">
      <c r="AP6276" s="57" t="str">
        <f t="shared" si="97"/>
        <v/>
      </c>
    </row>
    <row r="6277" spans="42:42" x14ac:dyDescent="0.25">
      <c r="AP6277" s="57" t="str">
        <f t="shared" si="97"/>
        <v/>
      </c>
    </row>
    <row r="6278" spans="42:42" x14ac:dyDescent="0.25">
      <c r="AP6278" s="57" t="str">
        <f t="shared" si="97"/>
        <v/>
      </c>
    </row>
    <row r="6279" spans="42:42" x14ac:dyDescent="0.25">
      <c r="AP6279" s="57" t="str">
        <f t="shared" si="97"/>
        <v/>
      </c>
    </row>
    <row r="6280" spans="42:42" x14ac:dyDescent="0.25">
      <c r="AP6280" s="57" t="str">
        <f t="shared" ref="AP6280:AP6343" si="98">IF(ISBLANK(AN6280),"",CONCATENATE("OE",ROW()))</f>
        <v/>
      </c>
    </row>
    <row r="6281" spans="42:42" x14ac:dyDescent="0.25">
      <c r="AP6281" s="57" t="str">
        <f t="shared" si="98"/>
        <v/>
      </c>
    </row>
    <row r="6282" spans="42:42" x14ac:dyDescent="0.25">
      <c r="AP6282" s="57" t="str">
        <f t="shared" si="98"/>
        <v/>
      </c>
    </row>
    <row r="6283" spans="42:42" x14ac:dyDescent="0.25">
      <c r="AP6283" s="57" t="str">
        <f t="shared" si="98"/>
        <v/>
      </c>
    </row>
    <row r="6284" spans="42:42" x14ac:dyDescent="0.25">
      <c r="AP6284" s="57" t="str">
        <f t="shared" si="98"/>
        <v/>
      </c>
    </row>
    <row r="6285" spans="42:42" x14ac:dyDescent="0.25">
      <c r="AP6285" s="57" t="str">
        <f t="shared" si="98"/>
        <v/>
      </c>
    </row>
    <row r="6286" spans="42:42" x14ac:dyDescent="0.25">
      <c r="AP6286" s="57" t="str">
        <f t="shared" si="98"/>
        <v/>
      </c>
    </row>
    <row r="6287" spans="42:42" x14ac:dyDescent="0.25">
      <c r="AP6287" s="57" t="str">
        <f t="shared" si="98"/>
        <v/>
      </c>
    </row>
    <row r="6288" spans="42:42" x14ac:dyDescent="0.25">
      <c r="AP6288" s="57" t="str">
        <f t="shared" si="98"/>
        <v/>
      </c>
    </row>
    <row r="6289" spans="42:42" x14ac:dyDescent="0.25">
      <c r="AP6289" s="57" t="str">
        <f t="shared" si="98"/>
        <v/>
      </c>
    </row>
    <row r="6290" spans="42:42" x14ac:dyDescent="0.25">
      <c r="AP6290" s="57" t="str">
        <f t="shared" si="98"/>
        <v/>
      </c>
    </row>
    <row r="6291" spans="42:42" x14ac:dyDescent="0.25">
      <c r="AP6291" s="57" t="str">
        <f t="shared" si="98"/>
        <v/>
      </c>
    </row>
    <row r="6292" spans="42:42" x14ac:dyDescent="0.25">
      <c r="AP6292" s="57" t="str">
        <f t="shared" si="98"/>
        <v/>
      </c>
    </row>
    <row r="6293" spans="42:42" x14ac:dyDescent="0.25">
      <c r="AP6293" s="57" t="str">
        <f t="shared" si="98"/>
        <v/>
      </c>
    </row>
    <row r="6294" spans="42:42" x14ac:dyDescent="0.25">
      <c r="AP6294" s="57" t="str">
        <f t="shared" si="98"/>
        <v/>
      </c>
    </row>
    <row r="6295" spans="42:42" x14ac:dyDescent="0.25">
      <c r="AP6295" s="57" t="str">
        <f t="shared" si="98"/>
        <v/>
      </c>
    </row>
    <row r="6296" spans="42:42" x14ac:dyDescent="0.25">
      <c r="AP6296" s="57" t="str">
        <f t="shared" si="98"/>
        <v/>
      </c>
    </row>
    <row r="6297" spans="42:42" x14ac:dyDescent="0.25">
      <c r="AP6297" s="57" t="str">
        <f t="shared" si="98"/>
        <v/>
      </c>
    </row>
    <row r="6298" spans="42:42" x14ac:dyDescent="0.25">
      <c r="AP6298" s="57" t="str">
        <f t="shared" si="98"/>
        <v/>
      </c>
    </row>
    <row r="6299" spans="42:42" x14ac:dyDescent="0.25">
      <c r="AP6299" s="57" t="str">
        <f t="shared" si="98"/>
        <v/>
      </c>
    </row>
    <row r="6300" spans="42:42" x14ac:dyDescent="0.25">
      <c r="AP6300" s="57" t="str">
        <f t="shared" si="98"/>
        <v/>
      </c>
    </row>
    <row r="6301" spans="42:42" x14ac:dyDescent="0.25">
      <c r="AP6301" s="57" t="str">
        <f t="shared" si="98"/>
        <v/>
      </c>
    </row>
    <row r="6302" spans="42:42" x14ac:dyDescent="0.25">
      <c r="AP6302" s="57" t="str">
        <f t="shared" si="98"/>
        <v/>
      </c>
    </row>
    <row r="6303" spans="42:42" x14ac:dyDescent="0.25">
      <c r="AP6303" s="57" t="str">
        <f t="shared" si="98"/>
        <v/>
      </c>
    </row>
    <row r="6304" spans="42:42" x14ac:dyDescent="0.25">
      <c r="AP6304" s="57" t="str">
        <f t="shared" si="98"/>
        <v/>
      </c>
    </row>
    <row r="6305" spans="42:42" x14ac:dyDescent="0.25">
      <c r="AP6305" s="57" t="str">
        <f t="shared" si="98"/>
        <v/>
      </c>
    </row>
    <row r="6306" spans="42:42" x14ac:dyDescent="0.25">
      <c r="AP6306" s="57" t="str">
        <f t="shared" si="98"/>
        <v/>
      </c>
    </row>
    <row r="6307" spans="42:42" x14ac:dyDescent="0.25">
      <c r="AP6307" s="57" t="str">
        <f t="shared" si="98"/>
        <v/>
      </c>
    </row>
    <row r="6308" spans="42:42" x14ac:dyDescent="0.25">
      <c r="AP6308" s="57" t="str">
        <f t="shared" si="98"/>
        <v/>
      </c>
    </row>
    <row r="6309" spans="42:42" x14ac:dyDescent="0.25">
      <c r="AP6309" s="57" t="str">
        <f t="shared" si="98"/>
        <v/>
      </c>
    </row>
    <row r="6310" spans="42:42" x14ac:dyDescent="0.25">
      <c r="AP6310" s="57" t="str">
        <f t="shared" si="98"/>
        <v/>
      </c>
    </row>
    <row r="6311" spans="42:42" x14ac:dyDescent="0.25">
      <c r="AP6311" s="57" t="str">
        <f t="shared" si="98"/>
        <v/>
      </c>
    </row>
    <row r="6312" spans="42:42" x14ac:dyDescent="0.25">
      <c r="AP6312" s="57" t="str">
        <f t="shared" si="98"/>
        <v/>
      </c>
    </row>
    <row r="6313" spans="42:42" x14ac:dyDescent="0.25">
      <c r="AP6313" s="57" t="str">
        <f t="shared" si="98"/>
        <v/>
      </c>
    </row>
    <row r="6314" spans="42:42" x14ac:dyDescent="0.25">
      <c r="AP6314" s="57" t="str">
        <f t="shared" si="98"/>
        <v/>
      </c>
    </row>
    <row r="6315" spans="42:42" x14ac:dyDescent="0.25">
      <c r="AP6315" s="57" t="str">
        <f t="shared" si="98"/>
        <v/>
      </c>
    </row>
    <row r="6316" spans="42:42" x14ac:dyDescent="0.25">
      <c r="AP6316" s="57" t="str">
        <f t="shared" si="98"/>
        <v/>
      </c>
    </row>
    <row r="6317" spans="42:42" x14ac:dyDescent="0.25">
      <c r="AP6317" s="57" t="str">
        <f t="shared" si="98"/>
        <v/>
      </c>
    </row>
    <row r="6318" spans="42:42" x14ac:dyDescent="0.25">
      <c r="AP6318" s="57" t="str">
        <f t="shared" si="98"/>
        <v/>
      </c>
    </row>
    <row r="6319" spans="42:42" x14ac:dyDescent="0.25">
      <c r="AP6319" s="57" t="str">
        <f t="shared" si="98"/>
        <v/>
      </c>
    </row>
    <row r="6320" spans="42:42" x14ac:dyDescent="0.25">
      <c r="AP6320" s="57" t="str">
        <f t="shared" si="98"/>
        <v/>
      </c>
    </row>
    <row r="6321" spans="42:42" x14ac:dyDescent="0.25">
      <c r="AP6321" s="57" t="str">
        <f t="shared" si="98"/>
        <v/>
      </c>
    </row>
    <row r="6322" spans="42:42" x14ac:dyDescent="0.25">
      <c r="AP6322" s="57" t="str">
        <f t="shared" si="98"/>
        <v/>
      </c>
    </row>
    <row r="6323" spans="42:42" x14ac:dyDescent="0.25">
      <c r="AP6323" s="57" t="str">
        <f t="shared" si="98"/>
        <v/>
      </c>
    </row>
    <row r="6324" spans="42:42" x14ac:dyDescent="0.25">
      <c r="AP6324" s="57" t="str">
        <f t="shared" si="98"/>
        <v/>
      </c>
    </row>
    <row r="6325" spans="42:42" x14ac:dyDescent="0.25">
      <c r="AP6325" s="57" t="str">
        <f t="shared" si="98"/>
        <v/>
      </c>
    </row>
    <row r="6326" spans="42:42" x14ac:dyDescent="0.25">
      <c r="AP6326" s="57" t="str">
        <f t="shared" si="98"/>
        <v/>
      </c>
    </row>
    <row r="6327" spans="42:42" x14ac:dyDescent="0.25">
      <c r="AP6327" s="57" t="str">
        <f t="shared" si="98"/>
        <v/>
      </c>
    </row>
    <row r="6328" spans="42:42" x14ac:dyDescent="0.25">
      <c r="AP6328" s="57" t="str">
        <f t="shared" si="98"/>
        <v/>
      </c>
    </row>
    <row r="6329" spans="42:42" x14ac:dyDescent="0.25">
      <c r="AP6329" s="57" t="str">
        <f t="shared" si="98"/>
        <v/>
      </c>
    </row>
    <row r="6330" spans="42:42" x14ac:dyDescent="0.25">
      <c r="AP6330" s="57" t="str">
        <f t="shared" si="98"/>
        <v/>
      </c>
    </row>
    <row r="6331" spans="42:42" x14ac:dyDescent="0.25">
      <c r="AP6331" s="57" t="str">
        <f t="shared" si="98"/>
        <v/>
      </c>
    </row>
    <row r="6332" spans="42:42" x14ac:dyDescent="0.25">
      <c r="AP6332" s="57" t="str">
        <f t="shared" si="98"/>
        <v/>
      </c>
    </row>
    <row r="6333" spans="42:42" x14ac:dyDescent="0.25">
      <c r="AP6333" s="57" t="str">
        <f t="shared" si="98"/>
        <v/>
      </c>
    </row>
    <row r="6334" spans="42:42" x14ac:dyDescent="0.25">
      <c r="AP6334" s="57" t="str">
        <f t="shared" si="98"/>
        <v/>
      </c>
    </row>
    <row r="6335" spans="42:42" x14ac:dyDescent="0.25">
      <c r="AP6335" s="57" t="str">
        <f t="shared" si="98"/>
        <v/>
      </c>
    </row>
    <row r="6336" spans="42:42" x14ac:dyDescent="0.25">
      <c r="AP6336" s="57" t="str">
        <f t="shared" si="98"/>
        <v/>
      </c>
    </row>
    <row r="6337" spans="42:42" x14ac:dyDescent="0.25">
      <c r="AP6337" s="57" t="str">
        <f t="shared" si="98"/>
        <v/>
      </c>
    </row>
    <row r="6338" spans="42:42" x14ac:dyDescent="0.25">
      <c r="AP6338" s="57" t="str">
        <f t="shared" si="98"/>
        <v/>
      </c>
    </row>
    <row r="6339" spans="42:42" x14ac:dyDescent="0.25">
      <c r="AP6339" s="57" t="str">
        <f t="shared" si="98"/>
        <v/>
      </c>
    </row>
    <row r="6340" spans="42:42" x14ac:dyDescent="0.25">
      <c r="AP6340" s="57" t="str">
        <f t="shared" si="98"/>
        <v/>
      </c>
    </row>
    <row r="6341" spans="42:42" x14ac:dyDescent="0.25">
      <c r="AP6341" s="57" t="str">
        <f t="shared" si="98"/>
        <v/>
      </c>
    </row>
    <row r="6342" spans="42:42" x14ac:dyDescent="0.25">
      <c r="AP6342" s="57" t="str">
        <f t="shared" si="98"/>
        <v/>
      </c>
    </row>
    <row r="6343" spans="42:42" x14ac:dyDescent="0.25">
      <c r="AP6343" s="57" t="str">
        <f t="shared" si="98"/>
        <v/>
      </c>
    </row>
    <row r="6344" spans="42:42" x14ac:dyDescent="0.25">
      <c r="AP6344" s="57" t="str">
        <f t="shared" ref="AP6344:AP6407" si="99">IF(ISBLANK(AN6344),"",CONCATENATE("OE",ROW()))</f>
        <v/>
      </c>
    </row>
    <row r="6345" spans="42:42" x14ac:dyDescent="0.25">
      <c r="AP6345" s="57" t="str">
        <f t="shared" si="99"/>
        <v/>
      </c>
    </row>
    <row r="6346" spans="42:42" x14ac:dyDescent="0.25">
      <c r="AP6346" s="57" t="str">
        <f t="shared" si="99"/>
        <v/>
      </c>
    </row>
    <row r="6347" spans="42:42" x14ac:dyDescent="0.25">
      <c r="AP6347" s="57" t="str">
        <f t="shared" si="99"/>
        <v/>
      </c>
    </row>
    <row r="6348" spans="42:42" x14ac:dyDescent="0.25">
      <c r="AP6348" s="57" t="str">
        <f t="shared" si="99"/>
        <v/>
      </c>
    </row>
    <row r="6349" spans="42:42" x14ac:dyDescent="0.25">
      <c r="AP6349" s="57" t="str">
        <f t="shared" si="99"/>
        <v/>
      </c>
    </row>
    <row r="6350" spans="42:42" x14ac:dyDescent="0.25">
      <c r="AP6350" s="57" t="str">
        <f t="shared" si="99"/>
        <v/>
      </c>
    </row>
    <row r="6351" spans="42:42" x14ac:dyDescent="0.25">
      <c r="AP6351" s="57" t="str">
        <f t="shared" si="99"/>
        <v/>
      </c>
    </row>
    <row r="6352" spans="42:42" x14ac:dyDescent="0.25">
      <c r="AP6352" s="57" t="str">
        <f t="shared" si="99"/>
        <v/>
      </c>
    </row>
    <row r="6353" spans="42:42" x14ac:dyDescent="0.25">
      <c r="AP6353" s="57" t="str">
        <f t="shared" si="99"/>
        <v/>
      </c>
    </row>
    <row r="6354" spans="42:42" x14ac:dyDescent="0.25">
      <c r="AP6354" s="57" t="str">
        <f t="shared" si="99"/>
        <v/>
      </c>
    </row>
    <row r="6355" spans="42:42" x14ac:dyDescent="0.25">
      <c r="AP6355" s="57" t="str">
        <f t="shared" si="99"/>
        <v/>
      </c>
    </row>
    <row r="6356" spans="42:42" x14ac:dyDescent="0.25">
      <c r="AP6356" s="57" t="str">
        <f t="shared" si="99"/>
        <v/>
      </c>
    </row>
    <row r="6357" spans="42:42" x14ac:dyDescent="0.25">
      <c r="AP6357" s="57" t="str">
        <f t="shared" si="99"/>
        <v/>
      </c>
    </row>
    <row r="6358" spans="42:42" x14ac:dyDescent="0.25">
      <c r="AP6358" s="57" t="str">
        <f t="shared" si="99"/>
        <v/>
      </c>
    </row>
    <row r="6359" spans="42:42" x14ac:dyDescent="0.25">
      <c r="AP6359" s="57" t="str">
        <f t="shared" si="99"/>
        <v/>
      </c>
    </row>
    <row r="6360" spans="42:42" x14ac:dyDescent="0.25">
      <c r="AP6360" s="57" t="str">
        <f t="shared" si="99"/>
        <v/>
      </c>
    </row>
    <row r="6361" spans="42:42" x14ac:dyDescent="0.25">
      <c r="AP6361" s="57" t="str">
        <f t="shared" si="99"/>
        <v/>
      </c>
    </row>
    <row r="6362" spans="42:42" x14ac:dyDescent="0.25">
      <c r="AP6362" s="57" t="str">
        <f t="shared" si="99"/>
        <v/>
      </c>
    </row>
    <row r="6363" spans="42:42" x14ac:dyDescent="0.25">
      <c r="AP6363" s="57" t="str">
        <f t="shared" si="99"/>
        <v/>
      </c>
    </row>
    <row r="6364" spans="42:42" x14ac:dyDescent="0.25">
      <c r="AP6364" s="57" t="str">
        <f t="shared" si="99"/>
        <v/>
      </c>
    </row>
    <row r="6365" spans="42:42" x14ac:dyDescent="0.25">
      <c r="AP6365" s="57" t="str">
        <f t="shared" si="99"/>
        <v/>
      </c>
    </row>
    <row r="6366" spans="42:42" x14ac:dyDescent="0.25">
      <c r="AP6366" s="57" t="str">
        <f t="shared" si="99"/>
        <v/>
      </c>
    </row>
    <row r="6367" spans="42:42" x14ac:dyDescent="0.25">
      <c r="AP6367" s="57" t="str">
        <f t="shared" si="99"/>
        <v/>
      </c>
    </row>
    <row r="6368" spans="42:42" x14ac:dyDescent="0.25">
      <c r="AP6368" s="57" t="str">
        <f t="shared" si="99"/>
        <v/>
      </c>
    </row>
    <row r="6369" spans="42:42" x14ac:dyDescent="0.25">
      <c r="AP6369" s="57" t="str">
        <f t="shared" si="99"/>
        <v/>
      </c>
    </row>
    <row r="6370" spans="42:42" x14ac:dyDescent="0.25">
      <c r="AP6370" s="57" t="str">
        <f t="shared" si="99"/>
        <v/>
      </c>
    </row>
    <row r="6371" spans="42:42" x14ac:dyDescent="0.25">
      <c r="AP6371" s="57" t="str">
        <f t="shared" si="99"/>
        <v/>
      </c>
    </row>
    <row r="6372" spans="42:42" x14ac:dyDescent="0.25">
      <c r="AP6372" s="57" t="str">
        <f t="shared" si="99"/>
        <v/>
      </c>
    </row>
    <row r="6373" spans="42:42" x14ac:dyDescent="0.25">
      <c r="AP6373" s="57" t="str">
        <f t="shared" si="99"/>
        <v/>
      </c>
    </row>
    <row r="6374" spans="42:42" x14ac:dyDescent="0.25">
      <c r="AP6374" s="57" t="str">
        <f t="shared" si="99"/>
        <v/>
      </c>
    </row>
    <row r="6375" spans="42:42" x14ac:dyDescent="0.25">
      <c r="AP6375" s="57" t="str">
        <f t="shared" si="99"/>
        <v/>
      </c>
    </row>
    <row r="6376" spans="42:42" x14ac:dyDescent="0.25">
      <c r="AP6376" s="57" t="str">
        <f t="shared" si="99"/>
        <v/>
      </c>
    </row>
    <row r="6377" spans="42:42" x14ac:dyDescent="0.25">
      <c r="AP6377" s="57" t="str">
        <f t="shared" si="99"/>
        <v/>
      </c>
    </row>
    <row r="6378" spans="42:42" x14ac:dyDescent="0.25">
      <c r="AP6378" s="57" t="str">
        <f t="shared" si="99"/>
        <v/>
      </c>
    </row>
    <row r="6379" spans="42:42" x14ac:dyDescent="0.25">
      <c r="AP6379" s="57" t="str">
        <f t="shared" si="99"/>
        <v/>
      </c>
    </row>
    <row r="6380" spans="42:42" x14ac:dyDescent="0.25">
      <c r="AP6380" s="57" t="str">
        <f t="shared" si="99"/>
        <v/>
      </c>
    </row>
    <row r="6381" spans="42:42" x14ac:dyDescent="0.25">
      <c r="AP6381" s="57" t="str">
        <f t="shared" si="99"/>
        <v/>
      </c>
    </row>
    <row r="6382" spans="42:42" x14ac:dyDescent="0.25">
      <c r="AP6382" s="57" t="str">
        <f t="shared" si="99"/>
        <v/>
      </c>
    </row>
    <row r="6383" spans="42:42" x14ac:dyDescent="0.25">
      <c r="AP6383" s="57" t="str">
        <f t="shared" si="99"/>
        <v/>
      </c>
    </row>
    <row r="6384" spans="42:42" x14ac:dyDescent="0.25">
      <c r="AP6384" s="57" t="str">
        <f t="shared" si="99"/>
        <v/>
      </c>
    </row>
    <row r="6385" spans="42:42" x14ac:dyDescent="0.25">
      <c r="AP6385" s="57" t="str">
        <f t="shared" si="99"/>
        <v/>
      </c>
    </row>
    <row r="6386" spans="42:42" x14ac:dyDescent="0.25">
      <c r="AP6386" s="57" t="str">
        <f t="shared" si="99"/>
        <v/>
      </c>
    </row>
    <row r="6387" spans="42:42" x14ac:dyDescent="0.25">
      <c r="AP6387" s="57" t="str">
        <f t="shared" si="99"/>
        <v/>
      </c>
    </row>
    <row r="6388" spans="42:42" x14ac:dyDescent="0.25">
      <c r="AP6388" s="57" t="str">
        <f t="shared" si="99"/>
        <v/>
      </c>
    </row>
    <row r="6389" spans="42:42" x14ac:dyDescent="0.25">
      <c r="AP6389" s="57" t="str">
        <f t="shared" si="99"/>
        <v/>
      </c>
    </row>
    <row r="6390" spans="42:42" x14ac:dyDescent="0.25">
      <c r="AP6390" s="57" t="str">
        <f t="shared" si="99"/>
        <v/>
      </c>
    </row>
    <row r="6391" spans="42:42" x14ac:dyDescent="0.25">
      <c r="AP6391" s="57" t="str">
        <f t="shared" si="99"/>
        <v/>
      </c>
    </row>
    <row r="6392" spans="42:42" x14ac:dyDescent="0.25">
      <c r="AP6392" s="57" t="str">
        <f t="shared" si="99"/>
        <v/>
      </c>
    </row>
    <row r="6393" spans="42:42" x14ac:dyDescent="0.25">
      <c r="AP6393" s="57" t="str">
        <f t="shared" si="99"/>
        <v/>
      </c>
    </row>
    <row r="6394" spans="42:42" x14ac:dyDescent="0.25">
      <c r="AP6394" s="57" t="str">
        <f t="shared" si="99"/>
        <v/>
      </c>
    </row>
    <row r="6395" spans="42:42" x14ac:dyDescent="0.25">
      <c r="AP6395" s="57" t="str">
        <f t="shared" si="99"/>
        <v/>
      </c>
    </row>
    <row r="6396" spans="42:42" x14ac:dyDescent="0.25">
      <c r="AP6396" s="57" t="str">
        <f t="shared" si="99"/>
        <v/>
      </c>
    </row>
    <row r="6397" spans="42:42" x14ac:dyDescent="0.25">
      <c r="AP6397" s="57" t="str">
        <f t="shared" si="99"/>
        <v/>
      </c>
    </row>
    <row r="6398" spans="42:42" x14ac:dyDescent="0.25">
      <c r="AP6398" s="57" t="str">
        <f t="shared" si="99"/>
        <v/>
      </c>
    </row>
    <row r="6399" spans="42:42" x14ac:dyDescent="0.25">
      <c r="AP6399" s="57" t="str">
        <f t="shared" si="99"/>
        <v/>
      </c>
    </row>
    <row r="6400" spans="42:42" x14ac:dyDescent="0.25">
      <c r="AP6400" s="57" t="str">
        <f t="shared" si="99"/>
        <v/>
      </c>
    </row>
    <row r="6401" spans="42:42" x14ac:dyDescent="0.25">
      <c r="AP6401" s="57" t="str">
        <f t="shared" si="99"/>
        <v/>
      </c>
    </row>
    <row r="6402" spans="42:42" x14ac:dyDescent="0.25">
      <c r="AP6402" s="57" t="str">
        <f t="shared" si="99"/>
        <v/>
      </c>
    </row>
    <row r="6403" spans="42:42" x14ac:dyDescent="0.25">
      <c r="AP6403" s="57" t="str">
        <f t="shared" si="99"/>
        <v/>
      </c>
    </row>
    <row r="6404" spans="42:42" x14ac:dyDescent="0.25">
      <c r="AP6404" s="57" t="str">
        <f t="shared" si="99"/>
        <v/>
      </c>
    </row>
    <row r="6405" spans="42:42" x14ac:dyDescent="0.25">
      <c r="AP6405" s="57" t="str">
        <f t="shared" si="99"/>
        <v/>
      </c>
    </row>
    <row r="6406" spans="42:42" x14ac:dyDescent="0.25">
      <c r="AP6406" s="57" t="str">
        <f t="shared" si="99"/>
        <v/>
      </c>
    </row>
    <row r="6407" spans="42:42" x14ac:dyDescent="0.25">
      <c r="AP6407" s="57" t="str">
        <f t="shared" si="99"/>
        <v/>
      </c>
    </row>
    <row r="6408" spans="42:42" x14ac:dyDescent="0.25">
      <c r="AP6408" s="57" t="str">
        <f t="shared" ref="AP6408:AP6471" si="100">IF(ISBLANK(AN6408),"",CONCATENATE("OE",ROW()))</f>
        <v/>
      </c>
    </row>
    <row r="6409" spans="42:42" x14ac:dyDescent="0.25">
      <c r="AP6409" s="57" t="str">
        <f t="shared" si="100"/>
        <v/>
      </c>
    </row>
    <row r="6410" spans="42:42" x14ac:dyDescent="0.25">
      <c r="AP6410" s="57" t="str">
        <f t="shared" si="100"/>
        <v/>
      </c>
    </row>
    <row r="6411" spans="42:42" x14ac:dyDescent="0.25">
      <c r="AP6411" s="57" t="str">
        <f t="shared" si="100"/>
        <v/>
      </c>
    </row>
    <row r="6412" spans="42:42" x14ac:dyDescent="0.25">
      <c r="AP6412" s="57" t="str">
        <f t="shared" si="100"/>
        <v/>
      </c>
    </row>
    <row r="6413" spans="42:42" x14ac:dyDescent="0.25">
      <c r="AP6413" s="57" t="str">
        <f t="shared" si="100"/>
        <v/>
      </c>
    </row>
    <row r="6414" spans="42:42" x14ac:dyDescent="0.25">
      <c r="AP6414" s="57" t="str">
        <f t="shared" si="100"/>
        <v/>
      </c>
    </row>
    <row r="6415" spans="42:42" x14ac:dyDescent="0.25">
      <c r="AP6415" s="57" t="str">
        <f t="shared" si="100"/>
        <v/>
      </c>
    </row>
    <row r="6416" spans="42:42" x14ac:dyDescent="0.25">
      <c r="AP6416" s="57" t="str">
        <f t="shared" si="100"/>
        <v/>
      </c>
    </row>
    <row r="6417" spans="42:42" x14ac:dyDescent="0.25">
      <c r="AP6417" s="57" t="str">
        <f t="shared" si="100"/>
        <v/>
      </c>
    </row>
    <row r="6418" spans="42:42" x14ac:dyDescent="0.25">
      <c r="AP6418" s="57" t="str">
        <f t="shared" si="100"/>
        <v/>
      </c>
    </row>
    <row r="6419" spans="42:42" x14ac:dyDescent="0.25">
      <c r="AP6419" s="57" t="str">
        <f t="shared" si="100"/>
        <v/>
      </c>
    </row>
    <row r="6420" spans="42:42" x14ac:dyDescent="0.25">
      <c r="AP6420" s="57" t="str">
        <f t="shared" si="100"/>
        <v/>
      </c>
    </row>
    <row r="6421" spans="42:42" x14ac:dyDescent="0.25">
      <c r="AP6421" s="57" t="str">
        <f t="shared" si="100"/>
        <v/>
      </c>
    </row>
    <row r="6422" spans="42:42" x14ac:dyDescent="0.25">
      <c r="AP6422" s="57" t="str">
        <f t="shared" si="100"/>
        <v/>
      </c>
    </row>
    <row r="6423" spans="42:42" x14ac:dyDescent="0.25">
      <c r="AP6423" s="57" t="str">
        <f t="shared" si="100"/>
        <v/>
      </c>
    </row>
    <row r="6424" spans="42:42" x14ac:dyDescent="0.25">
      <c r="AP6424" s="57" t="str">
        <f t="shared" si="100"/>
        <v/>
      </c>
    </row>
    <row r="6425" spans="42:42" x14ac:dyDescent="0.25">
      <c r="AP6425" s="57" t="str">
        <f t="shared" si="100"/>
        <v/>
      </c>
    </row>
    <row r="6426" spans="42:42" x14ac:dyDescent="0.25">
      <c r="AP6426" s="57" t="str">
        <f t="shared" si="100"/>
        <v/>
      </c>
    </row>
    <row r="6427" spans="42:42" x14ac:dyDescent="0.25">
      <c r="AP6427" s="57" t="str">
        <f t="shared" si="100"/>
        <v/>
      </c>
    </row>
    <row r="6428" spans="42:42" x14ac:dyDescent="0.25">
      <c r="AP6428" s="57" t="str">
        <f t="shared" si="100"/>
        <v/>
      </c>
    </row>
    <row r="6429" spans="42:42" x14ac:dyDescent="0.25">
      <c r="AP6429" s="57" t="str">
        <f t="shared" si="100"/>
        <v/>
      </c>
    </row>
    <row r="6430" spans="42:42" x14ac:dyDescent="0.25">
      <c r="AP6430" s="57" t="str">
        <f t="shared" si="100"/>
        <v/>
      </c>
    </row>
    <row r="6431" spans="42:42" x14ac:dyDescent="0.25">
      <c r="AP6431" s="57" t="str">
        <f t="shared" si="100"/>
        <v/>
      </c>
    </row>
    <row r="6432" spans="42:42" x14ac:dyDescent="0.25">
      <c r="AP6432" s="57" t="str">
        <f t="shared" si="100"/>
        <v/>
      </c>
    </row>
    <row r="6433" spans="42:42" x14ac:dyDescent="0.25">
      <c r="AP6433" s="57" t="str">
        <f t="shared" si="100"/>
        <v/>
      </c>
    </row>
    <row r="6434" spans="42:42" x14ac:dyDescent="0.25">
      <c r="AP6434" s="57" t="str">
        <f t="shared" si="100"/>
        <v/>
      </c>
    </row>
    <row r="6435" spans="42:42" x14ac:dyDescent="0.25">
      <c r="AP6435" s="57" t="str">
        <f t="shared" si="100"/>
        <v/>
      </c>
    </row>
    <row r="6436" spans="42:42" x14ac:dyDescent="0.25">
      <c r="AP6436" s="57" t="str">
        <f t="shared" si="100"/>
        <v/>
      </c>
    </row>
    <row r="6437" spans="42:42" x14ac:dyDescent="0.25">
      <c r="AP6437" s="57" t="str">
        <f t="shared" si="100"/>
        <v/>
      </c>
    </row>
    <row r="6438" spans="42:42" x14ac:dyDescent="0.25">
      <c r="AP6438" s="57" t="str">
        <f t="shared" si="100"/>
        <v/>
      </c>
    </row>
    <row r="6439" spans="42:42" x14ac:dyDescent="0.25">
      <c r="AP6439" s="57" t="str">
        <f t="shared" si="100"/>
        <v/>
      </c>
    </row>
    <row r="6440" spans="42:42" x14ac:dyDescent="0.25">
      <c r="AP6440" s="57" t="str">
        <f t="shared" si="100"/>
        <v/>
      </c>
    </row>
    <row r="6441" spans="42:42" x14ac:dyDescent="0.25">
      <c r="AP6441" s="57" t="str">
        <f t="shared" si="100"/>
        <v/>
      </c>
    </row>
    <row r="6442" spans="42:42" x14ac:dyDescent="0.25">
      <c r="AP6442" s="57" t="str">
        <f t="shared" si="100"/>
        <v/>
      </c>
    </row>
    <row r="6443" spans="42:42" x14ac:dyDescent="0.25">
      <c r="AP6443" s="57" t="str">
        <f t="shared" si="100"/>
        <v/>
      </c>
    </row>
    <row r="6444" spans="42:42" x14ac:dyDescent="0.25">
      <c r="AP6444" s="57" t="str">
        <f t="shared" si="100"/>
        <v/>
      </c>
    </row>
    <row r="6445" spans="42:42" x14ac:dyDescent="0.25">
      <c r="AP6445" s="57" t="str">
        <f t="shared" si="100"/>
        <v/>
      </c>
    </row>
    <row r="6446" spans="42:42" x14ac:dyDescent="0.25">
      <c r="AP6446" s="57" t="str">
        <f t="shared" si="100"/>
        <v/>
      </c>
    </row>
    <row r="6447" spans="42:42" x14ac:dyDescent="0.25">
      <c r="AP6447" s="57" t="str">
        <f t="shared" si="100"/>
        <v/>
      </c>
    </row>
    <row r="6448" spans="42:42" x14ac:dyDescent="0.25">
      <c r="AP6448" s="57" t="str">
        <f t="shared" si="100"/>
        <v/>
      </c>
    </row>
    <row r="6449" spans="42:42" x14ac:dyDescent="0.25">
      <c r="AP6449" s="57" t="str">
        <f t="shared" si="100"/>
        <v/>
      </c>
    </row>
    <row r="6450" spans="42:42" x14ac:dyDescent="0.25">
      <c r="AP6450" s="57" t="str">
        <f t="shared" si="100"/>
        <v/>
      </c>
    </row>
    <row r="6451" spans="42:42" x14ac:dyDescent="0.25">
      <c r="AP6451" s="57" t="str">
        <f t="shared" si="100"/>
        <v/>
      </c>
    </row>
    <row r="6452" spans="42:42" x14ac:dyDescent="0.25">
      <c r="AP6452" s="57" t="str">
        <f t="shared" si="100"/>
        <v/>
      </c>
    </row>
    <row r="6453" spans="42:42" x14ac:dyDescent="0.25">
      <c r="AP6453" s="57" t="str">
        <f t="shared" si="100"/>
        <v/>
      </c>
    </row>
    <row r="6454" spans="42:42" x14ac:dyDescent="0.25">
      <c r="AP6454" s="57" t="str">
        <f t="shared" si="100"/>
        <v/>
      </c>
    </row>
    <row r="6455" spans="42:42" x14ac:dyDescent="0.25">
      <c r="AP6455" s="57" t="str">
        <f t="shared" si="100"/>
        <v/>
      </c>
    </row>
    <row r="6456" spans="42:42" x14ac:dyDescent="0.25">
      <c r="AP6456" s="57" t="str">
        <f t="shared" si="100"/>
        <v/>
      </c>
    </row>
    <row r="6457" spans="42:42" x14ac:dyDescent="0.25">
      <c r="AP6457" s="57" t="str">
        <f t="shared" si="100"/>
        <v/>
      </c>
    </row>
    <row r="6458" spans="42:42" x14ac:dyDescent="0.25">
      <c r="AP6458" s="57" t="str">
        <f t="shared" si="100"/>
        <v/>
      </c>
    </row>
    <row r="6459" spans="42:42" x14ac:dyDescent="0.25">
      <c r="AP6459" s="57" t="str">
        <f t="shared" si="100"/>
        <v/>
      </c>
    </row>
    <row r="6460" spans="42:42" x14ac:dyDescent="0.25">
      <c r="AP6460" s="57" t="str">
        <f t="shared" si="100"/>
        <v/>
      </c>
    </row>
    <row r="6461" spans="42:42" x14ac:dyDescent="0.25">
      <c r="AP6461" s="57" t="str">
        <f t="shared" si="100"/>
        <v/>
      </c>
    </row>
    <row r="6462" spans="42:42" x14ac:dyDescent="0.25">
      <c r="AP6462" s="57" t="str">
        <f t="shared" si="100"/>
        <v/>
      </c>
    </row>
    <row r="6463" spans="42:42" x14ac:dyDescent="0.25">
      <c r="AP6463" s="57" t="str">
        <f t="shared" si="100"/>
        <v/>
      </c>
    </row>
    <row r="6464" spans="42:42" x14ac:dyDescent="0.25">
      <c r="AP6464" s="57" t="str">
        <f t="shared" si="100"/>
        <v/>
      </c>
    </row>
    <row r="6465" spans="42:42" x14ac:dyDescent="0.25">
      <c r="AP6465" s="57" t="str">
        <f t="shared" si="100"/>
        <v/>
      </c>
    </row>
    <row r="6466" spans="42:42" x14ac:dyDescent="0.25">
      <c r="AP6466" s="57" t="str">
        <f t="shared" si="100"/>
        <v/>
      </c>
    </row>
    <row r="6467" spans="42:42" x14ac:dyDescent="0.25">
      <c r="AP6467" s="57" t="str">
        <f t="shared" si="100"/>
        <v/>
      </c>
    </row>
    <row r="6468" spans="42:42" x14ac:dyDescent="0.25">
      <c r="AP6468" s="57" t="str">
        <f t="shared" si="100"/>
        <v/>
      </c>
    </row>
    <row r="6469" spans="42:42" x14ac:dyDescent="0.25">
      <c r="AP6469" s="57" t="str">
        <f t="shared" si="100"/>
        <v/>
      </c>
    </row>
    <row r="6470" spans="42:42" x14ac:dyDescent="0.25">
      <c r="AP6470" s="57" t="str">
        <f t="shared" si="100"/>
        <v/>
      </c>
    </row>
    <row r="6471" spans="42:42" x14ac:dyDescent="0.25">
      <c r="AP6471" s="57" t="str">
        <f t="shared" si="100"/>
        <v/>
      </c>
    </row>
    <row r="6472" spans="42:42" x14ac:dyDescent="0.25">
      <c r="AP6472" s="57" t="str">
        <f t="shared" ref="AP6472:AP6535" si="101">IF(ISBLANK(AN6472),"",CONCATENATE("OE",ROW()))</f>
        <v/>
      </c>
    </row>
    <row r="6473" spans="42:42" x14ac:dyDescent="0.25">
      <c r="AP6473" s="57" t="str">
        <f t="shared" si="101"/>
        <v/>
      </c>
    </row>
    <row r="6474" spans="42:42" x14ac:dyDescent="0.25">
      <c r="AP6474" s="57" t="str">
        <f t="shared" si="101"/>
        <v/>
      </c>
    </row>
    <row r="6475" spans="42:42" x14ac:dyDescent="0.25">
      <c r="AP6475" s="57" t="str">
        <f t="shared" si="101"/>
        <v/>
      </c>
    </row>
    <row r="6476" spans="42:42" x14ac:dyDescent="0.25">
      <c r="AP6476" s="57" t="str">
        <f t="shared" si="101"/>
        <v/>
      </c>
    </row>
    <row r="6477" spans="42:42" x14ac:dyDescent="0.25">
      <c r="AP6477" s="57" t="str">
        <f t="shared" si="101"/>
        <v/>
      </c>
    </row>
    <row r="6478" spans="42:42" x14ac:dyDescent="0.25">
      <c r="AP6478" s="57" t="str">
        <f t="shared" si="101"/>
        <v/>
      </c>
    </row>
    <row r="6479" spans="42:42" x14ac:dyDescent="0.25">
      <c r="AP6479" s="57" t="str">
        <f t="shared" si="101"/>
        <v/>
      </c>
    </row>
    <row r="6480" spans="42:42" x14ac:dyDescent="0.25">
      <c r="AP6480" s="57" t="str">
        <f t="shared" si="101"/>
        <v/>
      </c>
    </row>
    <row r="6481" spans="42:42" x14ac:dyDescent="0.25">
      <c r="AP6481" s="57" t="str">
        <f t="shared" si="101"/>
        <v/>
      </c>
    </row>
    <row r="6482" spans="42:42" x14ac:dyDescent="0.25">
      <c r="AP6482" s="57" t="str">
        <f t="shared" si="101"/>
        <v/>
      </c>
    </row>
    <row r="6483" spans="42:42" x14ac:dyDescent="0.25">
      <c r="AP6483" s="57" t="str">
        <f t="shared" si="101"/>
        <v/>
      </c>
    </row>
    <row r="6484" spans="42:42" x14ac:dyDescent="0.25">
      <c r="AP6484" s="57" t="str">
        <f t="shared" si="101"/>
        <v/>
      </c>
    </row>
    <row r="6485" spans="42:42" x14ac:dyDescent="0.25">
      <c r="AP6485" s="57" t="str">
        <f t="shared" si="101"/>
        <v/>
      </c>
    </row>
    <row r="6486" spans="42:42" x14ac:dyDescent="0.25">
      <c r="AP6486" s="57" t="str">
        <f t="shared" si="101"/>
        <v/>
      </c>
    </row>
    <row r="6487" spans="42:42" x14ac:dyDescent="0.25">
      <c r="AP6487" s="57" t="str">
        <f t="shared" si="101"/>
        <v/>
      </c>
    </row>
    <row r="6488" spans="42:42" x14ac:dyDescent="0.25">
      <c r="AP6488" s="57" t="str">
        <f t="shared" si="101"/>
        <v/>
      </c>
    </row>
    <row r="6489" spans="42:42" x14ac:dyDescent="0.25">
      <c r="AP6489" s="57" t="str">
        <f t="shared" si="101"/>
        <v/>
      </c>
    </row>
    <row r="6490" spans="42:42" x14ac:dyDescent="0.25">
      <c r="AP6490" s="57" t="str">
        <f t="shared" si="101"/>
        <v/>
      </c>
    </row>
    <row r="6491" spans="42:42" x14ac:dyDescent="0.25">
      <c r="AP6491" s="57" t="str">
        <f t="shared" si="101"/>
        <v/>
      </c>
    </row>
    <row r="6492" spans="42:42" x14ac:dyDescent="0.25">
      <c r="AP6492" s="57" t="str">
        <f t="shared" si="101"/>
        <v/>
      </c>
    </row>
    <row r="6493" spans="42:42" x14ac:dyDescent="0.25">
      <c r="AP6493" s="57" t="str">
        <f t="shared" si="101"/>
        <v/>
      </c>
    </row>
    <row r="6494" spans="42:42" x14ac:dyDescent="0.25">
      <c r="AP6494" s="57" t="str">
        <f t="shared" si="101"/>
        <v/>
      </c>
    </row>
    <row r="6495" spans="42:42" x14ac:dyDescent="0.25">
      <c r="AP6495" s="57" t="str">
        <f t="shared" si="101"/>
        <v/>
      </c>
    </row>
    <row r="6496" spans="42:42" x14ac:dyDescent="0.25">
      <c r="AP6496" s="57" t="str">
        <f t="shared" si="101"/>
        <v/>
      </c>
    </row>
    <row r="6497" spans="42:42" x14ac:dyDescent="0.25">
      <c r="AP6497" s="57" t="str">
        <f t="shared" si="101"/>
        <v/>
      </c>
    </row>
    <row r="6498" spans="42:42" x14ac:dyDescent="0.25">
      <c r="AP6498" s="57" t="str">
        <f t="shared" si="101"/>
        <v/>
      </c>
    </row>
    <row r="6499" spans="42:42" x14ac:dyDescent="0.25">
      <c r="AP6499" s="57" t="str">
        <f t="shared" si="101"/>
        <v/>
      </c>
    </row>
    <row r="6500" spans="42:42" x14ac:dyDescent="0.25">
      <c r="AP6500" s="57" t="str">
        <f t="shared" si="101"/>
        <v/>
      </c>
    </row>
    <row r="6501" spans="42:42" x14ac:dyDescent="0.25">
      <c r="AP6501" s="57" t="str">
        <f t="shared" si="101"/>
        <v/>
      </c>
    </row>
    <row r="6502" spans="42:42" x14ac:dyDescent="0.25">
      <c r="AP6502" s="57" t="str">
        <f t="shared" si="101"/>
        <v/>
      </c>
    </row>
    <row r="6503" spans="42:42" x14ac:dyDescent="0.25">
      <c r="AP6503" s="57" t="str">
        <f t="shared" si="101"/>
        <v/>
      </c>
    </row>
    <row r="6504" spans="42:42" x14ac:dyDescent="0.25">
      <c r="AP6504" s="57" t="str">
        <f t="shared" si="101"/>
        <v/>
      </c>
    </row>
    <row r="6505" spans="42:42" x14ac:dyDescent="0.25">
      <c r="AP6505" s="57" t="str">
        <f t="shared" si="101"/>
        <v/>
      </c>
    </row>
    <row r="6506" spans="42:42" x14ac:dyDescent="0.25">
      <c r="AP6506" s="57" t="str">
        <f t="shared" si="101"/>
        <v/>
      </c>
    </row>
    <row r="6507" spans="42:42" x14ac:dyDescent="0.25">
      <c r="AP6507" s="57" t="str">
        <f t="shared" si="101"/>
        <v/>
      </c>
    </row>
    <row r="6508" spans="42:42" x14ac:dyDescent="0.25">
      <c r="AP6508" s="57" t="str">
        <f t="shared" si="101"/>
        <v/>
      </c>
    </row>
    <row r="6509" spans="42:42" x14ac:dyDescent="0.25">
      <c r="AP6509" s="57" t="str">
        <f t="shared" si="101"/>
        <v/>
      </c>
    </row>
    <row r="6510" spans="42:42" x14ac:dyDescent="0.25">
      <c r="AP6510" s="57" t="str">
        <f t="shared" si="101"/>
        <v/>
      </c>
    </row>
    <row r="6511" spans="42:42" x14ac:dyDescent="0.25">
      <c r="AP6511" s="57" t="str">
        <f t="shared" si="101"/>
        <v/>
      </c>
    </row>
    <row r="6512" spans="42:42" x14ac:dyDescent="0.25">
      <c r="AP6512" s="57" t="str">
        <f t="shared" si="101"/>
        <v/>
      </c>
    </row>
    <row r="6513" spans="42:42" x14ac:dyDescent="0.25">
      <c r="AP6513" s="57" t="str">
        <f t="shared" si="101"/>
        <v/>
      </c>
    </row>
    <row r="6514" spans="42:42" x14ac:dyDescent="0.25">
      <c r="AP6514" s="57" t="str">
        <f t="shared" si="101"/>
        <v/>
      </c>
    </row>
    <row r="6515" spans="42:42" x14ac:dyDescent="0.25">
      <c r="AP6515" s="57" t="str">
        <f t="shared" si="101"/>
        <v/>
      </c>
    </row>
    <row r="6516" spans="42:42" x14ac:dyDescent="0.25">
      <c r="AP6516" s="57" t="str">
        <f t="shared" si="101"/>
        <v/>
      </c>
    </row>
    <row r="6517" spans="42:42" x14ac:dyDescent="0.25">
      <c r="AP6517" s="57" t="str">
        <f t="shared" si="101"/>
        <v/>
      </c>
    </row>
    <row r="6518" spans="42:42" x14ac:dyDescent="0.25">
      <c r="AP6518" s="57" t="str">
        <f t="shared" si="101"/>
        <v/>
      </c>
    </row>
    <row r="6519" spans="42:42" x14ac:dyDescent="0.25">
      <c r="AP6519" s="57" t="str">
        <f t="shared" si="101"/>
        <v/>
      </c>
    </row>
    <row r="6520" spans="42:42" x14ac:dyDescent="0.25">
      <c r="AP6520" s="57" t="str">
        <f t="shared" si="101"/>
        <v/>
      </c>
    </row>
    <row r="6521" spans="42:42" x14ac:dyDescent="0.25">
      <c r="AP6521" s="57" t="str">
        <f t="shared" si="101"/>
        <v/>
      </c>
    </row>
    <row r="6522" spans="42:42" x14ac:dyDescent="0.25">
      <c r="AP6522" s="57" t="str">
        <f t="shared" si="101"/>
        <v/>
      </c>
    </row>
    <row r="6523" spans="42:42" x14ac:dyDescent="0.25">
      <c r="AP6523" s="57" t="str">
        <f t="shared" si="101"/>
        <v/>
      </c>
    </row>
    <row r="6524" spans="42:42" x14ac:dyDescent="0.25">
      <c r="AP6524" s="57" t="str">
        <f t="shared" si="101"/>
        <v/>
      </c>
    </row>
    <row r="6525" spans="42:42" x14ac:dyDescent="0.25">
      <c r="AP6525" s="57" t="str">
        <f t="shared" si="101"/>
        <v/>
      </c>
    </row>
    <row r="6526" spans="42:42" x14ac:dyDescent="0.25">
      <c r="AP6526" s="57" t="str">
        <f t="shared" si="101"/>
        <v/>
      </c>
    </row>
    <row r="6527" spans="42:42" x14ac:dyDescent="0.25">
      <c r="AP6527" s="57" t="str">
        <f t="shared" si="101"/>
        <v/>
      </c>
    </row>
    <row r="6528" spans="42:42" x14ac:dyDescent="0.25">
      <c r="AP6528" s="57" t="str">
        <f t="shared" si="101"/>
        <v/>
      </c>
    </row>
    <row r="6529" spans="42:42" x14ac:dyDescent="0.25">
      <c r="AP6529" s="57" t="str">
        <f t="shared" si="101"/>
        <v/>
      </c>
    </row>
    <row r="6530" spans="42:42" x14ac:dyDescent="0.25">
      <c r="AP6530" s="57" t="str">
        <f t="shared" si="101"/>
        <v/>
      </c>
    </row>
    <row r="6531" spans="42:42" x14ac:dyDescent="0.25">
      <c r="AP6531" s="57" t="str">
        <f t="shared" si="101"/>
        <v/>
      </c>
    </row>
    <row r="6532" spans="42:42" x14ac:dyDescent="0.25">
      <c r="AP6532" s="57" t="str">
        <f t="shared" si="101"/>
        <v/>
      </c>
    </row>
    <row r="6533" spans="42:42" x14ac:dyDescent="0.25">
      <c r="AP6533" s="57" t="str">
        <f t="shared" si="101"/>
        <v/>
      </c>
    </row>
    <row r="6534" spans="42:42" x14ac:dyDescent="0.25">
      <c r="AP6534" s="57" t="str">
        <f t="shared" si="101"/>
        <v/>
      </c>
    </row>
    <row r="6535" spans="42:42" x14ac:dyDescent="0.25">
      <c r="AP6535" s="57" t="str">
        <f t="shared" si="101"/>
        <v/>
      </c>
    </row>
    <row r="6536" spans="42:42" x14ac:dyDescent="0.25">
      <c r="AP6536" s="57" t="str">
        <f t="shared" ref="AP6536:AP6599" si="102">IF(ISBLANK(AN6536),"",CONCATENATE("OE",ROW()))</f>
        <v/>
      </c>
    </row>
    <row r="6537" spans="42:42" x14ac:dyDescent="0.25">
      <c r="AP6537" s="57" t="str">
        <f t="shared" si="102"/>
        <v/>
      </c>
    </row>
    <row r="6538" spans="42:42" x14ac:dyDescent="0.25">
      <c r="AP6538" s="57" t="str">
        <f t="shared" si="102"/>
        <v/>
      </c>
    </row>
    <row r="6539" spans="42:42" x14ac:dyDescent="0.25">
      <c r="AP6539" s="57" t="str">
        <f t="shared" si="102"/>
        <v/>
      </c>
    </row>
    <row r="6540" spans="42:42" x14ac:dyDescent="0.25">
      <c r="AP6540" s="57" t="str">
        <f t="shared" si="102"/>
        <v/>
      </c>
    </row>
    <row r="6541" spans="42:42" x14ac:dyDescent="0.25">
      <c r="AP6541" s="57" t="str">
        <f t="shared" si="102"/>
        <v/>
      </c>
    </row>
    <row r="6542" spans="42:42" x14ac:dyDescent="0.25">
      <c r="AP6542" s="57" t="str">
        <f t="shared" si="102"/>
        <v/>
      </c>
    </row>
    <row r="6543" spans="42:42" x14ac:dyDescent="0.25">
      <c r="AP6543" s="57" t="str">
        <f t="shared" si="102"/>
        <v/>
      </c>
    </row>
    <row r="6544" spans="42:42" x14ac:dyDescent="0.25">
      <c r="AP6544" s="57" t="str">
        <f t="shared" si="102"/>
        <v/>
      </c>
    </row>
    <row r="6545" spans="42:42" x14ac:dyDescent="0.25">
      <c r="AP6545" s="57" t="str">
        <f t="shared" si="102"/>
        <v/>
      </c>
    </row>
    <row r="6546" spans="42:42" x14ac:dyDescent="0.25">
      <c r="AP6546" s="57" t="str">
        <f t="shared" si="102"/>
        <v/>
      </c>
    </row>
    <row r="6547" spans="42:42" x14ac:dyDescent="0.25">
      <c r="AP6547" s="57" t="str">
        <f t="shared" si="102"/>
        <v/>
      </c>
    </row>
    <row r="6548" spans="42:42" x14ac:dyDescent="0.25">
      <c r="AP6548" s="57" t="str">
        <f t="shared" si="102"/>
        <v/>
      </c>
    </row>
    <row r="6549" spans="42:42" x14ac:dyDescent="0.25">
      <c r="AP6549" s="57" t="str">
        <f t="shared" si="102"/>
        <v/>
      </c>
    </row>
    <row r="6550" spans="42:42" x14ac:dyDescent="0.25">
      <c r="AP6550" s="57" t="str">
        <f t="shared" si="102"/>
        <v/>
      </c>
    </row>
    <row r="6551" spans="42:42" x14ac:dyDescent="0.25">
      <c r="AP6551" s="57" t="str">
        <f t="shared" si="102"/>
        <v/>
      </c>
    </row>
    <row r="6552" spans="42:42" x14ac:dyDescent="0.25">
      <c r="AP6552" s="57" t="str">
        <f t="shared" si="102"/>
        <v/>
      </c>
    </row>
    <row r="6553" spans="42:42" x14ac:dyDescent="0.25">
      <c r="AP6553" s="57" t="str">
        <f t="shared" si="102"/>
        <v/>
      </c>
    </row>
    <row r="6554" spans="42:42" x14ac:dyDescent="0.25">
      <c r="AP6554" s="57" t="str">
        <f t="shared" si="102"/>
        <v/>
      </c>
    </row>
    <row r="6555" spans="42:42" x14ac:dyDescent="0.25">
      <c r="AP6555" s="57" t="str">
        <f t="shared" si="102"/>
        <v/>
      </c>
    </row>
    <row r="6556" spans="42:42" x14ac:dyDescent="0.25">
      <c r="AP6556" s="57" t="str">
        <f t="shared" si="102"/>
        <v/>
      </c>
    </row>
    <row r="6557" spans="42:42" x14ac:dyDescent="0.25">
      <c r="AP6557" s="57" t="str">
        <f t="shared" si="102"/>
        <v/>
      </c>
    </row>
    <row r="6558" spans="42:42" x14ac:dyDescent="0.25">
      <c r="AP6558" s="57" t="str">
        <f t="shared" si="102"/>
        <v/>
      </c>
    </row>
    <row r="6559" spans="42:42" x14ac:dyDescent="0.25">
      <c r="AP6559" s="57" t="str">
        <f t="shared" si="102"/>
        <v/>
      </c>
    </row>
    <row r="6560" spans="42:42" x14ac:dyDescent="0.25">
      <c r="AP6560" s="57" t="str">
        <f t="shared" si="102"/>
        <v/>
      </c>
    </row>
    <row r="6561" spans="42:42" x14ac:dyDescent="0.25">
      <c r="AP6561" s="57" t="str">
        <f t="shared" si="102"/>
        <v/>
      </c>
    </row>
    <row r="6562" spans="42:42" x14ac:dyDescent="0.25">
      <c r="AP6562" s="57" t="str">
        <f t="shared" si="102"/>
        <v/>
      </c>
    </row>
    <row r="6563" spans="42:42" x14ac:dyDescent="0.25">
      <c r="AP6563" s="57" t="str">
        <f t="shared" si="102"/>
        <v/>
      </c>
    </row>
    <row r="6564" spans="42:42" x14ac:dyDescent="0.25">
      <c r="AP6564" s="57" t="str">
        <f t="shared" si="102"/>
        <v/>
      </c>
    </row>
    <row r="6565" spans="42:42" x14ac:dyDescent="0.25">
      <c r="AP6565" s="57" t="str">
        <f t="shared" si="102"/>
        <v/>
      </c>
    </row>
    <row r="6566" spans="42:42" x14ac:dyDescent="0.25">
      <c r="AP6566" s="57" t="str">
        <f t="shared" si="102"/>
        <v/>
      </c>
    </row>
    <row r="6567" spans="42:42" x14ac:dyDescent="0.25">
      <c r="AP6567" s="57" t="str">
        <f t="shared" si="102"/>
        <v/>
      </c>
    </row>
    <row r="6568" spans="42:42" x14ac:dyDescent="0.25">
      <c r="AP6568" s="57" t="str">
        <f t="shared" si="102"/>
        <v/>
      </c>
    </row>
    <row r="6569" spans="42:42" x14ac:dyDescent="0.25">
      <c r="AP6569" s="57" t="str">
        <f t="shared" si="102"/>
        <v/>
      </c>
    </row>
    <row r="6570" spans="42:42" x14ac:dyDescent="0.25">
      <c r="AP6570" s="57" t="str">
        <f t="shared" si="102"/>
        <v/>
      </c>
    </row>
    <row r="6571" spans="42:42" x14ac:dyDescent="0.25">
      <c r="AP6571" s="57" t="str">
        <f t="shared" si="102"/>
        <v/>
      </c>
    </row>
    <row r="6572" spans="42:42" x14ac:dyDescent="0.25">
      <c r="AP6572" s="57" t="str">
        <f t="shared" si="102"/>
        <v/>
      </c>
    </row>
    <row r="6573" spans="42:42" x14ac:dyDescent="0.25">
      <c r="AP6573" s="57" t="str">
        <f t="shared" si="102"/>
        <v/>
      </c>
    </row>
    <row r="6574" spans="42:42" x14ac:dyDescent="0.25">
      <c r="AP6574" s="57" t="str">
        <f t="shared" si="102"/>
        <v/>
      </c>
    </row>
    <row r="6575" spans="42:42" x14ac:dyDescent="0.25">
      <c r="AP6575" s="57" t="str">
        <f t="shared" si="102"/>
        <v/>
      </c>
    </row>
    <row r="6576" spans="42:42" x14ac:dyDescent="0.25">
      <c r="AP6576" s="57" t="str">
        <f t="shared" si="102"/>
        <v/>
      </c>
    </row>
    <row r="6577" spans="42:42" x14ac:dyDescent="0.25">
      <c r="AP6577" s="57" t="str">
        <f t="shared" si="102"/>
        <v/>
      </c>
    </row>
    <row r="6578" spans="42:42" x14ac:dyDescent="0.25">
      <c r="AP6578" s="57" t="str">
        <f t="shared" si="102"/>
        <v/>
      </c>
    </row>
    <row r="6579" spans="42:42" x14ac:dyDescent="0.25">
      <c r="AP6579" s="57" t="str">
        <f t="shared" si="102"/>
        <v/>
      </c>
    </row>
    <row r="6580" spans="42:42" x14ac:dyDescent="0.25">
      <c r="AP6580" s="57" t="str">
        <f t="shared" si="102"/>
        <v/>
      </c>
    </row>
    <row r="6581" spans="42:42" x14ac:dyDescent="0.25">
      <c r="AP6581" s="57" t="str">
        <f t="shared" si="102"/>
        <v/>
      </c>
    </row>
    <row r="6582" spans="42:42" x14ac:dyDescent="0.25">
      <c r="AP6582" s="57" t="str">
        <f t="shared" si="102"/>
        <v/>
      </c>
    </row>
    <row r="6583" spans="42:42" x14ac:dyDescent="0.25">
      <c r="AP6583" s="57" t="str">
        <f t="shared" si="102"/>
        <v/>
      </c>
    </row>
    <row r="6584" spans="42:42" x14ac:dyDescent="0.25">
      <c r="AP6584" s="57" t="str">
        <f t="shared" si="102"/>
        <v/>
      </c>
    </row>
    <row r="6585" spans="42:42" x14ac:dyDescent="0.25">
      <c r="AP6585" s="57" t="str">
        <f t="shared" si="102"/>
        <v/>
      </c>
    </row>
    <row r="6586" spans="42:42" x14ac:dyDescent="0.25">
      <c r="AP6586" s="57" t="str">
        <f t="shared" si="102"/>
        <v/>
      </c>
    </row>
    <row r="6587" spans="42:42" x14ac:dyDescent="0.25">
      <c r="AP6587" s="57" t="str">
        <f t="shared" si="102"/>
        <v/>
      </c>
    </row>
    <row r="6588" spans="42:42" x14ac:dyDescent="0.25">
      <c r="AP6588" s="57" t="str">
        <f t="shared" si="102"/>
        <v/>
      </c>
    </row>
    <row r="6589" spans="42:42" x14ac:dyDescent="0.25">
      <c r="AP6589" s="57" t="str">
        <f t="shared" si="102"/>
        <v/>
      </c>
    </row>
    <row r="6590" spans="42:42" x14ac:dyDescent="0.25">
      <c r="AP6590" s="57" t="str">
        <f t="shared" si="102"/>
        <v/>
      </c>
    </row>
    <row r="6591" spans="42:42" x14ac:dyDescent="0.25">
      <c r="AP6591" s="57" t="str">
        <f t="shared" si="102"/>
        <v/>
      </c>
    </row>
    <row r="6592" spans="42:42" x14ac:dyDescent="0.25">
      <c r="AP6592" s="57" t="str">
        <f t="shared" si="102"/>
        <v/>
      </c>
    </row>
    <row r="6593" spans="42:42" x14ac:dyDescent="0.25">
      <c r="AP6593" s="57" t="str">
        <f t="shared" si="102"/>
        <v/>
      </c>
    </row>
    <row r="6594" spans="42:42" x14ac:dyDescent="0.25">
      <c r="AP6594" s="57" t="str">
        <f t="shared" si="102"/>
        <v/>
      </c>
    </row>
    <row r="6595" spans="42:42" x14ac:dyDescent="0.25">
      <c r="AP6595" s="57" t="str">
        <f t="shared" si="102"/>
        <v/>
      </c>
    </row>
    <row r="6596" spans="42:42" x14ac:dyDescent="0.25">
      <c r="AP6596" s="57" t="str">
        <f t="shared" si="102"/>
        <v/>
      </c>
    </row>
    <row r="6597" spans="42:42" x14ac:dyDescent="0.25">
      <c r="AP6597" s="57" t="str">
        <f t="shared" si="102"/>
        <v/>
      </c>
    </row>
    <row r="6598" spans="42:42" x14ac:dyDescent="0.25">
      <c r="AP6598" s="57" t="str">
        <f t="shared" si="102"/>
        <v/>
      </c>
    </row>
    <row r="6599" spans="42:42" x14ac:dyDescent="0.25">
      <c r="AP6599" s="57" t="str">
        <f t="shared" si="102"/>
        <v/>
      </c>
    </row>
    <row r="6600" spans="42:42" x14ac:dyDescent="0.25">
      <c r="AP6600" s="57" t="str">
        <f t="shared" ref="AP6600:AP6663" si="103">IF(ISBLANK(AN6600),"",CONCATENATE("OE",ROW()))</f>
        <v/>
      </c>
    </row>
    <row r="6601" spans="42:42" x14ac:dyDescent="0.25">
      <c r="AP6601" s="57" t="str">
        <f t="shared" si="103"/>
        <v/>
      </c>
    </row>
    <row r="6602" spans="42:42" x14ac:dyDescent="0.25">
      <c r="AP6602" s="57" t="str">
        <f t="shared" si="103"/>
        <v/>
      </c>
    </row>
    <row r="6603" spans="42:42" x14ac:dyDescent="0.25">
      <c r="AP6603" s="57" t="str">
        <f t="shared" si="103"/>
        <v/>
      </c>
    </row>
    <row r="6604" spans="42:42" x14ac:dyDescent="0.25">
      <c r="AP6604" s="57" t="str">
        <f t="shared" si="103"/>
        <v/>
      </c>
    </row>
    <row r="6605" spans="42:42" x14ac:dyDescent="0.25">
      <c r="AP6605" s="57" t="str">
        <f t="shared" si="103"/>
        <v/>
      </c>
    </row>
    <row r="6606" spans="42:42" x14ac:dyDescent="0.25">
      <c r="AP6606" s="57" t="str">
        <f t="shared" si="103"/>
        <v/>
      </c>
    </row>
    <row r="6607" spans="42:42" x14ac:dyDescent="0.25">
      <c r="AP6607" s="57" t="str">
        <f t="shared" si="103"/>
        <v/>
      </c>
    </row>
    <row r="6608" spans="42:42" x14ac:dyDescent="0.25">
      <c r="AP6608" s="57" t="str">
        <f t="shared" si="103"/>
        <v/>
      </c>
    </row>
    <row r="6609" spans="42:42" x14ac:dyDescent="0.25">
      <c r="AP6609" s="57" t="str">
        <f t="shared" si="103"/>
        <v/>
      </c>
    </row>
    <row r="6610" spans="42:42" x14ac:dyDescent="0.25">
      <c r="AP6610" s="57" t="str">
        <f t="shared" si="103"/>
        <v/>
      </c>
    </row>
    <row r="6611" spans="42:42" x14ac:dyDescent="0.25">
      <c r="AP6611" s="57" t="str">
        <f t="shared" si="103"/>
        <v/>
      </c>
    </row>
    <row r="6612" spans="42:42" x14ac:dyDescent="0.25">
      <c r="AP6612" s="57" t="str">
        <f t="shared" si="103"/>
        <v/>
      </c>
    </row>
    <row r="6613" spans="42:42" x14ac:dyDescent="0.25">
      <c r="AP6613" s="57" t="str">
        <f t="shared" si="103"/>
        <v/>
      </c>
    </row>
    <row r="6614" spans="42:42" x14ac:dyDescent="0.25">
      <c r="AP6614" s="57" t="str">
        <f t="shared" si="103"/>
        <v/>
      </c>
    </row>
    <row r="6615" spans="42:42" x14ac:dyDescent="0.25">
      <c r="AP6615" s="57" t="str">
        <f t="shared" si="103"/>
        <v/>
      </c>
    </row>
    <row r="6616" spans="42:42" x14ac:dyDescent="0.25">
      <c r="AP6616" s="57" t="str">
        <f t="shared" si="103"/>
        <v/>
      </c>
    </row>
    <row r="6617" spans="42:42" x14ac:dyDescent="0.25">
      <c r="AP6617" s="57" t="str">
        <f t="shared" si="103"/>
        <v/>
      </c>
    </row>
    <row r="6618" spans="42:42" x14ac:dyDescent="0.25">
      <c r="AP6618" s="57" t="str">
        <f t="shared" si="103"/>
        <v/>
      </c>
    </row>
    <row r="6619" spans="42:42" x14ac:dyDescent="0.25">
      <c r="AP6619" s="57" t="str">
        <f t="shared" si="103"/>
        <v/>
      </c>
    </row>
    <row r="6620" spans="42:42" x14ac:dyDescent="0.25">
      <c r="AP6620" s="57" t="str">
        <f t="shared" si="103"/>
        <v/>
      </c>
    </row>
    <row r="6621" spans="42:42" x14ac:dyDescent="0.25">
      <c r="AP6621" s="57" t="str">
        <f t="shared" si="103"/>
        <v/>
      </c>
    </row>
    <row r="6622" spans="42:42" x14ac:dyDescent="0.25">
      <c r="AP6622" s="57" t="str">
        <f t="shared" si="103"/>
        <v/>
      </c>
    </row>
    <row r="6623" spans="42:42" x14ac:dyDescent="0.25">
      <c r="AP6623" s="57" t="str">
        <f t="shared" si="103"/>
        <v/>
      </c>
    </row>
    <row r="6624" spans="42:42" x14ac:dyDescent="0.25">
      <c r="AP6624" s="57" t="str">
        <f t="shared" si="103"/>
        <v/>
      </c>
    </row>
    <row r="6625" spans="42:42" x14ac:dyDescent="0.25">
      <c r="AP6625" s="57" t="str">
        <f t="shared" si="103"/>
        <v/>
      </c>
    </row>
    <row r="6626" spans="42:42" x14ac:dyDescent="0.25">
      <c r="AP6626" s="57" t="str">
        <f t="shared" si="103"/>
        <v/>
      </c>
    </row>
    <row r="6627" spans="42:42" x14ac:dyDescent="0.25">
      <c r="AP6627" s="57" t="str">
        <f t="shared" si="103"/>
        <v/>
      </c>
    </row>
    <row r="6628" spans="42:42" x14ac:dyDescent="0.25">
      <c r="AP6628" s="57" t="str">
        <f t="shared" si="103"/>
        <v/>
      </c>
    </row>
    <row r="6629" spans="42:42" x14ac:dyDescent="0.25">
      <c r="AP6629" s="57" t="str">
        <f t="shared" si="103"/>
        <v/>
      </c>
    </row>
    <row r="6630" spans="42:42" x14ac:dyDescent="0.25">
      <c r="AP6630" s="57" t="str">
        <f t="shared" si="103"/>
        <v/>
      </c>
    </row>
    <row r="6631" spans="42:42" x14ac:dyDescent="0.25">
      <c r="AP6631" s="57" t="str">
        <f t="shared" si="103"/>
        <v/>
      </c>
    </row>
    <row r="6632" spans="42:42" x14ac:dyDescent="0.25">
      <c r="AP6632" s="57" t="str">
        <f t="shared" si="103"/>
        <v/>
      </c>
    </row>
    <row r="6633" spans="42:42" x14ac:dyDescent="0.25">
      <c r="AP6633" s="57" t="str">
        <f t="shared" si="103"/>
        <v/>
      </c>
    </row>
    <row r="6634" spans="42:42" x14ac:dyDescent="0.25">
      <c r="AP6634" s="57" t="str">
        <f t="shared" si="103"/>
        <v/>
      </c>
    </row>
    <row r="6635" spans="42:42" x14ac:dyDescent="0.25">
      <c r="AP6635" s="57" t="str">
        <f t="shared" si="103"/>
        <v/>
      </c>
    </row>
    <row r="6636" spans="42:42" x14ac:dyDescent="0.25">
      <c r="AP6636" s="57" t="str">
        <f t="shared" si="103"/>
        <v/>
      </c>
    </row>
    <row r="6637" spans="42:42" x14ac:dyDescent="0.25">
      <c r="AP6637" s="57" t="str">
        <f t="shared" si="103"/>
        <v/>
      </c>
    </row>
    <row r="6638" spans="42:42" x14ac:dyDescent="0.25">
      <c r="AP6638" s="57" t="str">
        <f t="shared" si="103"/>
        <v/>
      </c>
    </row>
    <row r="6639" spans="42:42" x14ac:dyDescent="0.25">
      <c r="AP6639" s="57" t="str">
        <f t="shared" si="103"/>
        <v/>
      </c>
    </row>
    <row r="6640" spans="42:42" x14ac:dyDescent="0.25">
      <c r="AP6640" s="57" t="str">
        <f t="shared" si="103"/>
        <v/>
      </c>
    </row>
    <row r="6641" spans="42:42" x14ac:dyDescent="0.25">
      <c r="AP6641" s="57" t="str">
        <f t="shared" si="103"/>
        <v/>
      </c>
    </row>
    <row r="6642" spans="42:42" x14ac:dyDescent="0.25">
      <c r="AP6642" s="57" t="str">
        <f t="shared" si="103"/>
        <v/>
      </c>
    </row>
    <row r="6643" spans="42:42" x14ac:dyDescent="0.25">
      <c r="AP6643" s="57" t="str">
        <f t="shared" si="103"/>
        <v/>
      </c>
    </row>
    <row r="6644" spans="42:42" x14ac:dyDescent="0.25">
      <c r="AP6644" s="57" t="str">
        <f t="shared" si="103"/>
        <v/>
      </c>
    </row>
    <row r="6645" spans="42:42" x14ac:dyDescent="0.25">
      <c r="AP6645" s="57" t="str">
        <f t="shared" si="103"/>
        <v/>
      </c>
    </row>
    <row r="6646" spans="42:42" x14ac:dyDescent="0.25">
      <c r="AP6646" s="57" t="str">
        <f t="shared" si="103"/>
        <v/>
      </c>
    </row>
    <row r="6647" spans="42:42" x14ac:dyDescent="0.25">
      <c r="AP6647" s="57" t="str">
        <f t="shared" si="103"/>
        <v/>
      </c>
    </row>
    <row r="6648" spans="42:42" x14ac:dyDescent="0.25">
      <c r="AP6648" s="57" t="str">
        <f t="shared" si="103"/>
        <v/>
      </c>
    </row>
    <row r="6649" spans="42:42" x14ac:dyDescent="0.25">
      <c r="AP6649" s="57" t="str">
        <f t="shared" si="103"/>
        <v/>
      </c>
    </row>
    <row r="6650" spans="42:42" x14ac:dyDescent="0.25">
      <c r="AP6650" s="57" t="str">
        <f t="shared" si="103"/>
        <v/>
      </c>
    </row>
    <row r="6651" spans="42:42" x14ac:dyDescent="0.25">
      <c r="AP6651" s="57" t="str">
        <f t="shared" si="103"/>
        <v/>
      </c>
    </row>
    <row r="6652" spans="42:42" x14ac:dyDescent="0.25">
      <c r="AP6652" s="57" t="str">
        <f t="shared" si="103"/>
        <v/>
      </c>
    </row>
    <row r="6653" spans="42:42" x14ac:dyDescent="0.25">
      <c r="AP6653" s="57" t="str">
        <f t="shared" si="103"/>
        <v/>
      </c>
    </row>
    <row r="6654" spans="42:42" x14ac:dyDescent="0.25">
      <c r="AP6654" s="57" t="str">
        <f t="shared" si="103"/>
        <v/>
      </c>
    </row>
    <row r="6655" spans="42:42" x14ac:dyDescent="0.25">
      <c r="AP6655" s="57" t="str">
        <f t="shared" si="103"/>
        <v/>
      </c>
    </row>
    <row r="6656" spans="42:42" x14ac:dyDescent="0.25">
      <c r="AP6656" s="57" t="str">
        <f t="shared" si="103"/>
        <v/>
      </c>
    </row>
    <row r="6657" spans="42:42" x14ac:dyDescent="0.25">
      <c r="AP6657" s="57" t="str">
        <f t="shared" si="103"/>
        <v/>
      </c>
    </row>
    <row r="6658" spans="42:42" x14ac:dyDescent="0.25">
      <c r="AP6658" s="57" t="str">
        <f t="shared" si="103"/>
        <v/>
      </c>
    </row>
    <row r="6659" spans="42:42" x14ac:dyDescent="0.25">
      <c r="AP6659" s="57" t="str">
        <f t="shared" si="103"/>
        <v/>
      </c>
    </row>
    <row r="6660" spans="42:42" x14ac:dyDescent="0.25">
      <c r="AP6660" s="57" t="str">
        <f t="shared" si="103"/>
        <v/>
      </c>
    </row>
    <row r="6661" spans="42:42" x14ac:dyDescent="0.25">
      <c r="AP6661" s="57" t="str">
        <f t="shared" si="103"/>
        <v/>
      </c>
    </row>
    <row r="6662" spans="42:42" x14ac:dyDescent="0.25">
      <c r="AP6662" s="57" t="str">
        <f t="shared" si="103"/>
        <v/>
      </c>
    </row>
    <row r="6663" spans="42:42" x14ac:dyDescent="0.25">
      <c r="AP6663" s="57" t="str">
        <f t="shared" si="103"/>
        <v/>
      </c>
    </row>
    <row r="6664" spans="42:42" x14ac:dyDescent="0.25">
      <c r="AP6664" s="57" t="str">
        <f t="shared" ref="AP6664:AP6727" si="104">IF(ISBLANK(AN6664),"",CONCATENATE("OE",ROW()))</f>
        <v/>
      </c>
    </row>
    <row r="6665" spans="42:42" x14ac:dyDescent="0.25">
      <c r="AP6665" s="57" t="str">
        <f t="shared" si="104"/>
        <v/>
      </c>
    </row>
    <row r="6666" spans="42:42" x14ac:dyDescent="0.25">
      <c r="AP6666" s="57" t="str">
        <f t="shared" si="104"/>
        <v/>
      </c>
    </row>
    <row r="6667" spans="42:42" x14ac:dyDescent="0.25">
      <c r="AP6667" s="57" t="str">
        <f t="shared" si="104"/>
        <v/>
      </c>
    </row>
    <row r="6668" spans="42:42" x14ac:dyDescent="0.25">
      <c r="AP6668" s="57" t="str">
        <f t="shared" si="104"/>
        <v/>
      </c>
    </row>
    <row r="6669" spans="42:42" x14ac:dyDescent="0.25">
      <c r="AP6669" s="57" t="str">
        <f t="shared" si="104"/>
        <v/>
      </c>
    </row>
    <row r="6670" spans="42:42" x14ac:dyDescent="0.25">
      <c r="AP6670" s="57" t="str">
        <f t="shared" si="104"/>
        <v/>
      </c>
    </row>
    <row r="6671" spans="42:42" x14ac:dyDescent="0.25">
      <c r="AP6671" s="57" t="str">
        <f t="shared" si="104"/>
        <v/>
      </c>
    </row>
    <row r="6672" spans="42:42" x14ac:dyDescent="0.25">
      <c r="AP6672" s="57" t="str">
        <f t="shared" si="104"/>
        <v/>
      </c>
    </row>
    <row r="6673" spans="42:42" x14ac:dyDescent="0.25">
      <c r="AP6673" s="57" t="str">
        <f t="shared" si="104"/>
        <v/>
      </c>
    </row>
    <row r="6674" spans="42:42" x14ac:dyDescent="0.25">
      <c r="AP6674" s="57" t="str">
        <f t="shared" si="104"/>
        <v/>
      </c>
    </row>
    <row r="6675" spans="42:42" x14ac:dyDescent="0.25">
      <c r="AP6675" s="57" t="str">
        <f t="shared" si="104"/>
        <v/>
      </c>
    </row>
    <row r="6676" spans="42:42" x14ac:dyDescent="0.25">
      <c r="AP6676" s="57" t="str">
        <f t="shared" si="104"/>
        <v/>
      </c>
    </row>
    <row r="6677" spans="42:42" x14ac:dyDescent="0.25">
      <c r="AP6677" s="57" t="str">
        <f t="shared" si="104"/>
        <v/>
      </c>
    </row>
    <row r="6678" spans="42:42" x14ac:dyDescent="0.25">
      <c r="AP6678" s="57" t="str">
        <f t="shared" si="104"/>
        <v/>
      </c>
    </row>
    <row r="6679" spans="42:42" x14ac:dyDescent="0.25">
      <c r="AP6679" s="57" t="str">
        <f t="shared" si="104"/>
        <v/>
      </c>
    </row>
    <row r="6680" spans="42:42" x14ac:dyDescent="0.25">
      <c r="AP6680" s="57" t="str">
        <f t="shared" si="104"/>
        <v/>
      </c>
    </row>
    <row r="6681" spans="42:42" x14ac:dyDescent="0.25">
      <c r="AP6681" s="57" t="str">
        <f t="shared" si="104"/>
        <v/>
      </c>
    </row>
    <row r="6682" spans="42:42" x14ac:dyDescent="0.25">
      <c r="AP6682" s="57" t="str">
        <f t="shared" si="104"/>
        <v/>
      </c>
    </row>
    <row r="6683" spans="42:42" x14ac:dyDescent="0.25">
      <c r="AP6683" s="57" t="str">
        <f t="shared" si="104"/>
        <v/>
      </c>
    </row>
    <row r="6684" spans="42:42" x14ac:dyDescent="0.25">
      <c r="AP6684" s="57" t="str">
        <f t="shared" si="104"/>
        <v/>
      </c>
    </row>
    <row r="6685" spans="42:42" x14ac:dyDescent="0.25">
      <c r="AP6685" s="57" t="str">
        <f t="shared" si="104"/>
        <v/>
      </c>
    </row>
    <row r="6686" spans="42:42" x14ac:dyDescent="0.25">
      <c r="AP6686" s="57" t="str">
        <f t="shared" si="104"/>
        <v/>
      </c>
    </row>
    <row r="6687" spans="42:42" x14ac:dyDescent="0.25">
      <c r="AP6687" s="57" t="str">
        <f t="shared" si="104"/>
        <v/>
      </c>
    </row>
    <row r="6688" spans="42:42" x14ac:dyDescent="0.25">
      <c r="AP6688" s="57" t="str">
        <f t="shared" si="104"/>
        <v/>
      </c>
    </row>
    <row r="6689" spans="42:42" x14ac:dyDescent="0.25">
      <c r="AP6689" s="57" t="str">
        <f t="shared" si="104"/>
        <v/>
      </c>
    </row>
    <row r="6690" spans="42:42" x14ac:dyDescent="0.25">
      <c r="AP6690" s="57" t="str">
        <f t="shared" si="104"/>
        <v/>
      </c>
    </row>
    <row r="6691" spans="42:42" x14ac:dyDescent="0.25">
      <c r="AP6691" s="57" t="str">
        <f t="shared" si="104"/>
        <v/>
      </c>
    </row>
    <row r="6692" spans="42:42" x14ac:dyDescent="0.25">
      <c r="AP6692" s="57" t="str">
        <f t="shared" si="104"/>
        <v/>
      </c>
    </row>
    <row r="6693" spans="42:42" x14ac:dyDescent="0.25">
      <c r="AP6693" s="57" t="str">
        <f t="shared" si="104"/>
        <v/>
      </c>
    </row>
    <row r="6694" spans="42:42" x14ac:dyDescent="0.25">
      <c r="AP6694" s="57" t="str">
        <f t="shared" si="104"/>
        <v/>
      </c>
    </row>
    <row r="6695" spans="42:42" x14ac:dyDescent="0.25">
      <c r="AP6695" s="57" t="str">
        <f t="shared" si="104"/>
        <v/>
      </c>
    </row>
    <row r="6696" spans="42:42" x14ac:dyDescent="0.25">
      <c r="AP6696" s="57" t="str">
        <f t="shared" si="104"/>
        <v/>
      </c>
    </row>
    <row r="6697" spans="42:42" x14ac:dyDescent="0.25">
      <c r="AP6697" s="57" t="str">
        <f t="shared" si="104"/>
        <v/>
      </c>
    </row>
    <row r="6698" spans="42:42" x14ac:dyDescent="0.25">
      <c r="AP6698" s="57" t="str">
        <f t="shared" si="104"/>
        <v/>
      </c>
    </row>
    <row r="6699" spans="42:42" x14ac:dyDescent="0.25">
      <c r="AP6699" s="57" t="str">
        <f t="shared" si="104"/>
        <v/>
      </c>
    </row>
    <row r="6700" spans="42:42" x14ac:dyDescent="0.25">
      <c r="AP6700" s="57" t="str">
        <f t="shared" si="104"/>
        <v/>
      </c>
    </row>
    <row r="6701" spans="42:42" x14ac:dyDescent="0.25">
      <c r="AP6701" s="57" t="str">
        <f t="shared" si="104"/>
        <v/>
      </c>
    </row>
    <row r="6702" spans="42:42" x14ac:dyDescent="0.25">
      <c r="AP6702" s="57" t="str">
        <f t="shared" si="104"/>
        <v/>
      </c>
    </row>
    <row r="6703" spans="42:42" x14ac:dyDescent="0.25">
      <c r="AP6703" s="57" t="str">
        <f t="shared" si="104"/>
        <v/>
      </c>
    </row>
    <row r="6704" spans="42:42" x14ac:dyDescent="0.25">
      <c r="AP6704" s="57" t="str">
        <f t="shared" si="104"/>
        <v/>
      </c>
    </row>
    <row r="6705" spans="42:42" x14ac:dyDescent="0.25">
      <c r="AP6705" s="57" t="str">
        <f t="shared" si="104"/>
        <v/>
      </c>
    </row>
    <row r="6706" spans="42:42" x14ac:dyDescent="0.25">
      <c r="AP6706" s="57" t="str">
        <f t="shared" si="104"/>
        <v/>
      </c>
    </row>
    <row r="6707" spans="42:42" x14ac:dyDescent="0.25">
      <c r="AP6707" s="57" t="str">
        <f t="shared" si="104"/>
        <v/>
      </c>
    </row>
    <row r="6708" spans="42:42" x14ac:dyDescent="0.25">
      <c r="AP6708" s="57" t="str">
        <f t="shared" si="104"/>
        <v/>
      </c>
    </row>
    <row r="6709" spans="42:42" x14ac:dyDescent="0.25">
      <c r="AP6709" s="57" t="str">
        <f t="shared" si="104"/>
        <v/>
      </c>
    </row>
    <row r="6710" spans="42:42" x14ac:dyDescent="0.25">
      <c r="AP6710" s="57" t="str">
        <f t="shared" si="104"/>
        <v/>
      </c>
    </row>
    <row r="6711" spans="42:42" x14ac:dyDescent="0.25">
      <c r="AP6711" s="57" t="str">
        <f t="shared" si="104"/>
        <v/>
      </c>
    </row>
    <row r="6712" spans="42:42" x14ac:dyDescent="0.25">
      <c r="AP6712" s="57" t="str">
        <f t="shared" si="104"/>
        <v/>
      </c>
    </row>
    <row r="6713" spans="42:42" x14ac:dyDescent="0.25">
      <c r="AP6713" s="57" t="str">
        <f t="shared" si="104"/>
        <v/>
      </c>
    </row>
    <row r="6714" spans="42:42" x14ac:dyDescent="0.25">
      <c r="AP6714" s="57" t="str">
        <f t="shared" si="104"/>
        <v/>
      </c>
    </row>
    <row r="6715" spans="42:42" x14ac:dyDescent="0.25">
      <c r="AP6715" s="57" t="str">
        <f t="shared" si="104"/>
        <v/>
      </c>
    </row>
    <row r="6716" spans="42:42" x14ac:dyDescent="0.25">
      <c r="AP6716" s="57" t="str">
        <f t="shared" si="104"/>
        <v/>
      </c>
    </row>
    <row r="6717" spans="42:42" x14ac:dyDescent="0.25">
      <c r="AP6717" s="57" t="str">
        <f t="shared" si="104"/>
        <v/>
      </c>
    </row>
    <row r="6718" spans="42:42" x14ac:dyDescent="0.25">
      <c r="AP6718" s="57" t="str">
        <f t="shared" si="104"/>
        <v/>
      </c>
    </row>
    <row r="6719" spans="42:42" x14ac:dyDescent="0.25">
      <c r="AP6719" s="57" t="str">
        <f t="shared" si="104"/>
        <v/>
      </c>
    </row>
    <row r="6720" spans="42:42" x14ac:dyDescent="0.25">
      <c r="AP6720" s="57" t="str">
        <f t="shared" si="104"/>
        <v/>
      </c>
    </row>
    <row r="6721" spans="42:42" x14ac:dyDescent="0.25">
      <c r="AP6721" s="57" t="str">
        <f t="shared" si="104"/>
        <v/>
      </c>
    </row>
    <row r="6722" spans="42:42" x14ac:dyDescent="0.25">
      <c r="AP6722" s="57" t="str">
        <f t="shared" si="104"/>
        <v/>
      </c>
    </row>
    <row r="6723" spans="42:42" x14ac:dyDescent="0.25">
      <c r="AP6723" s="57" t="str">
        <f t="shared" si="104"/>
        <v/>
      </c>
    </row>
    <row r="6724" spans="42:42" x14ac:dyDescent="0.25">
      <c r="AP6724" s="57" t="str">
        <f t="shared" si="104"/>
        <v/>
      </c>
    </row>
    <row r="6725" spans="42:42" x14ac:dyDescent="0.25">
      <c r="AP6725" s="57" t="str">
        <f t="shared" si="104"/>
        <v/>
      </c>
    </row>
    <row r="6726" spans="42:42" x14ac:dyDescent="0.25">
      <c r="AP6726" s="57" t="str">
        <f t="shared" si="104"/>
        <v/>
      </c>
    </row>
    <row r="6727" spans="42:42" x14ac:dyDescent="0.25">
      <c r="AP6727" s="57" t="str">
        <f t="shared" si="104"/>
        <v/>
      </c>
    </row>
    <row r="6728" spans="42:42" x14ac:dyDescent="0.25">
      <c r="AP6728" s="57" t="str">
        <f t="shared" ref="AP6728:AP6791" si="105">IF(ISBLANK(AN6728),"",CONCATENATE("OE",ROW()))</f>
        <v/>
      </c>
    </row>
    <row r="6729" spans="42:42" x14ac:dyDescent="0.25">
      <c r="AP6729" s="57" t="str">
        <f t="shared" si="105"/>
        <v/>
      </c>
    </row>
    <row r="6730" spans="42:42" x14ac:dyDescent="0.25">
      <c r="AP6730" s="57" t="str">
        <f t="shared" si="105"/>
        <v/>
      </c>
    </row>
    <row r="6731" spans="42:42" x14ac:dyDescent="0.25">
      <c r="AP6731" s="57" t="str">
        <f t="shared" si="105"/>
        <v/>
      </c>
    </row>
    <row r="6732" spans="42:42" x14ac:dyDescent="0.25">
      <c r="AP6732" s="57" t="str">
        <f t="shared" si="105"/>
        <v/>
      </c>
    </row>
    <row r="6733" spans="42:42" x14ac:dyDescent="0.25">
      <c r="AP6733" s="57" t="str">
        <f t="shared" si="105"/>
        <v/>
      </c>
    </row>
    <row r="6734" spans="42:42" x14ac:dyDescent="0.25">
      <c r="AP6734" s="57" t="str">
        <f t="shared" si="105"/>
        <v/>
      </c>
    </row>
    <row r="6735" spans="42:42" x14ac:dyDescent="0.25">
      <c r="AP6735" s="57" t="str">
        <f t="shared" si="105"/>
        <v/>
      </c>
    </row>
    <row r="6736" spans="42:42" x14ac:dyDescent="0.25">
      <c r="AP6736" s="57" t="str">
        <f t="shared" si="105"/>
        <v/>
      </c>
    </row>
    <row r="6737" spans="42:42" x14ac:dyDescent="0.25">
      <c r="AP6737" s="57" t="str">
        <f t="shared" si="105"/>
        <v/>
      </c>
    </row>
    <row r="6738" spans="42:42" x14ac:dyDescent="0.25">
      <c r="AP6738" s="57" t="str">
        <f t="shared" si="105"/>
        <v/>
      </c>
    </row>
    <row r="6739" spans="42:42" x14ac:dyDescent="0.25">
      <c r="AP6739" s="57" t="str">
        <f t="shared" si="105"/>
        <v/>
      </c>
    </row>
    <row r="6740" spans="42:42" x14ac:dyDescent="0.25">
      <c r="AP6740" s="57" t="str">
        <f t="shared" si="105"/>
        <v/>
      </c>
    </row>
    <row r="6741" spans="42:42" x14ac:dyDescent="0.25">
      <c r="AP6741" s="57" t="str">
        <f t="shared" si="105"/>
        <v/>
      </c>
    </row>
    <row r="6742" spans="42:42" x14ac:dyDescent="0.25">
      <c r="AP6742" s="57" t="str">
        <f t="shared" si="105"/>
        <v/>
      </c>
    </row>
    <row r="6743" spans="42:42" x14ac:dyDescent="0.25">
      <c r="AP6743" s="57" t="str">
        <f t="shared" si="105"/>
        <v/>
      </c>
    </row>
    <row r="6744" spans="42:42" x14ac:dyDescent="0.25">
      <c r="AP6744" s="57" t="str">
        <f t="shared" si="105"/>
        <v/>
      </c>
    </row>
    <row r="6745" spans="42:42" x14ac:dyDescent="0.25">
      <c r="AP6745" s="57" t="str">
        <f t="shared" si="105"/>
        <v/>
      </c>
    </row>
    <row r="6746" spans="42:42" x14ac:dyDescent="0.25">
      <c r="AP6746" s="57" t="str">
        <f t="shared" si="105"/>
        <v/>
      </c>
    </row>
    <row r="6747" spans="42:42" x14ac:dyDescent="0.25">
      <c r="AP6747" s="57" t="str">
        <f t="shared" si="105"/>
        <v/>
      </c>
    </row>
    <row r="6748" spans="42:42" x14ac:dyDescent="0.25">
      <c r="AP6748" s="57" t="str">
        <f t="shared" si="105"/>
        <v/>
      </c>
    </row>
    <row r="6749" spans="42:42" x14ac:dyDescent="0.25">
      <c r="AP6749" s="57" t="str">
        <f t="shared" si="105"/>
        <v/>
      </c>
    </row>
    <row r="6750" spans="42:42" x14ac:dyDescent="0.25">
      <c r="AP6750" s="57" t="str">
        <f t="shared" si="105"/>
        <v/>
      </c>
    </row>
    <row r="6751" spans="42:42" x14ac:dyDescent="0.25">
      <c r="AP6751" s="57" t="str">
        <f t="shared" si="105"/>
        <v/>
      </c>
    </row>
    <row r="6752" spans="42:42" x14ac:dyDescent="0.25">
      <c r="AP6752" s="57" t="str">
        <f t="shared" si="105"/>
        <v/>
      </c>
    </row>
    <row r="6753" spans="42:42" x14ac:dyDescent="0.25">
      <c r="AP6753" s="57" t="str">
        <f t="shared" si="105"/>
        <v/>
      </c>
    </row>
    <row r="6754" spans="42:42" x14ac:dyDescent="0.25">
      <c r="AP6754" s="57" t="str">
        <f t="shared" si="105"/>
        <v/>
      </c>
    </row>
    <row r="6755" spans="42:42" x14ac:dyDescent="0.25">
      <c r="AP6755" s="57" t="str">
        <f t="shared" si="105"/>
        <v/>
      </c>
    </row>
    <row r="6756" spans="42:42" x14ac:dyDescent="0.25">
      <c r="AP6756" s="57" t="str">
        <f t="shared" si="105"/>
        <v/>
      </c>
    </row>
    <row r="6757" spans="42:42" x14ac:dyDescent="0.25">
      <c r="AP6757" s="57" t="str">
        <f t="shared" si="105"/>
        <v/>
      </c>
    </row>
    <row r="6758" spans="42:42" x14ac:dyDescent="0.25">
      <c r="AP6758" s="57" t="str">
        <f t="shared" si="105"/>
        <v/>
      </c>
    </row>
    <row r="6759" spans="42:42" x14ac:dyDescent="0.25">
      <c r="AP6759" s="57" t="str">
        <f t="shared" si="105"/>
        <v/>
      </c>
    </row>
    <row r="6760" spans="42:42" x14ac:dyDescent="0.25">
      <c r="AP6760" s="57" t="str">
        <f t="shared" si="105"/>
        <v/>
      </c>
    </row>
    <row r="6761" spans="42:42" x14ac:dyDescent="0.25">
      <c r="AP6761" s="57" t="str">
        <f t="shared" si="105"/>
        <v/>
      </c>
    </row>
    <row r="6762" spans="42:42" x14ac:dyDescent="0.25">
      <c r="AP6762" s="57" t="str">
        <f t="shared" si="105"/>
        <v/>
      </c>
    </row>
    <row r="6763" spans="42:42" x14ac:dyDescent="0.25">
      <c r="AP6763" s="57" t="str">
        <f t="shared" si="105"/>
        <v/>
      </c>
    </row>
    <row r="6764" spans="42:42" x14ac:dyDescent="0.25">
      <c r="AP6764" s="57" t="str">
        <f t="shared" si="105"/>
        <v/>
      </c>
    </row>
    <row r="6765" spans="42:42" x14ac:dyDescent="0.25">
      <c r="AP6765" s="57" t="str">
        <f t="shared" si="105"/>
        <v/>
      </c>
    </row>
    <row r="6766" spans="42:42" x14ac:dyDescent="0.25">
      <c r="AP6766" s="57" t="str">
        <f t="shared" si="105"/>
        <v/>
      </c>
    </row>
    <row r="6767" spans="42:42" x14ac:dyDescent="0.25">
      <c r="AP6767" s="57" t="str">
        <f t="shared" si="105"/>
        <v/>
      </c>
    </row>
    <row r="6768" spans="42:42" x14ac:dyDescent="0.25">
      <c r="AP6768" s="57" t="str">
        <f t="shared" si="105"/>
        <v/>
      </c>
    </row>
    <row r="6769" spans="42:42" x14ac:dyDescent="0.25">
      <c r="AP6769" s="57" t="str">
        <f t="shared" si="105"/>
        <v/>
      </c>
    </row>
    <row r="6770" spans="42:42" x14ac:dyDescent="0.25">
      <c r="AP6770" s="57" t="str">
        <f t="shared" si="105"/>
        <v/>
      </c>
    </row>
    <row r="6771" spans="42:42" x14ac:dyDescent="0.25">
      <c r="AP6771" s="57" t="str">
        <f t="shared" si="105"/>
        <v/>
      </c>
    </row>
    <row r="6772" spans="42:42" x14ac:dyDescent="0.25">
      <c r="AP6772" s="57" t="str">
        <f t="shared" si="105"/>
        <v/>
      </c>
    </row>
    <row r="6773" spans="42:42" x14ac:dyDescent="0.25">
      <c r="AP6773" s="57" t="str">
        <f t="shared" si="105"/>
        <v/>
      </c>
    </row>
    <row r="6774" spans="42:42" x14ac:dyDescent="0.25">
      <c r="AP6774" s="57" t="str">
        <f t="shared" si="105"/>
        <v/>
      </c>
    </row>
    <row r="6775" spans="42:42" x14ac:dyDescent="0.25">
      <c r="AP6775" s="57" t="str">
        <f t="shared" si="105"/>
        <v/>
      </c>
    </row>
    <row r="6776" spans="42:42" x14ac:dyDescent="0.25">
      <c r="AP6776" s="57" t="str">
        <f t="shared" si="105"/>
        <v/>
      </c>
    </row>
    <row r="6777" spans="42:42" x14ac:dyDescent="0.25">
      <c r="AP6777" s="57" t="str">
        <f t="shared" si="105"/>
        <v/>
      </c>
    </row>
    <row r="6778" spans="42:42" x14ac:dyDescent="0.25">
      <c r="AP6778" s="57" t="str">
        <f t="shared" si="105"/>
        <v/>
      </c>
    </row>
    <row r="6779" spans="42:42" x14ac:dyDescent="0.25">
      <c r="AP6779" s="57" t="str">
        <f t="shared" si="105"/>
        <v/>
      </c>
    </row>
    <row r="6780" spans="42:42" x14ac:dyDescent="0.25">
      <c r="AP6780" s="57" t="str">
        <f t="shared" si="105"/>
        <v/>
      </c>
    </row>
    <row r="6781" spans="42:42" x14ac:dyDescent="0.25">
      <c r="AP6781" s="57" t="str">
        <f t="shared" si="105"/>
        <v/>
      </c>
    </row>
    <row r="6782" spans="42:42" x14ac:dyDescent="0.25">
      <c r="AP6782" s="57" t="str">
        <f t="shared" si="105"/>
        <v/>
      </c>
    </row>
    <row r="6783" spans="42:42" x14ac:dyDescent="0.25">
      <c r="AP6783" s="57" t="str">
        <f t="shared" si="105"/>
        <v/>
      </c>
    </row>
    <row r="6784" spans="42:42" x14ac:dyDescent="0.25">
      <c r="AP6784" s="57" t="str">
        <f t="shared" si="105"/>
        <v/>
      </c>
    </row>
    <row r="6785" spans="42:42" x14ac:dyDescent="0.25">
      <c r="AP6785" s="57" t="str">
        <f t="shared" si="105"/>
        <v/>
      </c>
    </row>
    <row r="6786" spans="42:42" x14ac:dyDescent="0.25">
      <c r="AP6786" s="57" t="str">
        <f t="shared" si="105"/>
        <v/>
      </c>
    </row>
    <row r="6787" spans="42:42" x14ac:dyDescent="0.25">
      <c r="AP6787" s="57" t="str">
        <f t="shared" si="105"/>
        <v/>
      </c>
    </row>
    <row r="6788" spans="42:42" x14ac:dyDescent="0.25">
      <c r="AP6788" s="57" t="str">
        <f t="shared" si="105"/>
        <v/>
      </c>
    </row>
    <row r="6789" spans="42:42" x14ac:dyDescent="0.25">
      <c r="AP6789" s="57" t="str">
        <f t="shared" si="105"/>
        <v/>
      </c>
    </row>
    <row r="6790" spans="42:42" x14ac:dyDescent="0.25">
      <c r="AP6790" s="57" t="str">
        <f t="shared" si="105"/>
        <v/>
      </c>
    </row>
    <row r="6791" spans="42:42" x14ac:dyDescent="0.25">
      <c r="AP6791" s="57" t="str">
        <f t="shared" si="105"/>
        <v/>
      </c>
    </row>
    <row r="6792" spans="42:42" x14ac:dyDescent="0.25">
      <c r="AP6792" s="57" t="str">
        <f t="shared" ref="AP6792:AP6855" si="106">IF(ISBLANK(AN6792),"",CONCATENATE("OE",ROW()))</f>
        <v/>
      </c>
    </row>
    <row r="6793" spans="42:42" x14ac:dyDescent="0.25">
      <c r="AP6793" s="57" t="str">
        <f t="shared" si="106"/>
        <v/>
      </c>
    </row>
    <row r="6794" spans="42:42" x14ac:dyDescent="0.25">
      <c r="AP6794" s="57" t="str">
        <f t="shared" si="106"/>
        <v/>
      </c>
    </row>
    <row r="6795" spans="42:42" x14ac:dyDescent="0.25">
      <c r="AP6795" s="57" t="str">
        <f t="shared" si="106"/>
        <v/>
      </c>
    </row>
    <row r="6796" spans="42:42" x14ac:dyDescent="0.25">
      <c r="AP6796" s="57" t="str">
        <f t="shared" si="106"/>
        <v/>
      </c>
    </row>
    <row r="6797" spans="42:42" x14ac:dyDescent="0.25">
      <c r="AP6797" s="57" t="str">
        <f t="shared" si="106"/>
        <v/>
      </c>
    </row>
    <row r="6798" spans="42:42" x14ac:dyDescent="0.25">
      <c r="AP6798" s="57" t="str">
        <f t="shared" si="106"/>
        <v/>
      </c>
    </row>
    <row r="6799" spans="42:42" x14ac:dyDescent="0.25">
      <c r="AP6799" s="57" t="str">
        <f t="shared" si="106"/>
        <v/>
      </c>
    </row>
    <row r="6800" spans="42:42" x14ac:dyDescent="0.25">
      <c r="AP6800" s="57" t="str">
        <f t="shared" si="106"/>
        <v/>
      </c>
    </row>
    <row r="6801" spans="42:42" x14ac:dyDescent="0.25">
      <c r="AP6801" s="57" t="str">
        <f t="shared" si="106"/>
        <v/>
      </c>
    </row>
    <row r="6802" spans="42:42" x14ac:dyDescent="0.25">
      <c r="AP6802" s="57" t="str">
        <f t="shared" si="106"/>
        <v/>
      </c>
    </row>
    <row r="6803" spans="42:42" x14ac:dyDescent="0.25">
      <c r="AP6803" s="57" t="str">
        <f t="shared" si="106"/>
        <v/>
      </c>
    </row>
    <row r="6804" spans="42:42" x14ac:dyDescent="0.25">
      <c r="AP6804" s="57" t="str">
        <f t="shared" si="106"/>
        <v/>
      </c>
    </row>
    <row r="6805" spans="42:42" x14ac:dyDescent="0.25">
      <c r="AP6805" s="57" t="str">
        <f t="shared" si="106"/>
        <v/>
      </c>
    </row>
    <row r="6806" spans="42:42" x14ac:dyDescent="0.25">
      <c r="AP6806" s="57" t="str">
        <f t="shared" si="106"/>
        <v/>
      </c>
    </row>
    <row r="6807" spans="42:42" x14ac:dyDescent="0.25">
      <c r="AP6807" s="57" t="str">
        <f t="shared" si="106"/>
        <v/>
      </c>
    </row>
    <row r="6808" spans="42:42" x14ac:dyDescent="0.25">
      <c r="AP6808" s="57" t="str">
        <f t="shared" si="106"/>
        <v/>
      </c>
    </row>
    <row r="6809" spans="42:42" x14ac:dyDescent="0.25">
      <c r="AP6809" s="57" t="str">
        <f t="shared" si="106"/>
        <v/>
      </c>
    </row>
    <row r="6810" spans="42:42" x14ac:dyDescent="0.25">
      <c r="AP6810" s="57" t="str">
        <f t="shared" si="106"/>
        <v/>
      </c>
    </row>
    <row r="6811" spans="42:42" x14ac:dyDescent="0.25">
      <c r="AP6811" s="57" t="str">
        <f t="shared" si="106"/>
        <v/>
      </c>
    </row>
    <row r="6812" spans="42:42" x14ac:dyDescent="0.25">
      <c r="AP6812" s="57" t="str">
        <f t="shared" si="106"/>
        <v/>
      </c>
    </row>
    <row r="6813" spans="42:42" x14ac:dyDescent="0.25">
      <c r="AP6813" s="57" t="str">
        <f t="shared" si="106"/>
        <v/>
      </c>
    </row>
    <row r="6814" spans="42:42" x14ac:dyDescent="0.25">
      <c r="AP6814" s="57" t="str">
        <f t="shared" si="106"/>
        <v/>
      </c>
    </row>
    <row r="6815" spans="42:42" x14ac:dyDescent="0.25">
      <c r="AP6815" s="57" t="str">
        <f t="shared" si="106"/>
        <v/>
      </c>
    </row>
    <row r="6816" spans="42:42" x14ac:dyDescent="0.25">
      <c r="AP6816" s="57" t="str">
        <f t="shared" si="106"/>
        <v/>
      </c>
    </row>
    <row r="6817" spans="42:42" x14ac:dyDescent="0.25">
      <c r="AP6817" s="57" t="str">
        <f t="shared" si="106"/>
        <v/>
      </c>
    </row>
    <row r="6818" spans="42:42" x14ac:dyDescent="0.25">
      <c r="AP6818" s="57" t="str">
        <f t="shared" si="106"/>
        <v/>
      </c>
    </row>
    <row r="6819" spans="42:42" x14ac:dyDescent="0.25">
      <c r="AP6819" s="57" t="str">
        <f t="shared" si="106"/>
        <v/>
      </c>
    </row>
    <row r="6820" spans="42:42" x14ac:dyDescent="0.25">
      <c r="AP6820" s="57" t="str">
        <f t="shared" si="106"/>
        <v/>
      </c>
    </row>
    <row r="6821" spans="42:42" x14ac:dyDescent="0.25">
      <c r="AP6821" s="57" t="str">
        <f t="shared" si="106"/>
        <v/>
      </c>
    </row>
    <row r="6822" spans="42:42" x14ac:dyDescent="0.25">
      <c r="AP6822" s="57" t="str">
        <f t="shared" si="106"/>
        <v/>
      </c>
    </row>
    <row r="6823" spans="42:42" x14ac:dyDescent="0.25">
      <c r="AP6823" s="57" t="str">
        <f t="shared" si="106"/>
        <v/>
      </c>
    </row>
    <row r="6824" spans="42:42" x14ac:dyDescent="0.25">
      <c r="AP6824" s="57" t="str">
        <f t="shared" si="106"/>
        <v/>
      </c>
    </row>
    <row r="6825" spans="42:42" x14ac:dyDescent="0.25">
      <c r="AP6825" s="57" t="str">
        <f t="shared" si="106"/>
        <v/>
      </c>
    </row>
    <row r="6826" spans="42:42" x14ac:dyDescent="0.25">
      <c r="AP6826" s="57" t="str">
        <f t="shared" si="106"/>
        <v/>
      </c>
    </row>
    <row r="6827" spans="42:42" x14ac:dyDescent="0.25">
      <c r="AP6827" s="57" t="str">
        <f t="shared" si="106"/>
        <v/>
      </c>
    </row>
    <row r="6828" spans="42:42" x14ac:dyDescent="0.25">
      <c r="AP6828" s="57" t="str">
        <f t="shared" si="106"/>
        <v/>
      </c>
    </row>
    <row r="6829" spans="42:42" x14ac:dyDescent="0.25">
      <c r="AP6829" s="57" t="str">
        <f t="shared" si="106"/>
        <v/>
      </c>
    </row>
    <row r="6830" spans="42:42" x14ac:dyDescent="0.25">
      <c r="AP6830" s="57" t="str">
        <f t="shared" si="106"/>
        <v/>
      </c>
    </row>
    <row r="6831" spans="42:42" x14ac:dyDescent="0.25">
      <c r="AP6831" s="57" t="str">
        <f t="shared" si="106"/>
        <v/>
      </c>
    </row>
    <row r="6832" spans="42:42" x14ac:dyDescent="0.25">
      <c r="AP6832" s="57" t="str">
        <f t="shared" si="106"/>
        <v/>
      </c>
    </row>
    <row r="6833" spans="42:42" x14ac:dyDescent="0.25">
      <c r="AP6833" s="57" t="str">
        <f t="shared" si="106"/>
        <v/>
      </c>
    </row>
    <row r="6834" spans="42:42" x14ac:dyDescent="0.25">
      <c r="AP6834" s="57" t="str">
        <f t="shared" si="106"/>
        <v/>
      </c>
    </row>
    <row r="6835" spans="42:42" x14ac:dyDescent="0.25">
      <c r="AP6835" s="57" t="str">
        <f t="shared" si="106"/>
        <v/>
      </c>
    </row>
    <row r="6836" spans="42:42" x14ac:dyDescent="0.25">
      <c r="AP6836" s="57" t="str">
        <f t="shared" si="106"/>
        <v/>
      </c>
    </row>
    <row r="6837" spans="42:42" x14ac:dyDescent="0.25">
      <c r="AP6837" s="57" t="str">
        <f t="shared" si="106"/>
        <v/>
      </c>
    </row>
    <row r="6838" spans="42:42" x14ac:dyDescent="0.25">
      <c r="AP6838" s="57" t="str">
        <f t="shared" si="106"/>
        <v/>
      </c>
    </row>
    <row r="6839" spans="42:42" x14ac:dyDescent="0.25">
      <c r="AP6839" s="57" t="str">
        <f t="shared" si="106"/>
        <v/>
      </c>
    </row>
    <row r="6840" spans="42:42" x14ac:dyDescent="0.25">
      <c r="AP6840" s="57" t="str">
        <f t="shared" si="106"/>
        <v/>
      </c>
    </row>
    <row r="6841" spans="42:42" x14ac:dyDescent="0.25">
      <c r="AP6841" s="57" t="str">
        <f t="shared" si="106"/>
        <v/>
      </c>
    </row>
    <row r="6842" spans="42:42" x14ac:dyDescent="0.25">
      <c r="AP6842" s="57" t="str">
        <f t="shared" si="106"/>
        <v/>
      </c>
    </row>
    <row r="6843" spans="42:42" x14ac:dyDescent="0.25">
      <c r="AP6843" s="57" t="str">
        <f t="shared" si="106"/>
        <v/>
      </c>
    </row>
    <row r="6844" spans="42:42" x14ac:dyDescent="0.25">
      <c r="AP6844" s="57" t="str">
        <f t="shared" si="106"/>
        <v/>
      </c>
    </row>
    <row r="6845" spans="42:42" x14ac:dyDescent="0.25">
      <c r="AP6845" s="57" t="str">
        <f t="shared" si="106"/>
        <v/>
      </c>
    </row>
    <row r="6846" spans="42:42" x14ac:dyDescent="0.25">
      <c r="AP6846" s="57" t="str">
        <f t="shared" si="106"/>
        <v/>
      </c>
    </row>
    <row r="6847" spans="42:42" x14ac:dyDescent="0.25">
      <c r="AP6847" s="57" t="str">
        <f t="shared" si="106"/>
        <v/>
      </c>
    </row>
    <row r="6848" spans="42:42" x14ac:dyDescent="0.25">
      <c r="AP6848" s="57" t="str">
        <f t="shared" si="106"/>
        <v/>
      </c>
    </row>
    <row r="6849" spans="42:42" x14ac:dyDescent="0.25">
      <c r="AP6849" s="57" t="str">
        <f t="shared" si="106"/>
        <v/>
      </c>
    </row>
    <row r="6850" spans="42:42" x14ac:dyDescent="0.25">
      <c r="AP6850" s="57" t="str">
        <f t="shared" si="106"/>
        <v/>
      </c>
    </row>
    <row r="6851" spans="42:42" x14ac:dyDescent="0.25">
      <c r="AP6851" s="57" t="str">
        <f t="shared" si="106"/>
        <v/>
      </c>
    </row>
    <row r="6852" spans="42:42" x14ac:dyDescent="0.25">
      <c r="AP6852" s="57" t="str">
        <f t="shared" si="106"/>
        <v/>
      </c>
    </row>
    <row r="6853" spans="42:42" x14ac:dyDescent="0.25">
      <c r="AP6853" s="57" t="str">
        <f t="shared" si="106"/>
        <v/>
      </c>
    </row>
    <row r="6854" spans="42:42" x14ac:dyDescent="0.25">
      <c r="AP6854" s="57" t="str">
        <f t="shared" si="106"/>
        <v/>
      </c>
    </row>
    <row r="6855" spans="42:42" x14ac:dyDescent="0.25">
      <c r="AP6855" s="57" t="str">
        <f t="shared" si="106"/>
        <v/>
      </c>
    </row>
    <row r="6856" spans="42:42" x14ac:dyDescent="0.25">
      <c r="AP6856" s="57" t="str">
        <f t="shared" ref="AP6856:AP6919" si="107">IF(ISBLANK(AN6856),"",CONCATENATE("OE",ROW()))</f>
        <v/>
      </c>
    </row>
    <row r="6857" spans="42:42" x14ac:dyDescent="0.25">
      <c r="AP6857" s="57" t="str">
        <f t="shared" si="107"/>
        <v/>
      </c>
    </row>
    <row r="6858" spans="42:42" x14ac:dyDescent="0.25">
      <c r="AP6858" s="57" t="str">
        <f t="shared" si="107"/>
        <v/>
      </c>
    </row>
    <row r="6859" spans="42:42" x14ac:dyDescent="0.25">
      <c r="AP6859" s="57" t="str">
        <f t="shared" si="107"/>
        <v/>
      </c>
    </row>
    <row r="6860" spans="42:42" x14ac:dyDescent="0.25">
      <c r="AP6860" s="57" t="str">
        <f t="shared" si="107"/>
        <v/>
      </c>
    </row>
    <row r="6861" spans="42:42" x14ac:dyDescent="0.25">
      <c r="AP6861" s="57" t="str">
        <f t="shared" si="107"/>
        <v/>
      </c>
    </row>
    <row r="6862" spans="42:42" x14ac:dyDescent="0.25">
      <c r="AP6862" s="57" t="str">
        <f t="shared" si="107"/>
        <v/>
      </c>
    </row>
    <row r="6863" spans="42:42" x14ac:dyDescent="0.25">
      <c r="AP6863" s="57" t="str">
        <f t="shared" si="107"/>
        <v/>
      </c>
    </row>
    <row r="6864" spans="42:42" x14ac:dyDescent="0.25">
      <c r="AP6864" s="57" t="str">
        <f t="shared" si="107"/>
        <v/>
      </c>
    </row>
    <row r="6865" spans="42:42" x14ac:dyDescent="0.25">
      <c r="AP6865" s="57" t="str">
        <f t="shared" si="107"/>
        <v/>
      </c>
    </row>
    <row r="6866" spans="42:42" x14ac:dyDescent="0.25">
      <c r="AP6866" s="57" t="str">
        <f t="shared" si="107"/>
        <v/>
      </c>
    </row>
    <row r="6867" spans="42:42" x14ac:dyDescent="0.25">
      <c r="AP6867" s="57" t="str">
        <f t="shared" si="107"/>
        <v/>
      </c>
    </row>
    <row r="6868" spans="42:42" x14ac:dyDescent="0.25">
      <c r="AP6868" s="57" t="str">
        <f t="shared" si="107"/>
        <v/>
      </c>
    </row>
    <row r="6869" spans="42:42" x14ac:dyDescent="0.25">
      <c r="AP6869" s="57" t="str">
        <f t="shared" si="107"/>
        <v/>
      </c>
    </row>
    <row r="6870" spans="42:42" x14ac:dyDescent="0.25">
      <c r="AP6870" s="57" t="str">
        <f t="shared" si="107"/>
        <v/>
      </c>
    </row>
    <row r="6871" spans="42:42" x14ac:dyDescent="0.25">
      <c r="AP6871" s="57" t="str">
        <f t="shared" si="107"/>
        <v/>
      </c>
    </row>
    <row r="6872" spans="42:42" x14ac:dyDescent="0.25">
      <c r="AP6872" s="57" t="str">
        <f t="shared" si="107"/>
        <v/>
      </c>
    </row>
    <row r="6873" spans="42:42" x14ac:dyDescent="0.25">
      <c r="AP6873" s="57" t="str">
        <f t="shared" si="107"/>
        <v/>
      </c>
    </row>
    <row r="6874" spans="42:42" x14ac:dyDescent="0.25">
      <c r="AP6874" s="57" t="str">
        <f t="shared" si="107"/>
        <v/>
      </c>
    </row>
    <row r="6875" spans="42:42" x14ac:dyDescent="0.25">
      <c r="AP6875" s="57" t="str">
        <f t="shared" si="107"/>
        <v/>
      </c>
    </row>
    <row r="6876" spans="42:42" x14ac:dyDescent="0.25">
      <c r="AP6876" s="57" t="str">
        <f t="shared" si="107"/>
        <v/>
      </c>
    </row>
    <row r="6877" spans="42:42" x14ac:dyDescent="0.25">
      <c r="AP6877" s="57" t="str">
        <f t="shared" si="107"/>
        <v/>
      </c>
    </row>
    <row r="6878" spans="42:42" x14ac:dyDescent="0.25">
      <c r="AP6878" s="57" t="str">
        <f t="shared" si="107"/>
        <v/>
      </c>
    </row>
    <row r="6879" spans="42:42" x14ac:dyDescent="0.25">
      <c r="AP6879" s="57" t="str">
        <f t="shared" si="107"/>
        <v/>
      </c>
    </row>
    <row r="6880" spans="42:42" x14ac:dyDescent="0.25">
      <c r="AP6880" s="57" t="str">
        <f t="shared" si="107"/>
        <v/>
      </c>
    </row>
    <row r="6881" spans="42:42" x14ac:dyDescent="0.25">
      <c r="AP6881" s="57" t="str">
        <f t="shared" si="107"/>
        <v/>
      </c>
    </row>
    <row r="6882" spans="42:42" x14ac:dyDescent="0.25">
      <c r="AP6882" s="57" t="str">
        <f t="shared" si="107"/>
        <v/>
      </c>
    </row>
    <row r="6883" spans="42:42" x14ac:dyDescent="0.25">
      <c r="AP6883" s="57" t="str">
        <f t="shared" si="107"/>
        <v/>
      </c>
    </row>
    <row r="6884" spans="42:42" x14ac:dyDescent="0.25">
      <c r="AP6884" s="57" t="str">
        <f t="shared" si="107"/>
        <v/>
      </c>
    </row>
    <row r="6885" spans="42:42" x14ac:dyDescent="0.25">
      <c r="AP6885" s="57" t="str">
        <f t="shared" si="107"/>
        <v/>
      </c>
    </row>
    <row r="6886" spans="42:42" x14ac:dyDescent="0.25">
      <c r="AP6886" s="57" t="str">
        <f t="shared" si="107"/>
        <v/>
      </c>
    </row>
    <row r="6887" spans="42:42" x14ac:dyDescent="0.25">
      <c r="AP6887" s="57" t="str">
        <f t="shared" si="107"/>
        <v/>
      </c>
    </row>
    <row r="6888" spans="42:42" x14ac:dyDescent="0.25">
      <c r="AP6888" s="57" t="str">
        <f t="shared" si="107"/>
        <v/>
      </c>
    </row>
    <row r="6889" spans="42:42" x14ac:dyDescent="0.25">
      <c r="AP6889" s="57" t="str">
        <f t="shared" si="107"/>
        <v/>
      </c>
    </row>
    <row r="6890" spans="42:42" x14ac:dyDescent="0.25">
      <c r="AP6890" s="57" t="str">
        <f t="shared" si="107"/>
        <v/>
      </c>
    </row>
    <row r="6891" spans="42:42" x14ac:dyDescent="0.25">
      <c r="AP6891" s="57" t="str">
        <f t="shared" si="107"/>
        <v/>
      </c>
    </row>
    <row r="6892" spans="42:42" x14ac:dyDescent="0.25">
      <c r="AP6892" s="57" t="str">
        <f t="shared" si="107"/>
        <v/>
      </c>
    </row>
    <row r="6893" spans="42:42" x14ac:dyDescent="0.25">
      <c r="AP6893" s="57" t="str">
        <f t="shared" si="107"/>
        <v/>
      </c>
    </row>
    <row r="6894" spans="42:42" x14ac:dyDescent="0.25">
      <c r="AP6894" s="57" t="str">
        <f t="shared" si="107"/>
        <v/>
      </c>
    </row>
    <row r="6895" spans="42:42" x14ac:dyDescent="0.25">
      <c r="AP6895" s="57" t="str">
        <f t="shared" si="107"/>
        <v/>
      </c>
    </row>
    <row r="6896" spans="42:42" x14ac:dyDescent="0.25">
      <c r="AP6896" s="57" t="str">
        <f t="shared" si="107"/>
        <v/>
      </c>
    </row>
    <row r="6897" spans="42:42" x14ac:dyDescent="0.25">
      <c r="AP6897" s="57" t="str">
        <f t="shared" si="107"/>
        <v/>
      </c>
    </row>
    <row r="6898" spans="42:42" x14ac:dyDescent="0.25">
      <c r="AP6898" s="57" t="str">
        <f t="shared" si="107"/>
        <v/>
      </c>
    </row>
    <row r="6899" spans="42:42" x14ac:dyDescent="0.25">
      <c r="AP6899" s="57" t="str">
        <f t="shared" si="107"/>
        <v/>
      </c>
    </row>
    <row r="6900" spans="42:42" x14ac:dyDescent="0.25">
      <c r="AP6900" s="57" t="str">
        <f t="shared" si="107"/>
        <v/>
      </c>
    </row>
    <row r="6901" spans="42:42" x14ac:dyDescent="0.25">
      <c r="AP6901" s="57" t="str">
        <f t="shared" si="107"/>
        <v/>
      </c>
    </row>
    <row r="6902" spans="42:42" x14ac:dyDescent="0.25">
      <c r="AP6902" s="57" t="str">
        <f t="shared" si="107"/>
        <v/>
      </c>
    </row>
    <row r="6903" spans="42:42" x14ac:dyDescent="0.25">
      <c r="AP6903" s="57" t="str">
        <f t="shared" si="107"/>
        <v/>
      </c>
    </row>
    <row r="6904" spans="42:42" x14ac:dyDescent="0.25">
      <c r="AP6904" s="57" t="str">
        <f t="shared" si="107"/>
        <v/>
      </c>
    </row>
    <row r="6905" spans="42:42" x14ac:dyDescent="0.25">
      <c r="AP6905" s="57" t="str">
        <f t="shared" si="107"/>
        <v/>
      </c>
    </row>
    <row r="6906" spans="42:42" x14ac:dyDescent="0.25">
      <c r="AP6906" s="57" t="str">
        <f t="shared" si="107"/>
        <v/>
      </c>
    </row>
    <row r="6907" spans="42:42" x14ac:dyDescent="0.25">
      <c r="AP6907" s="57" t="str">
        <f t="shared" si="107"/>
        <v/>
      </c>
    </row>
    <row r="6908" spans="42:42" x14ac:dyDescent="0.25">
      <c r="AP6908" s="57" t="str">
        <f t="shared" si="107"/>
        <v/>
      </c>
    </row>
    <row r="6909" spans="42:42" x14ac:dyDescent="0.25">
      <c r="AP6909" s="57" t="str">
        <f t="shared" si="107"/>
        <v/>
      </c>
    </row>
    <row r="6910" spans="42:42" x14ac:dyDescent="0.25">
      <c r="AP6910" s="57" t="str">
        <f t="shared" si="107"/>
        <v/>
      </c>
    </row>
    <row r="6911" spans="42:42" x14ac:dyDescent="0.25">
      <c r="AP6911" s="57" t="str">
        <f t="shared" si="107"/>
        <v/>
      </c>
    </row>
    <row r="6912" spans="42:42" x14ac:dyDescent="0.25">
      <c r="AP6912" s="57" t="str">
        <f t="shared" si="107"/>
        <v/>
      </c>
    </row>
    <row r="6913" spans="42:42" x14ac:dyDescent="0.25">
      <c r="AP6913" s="57" t="str">
        <f t="shared" si="107"/>
        <v/>
      </c>
    </row>
    <row r="6914" spans="42:42" x14ac:dyDescent="0.25">
      <c r="AP6914" s="57" t="str">
        <f t="shared" si="107"/>
        <v/>
      </c>
    </row>
    <row r="6915" spans="42:42" x14ac:dyDescent="0.25">
      <c r="AP6915" s="57" t="str">
        <f t="shared" si="107"/>
        <v/>
      </c>
    </row>
    <row r="6916" spans="42:42" x14ac:dyDescent="0.25">
      <c r="AP6916" s="57" t="str">
        <f t="shared" si="107"/>
        <v/>
      </c>
    </row>
    <row r="6917" spans="42:42" x14ac:dyDescent="0.25">
      <c r="AP6917" s="57" t="str">
        <f t="shared" si="107"/>
        <v/>
      </c>
    </row>
    <row r="6918" spans="42:42" x14ac:dyDescent="0.25">
      <c r="AP6918" s="57" t="str">
        <f t="shared" si="107"/>
        <v/>
      </c>
    </row>
    <row r="6919" spans="42:42" x14ac:dyDescent="0.25">
      <c r="AP6919" s="57" t="str">
        <f t="shared" si="107"/>
        <v/>
      </c>
    </row>
    <row r="6920" spans="42:42" x14ac:dyDescent="0.25">
      <c r="AP6920" s="57" t="str">
        <f t="shared" ref="AP6920:AP6983" si="108">IF(ISBLANK(AN6920),"",CONCATENATE("OE",ROW()))</f>
        <v/>
      </c>
    </row>
    <row r="6921" spans="42:42" x14ac:dyDescent="0.25">
      <c r="AP6921" s="57" t="str">
        <f t="shared" si="108"/>
        <v/>
      </c>
    </row>
    <row r="6922" spans="42:42" x14ac:dyDescent="0.25">
      <c r="AP6922" s="57" t="str">
        <f t="shared" si="108"/>
        <v/>
      </c>
    </row>
    <row r="6923" spans="42:42" x14ac:dyDescent="0.25">
      <c r="AP6923" s="57" t="str">
        <f t="shared" si="108"/>
        <v/>
      </c>
    </row>
    <row r="6924" spans="42:42" x14ac:dyDescent="0.25">
      <c r="AP6924" s="57" t="str">
        <f t="shared" si="108"/>
        <v/>
      </c>
    </row>
    <row r="6925" spans="42:42" x14ac:dyDescent="0.25">
      <c r="AP6925" s="57" t="str">
        <f t="shared" si="108"/>
        <v/>
      </c>
    </row>
    <row r="6926" spans="42:42" x14ac:dyDescent="0.25">
      <c r="AP6926" s="57" t="str">
        <f t="shared" si="108"/>
        <v/>
      </c>
    </row>
    <row r="6927" spans="42:42" x14ac:dyDescent="0.25">
      <c r="AP6927" s="57" t="str">
        <f t="shared" si="108"/>
        <v/>
      </c>
    </row>
    <row r="6928" spans="42:42" x14ac:dyDescent="0.25">
      <c r="AP6928" s="57" t="str">
        <f t="shared" si="108"/>
        <v/>
      </c>
    </row>
    <row r="6929" spans="42:42" x14ac:dyDescent="0.25">
      <c r="AP6929" s="57" t="str">
        <f t="shared" si="108"/>
        <v/>
      </c>
    </row>
    <row r="6930" spans="42:42" x14ac:dyDescent="0.25">
      <c r="AP6930" s="57" t="str">
        <f t="shared" si="108"/>
        <v/>
      </c>
    </row>
    <row r="6931" spans="42:42" x14ac:dyDescent="0.25">
      <c r="AP6931" s="57" t="str">
        <f t="shared" si="108"/>
        <v/>
      </c>
    </row>
    <row r="6932" spans="42:42" x14ac:dyDescent="0.25">
      <c r="AP6932" s="57" t="str">
        <f t="shared" si="108"/>
        <v/>
      </c>
    </row>
    <row r="6933" spans="42:42" x14ac:dyDescent="0.25">
      <c r="AP6933" s="57" t="str">
        <f t="shared" si="108"/>
        <v/>
      </c>
    </row>
    <row r="6934" spans="42:42" x14ac:dyDescent="0.25">
      <c r="AP6934" s="57" t="str">
        <f t="shared" si="108"/>
        <v/>
      </c>
    </row>
    <row r="6935" spans="42:42" x14ac:dyDescent="0.25">
      <c r="AP6935" s="57" t="str">
        <f t="shared" si="108"/>
        <v/>
      </c>
    </row>
    <row r="6936" spans="42:42" x14ac:dyDescent="0.25">
      <c r="AP6936" s="57" t="str">
        <f t="shared" si="108"/>
        <v/>
      </c>
    </row>
    <row r="6937" spans="42:42" x14ac:dyDescent="0.25">
      <c r="AP6937" s="57" t="str">
        <f t="shared" si="108"/>
        <v/>
      </c>
    </row>
    <row r="6938" spans="42:42" x14ac:dyDescent="0.25">
      <c r="AP6938" s="57" t="str">
        <f t="shared" si="108"/>
        <v/>
      </c>
    </row>
    <row r="6939" spans="42:42" x14ac:dyDescent="0.25">
      <c r="AP6939" s="57" t="str">
        <f t="shared" si="108"/>
        <v/>
      </c>
    </row>
    <row r="6940" spans="42:42" x14ac:dyDescent="0.25">
      <c r="AP6940" s="57" t="str">
        <f t="shared" si="108"/>
        <v/>
      </c>
    </row>
    <row r="6941" spans="42:42" x14ac:dyDescent="0.25">
      <c r="AP6941" s="57" t="str">
        <f t="shared" si="108"/>
        <v/>
      </c>
    </row>
    <row r="6942" spans="42:42" x14ac:dyDescent="0.25">
      <c r="AP6942" s="57" t="str">
        <f t="shared" si="108"/>
        <v/>
      </c>
    </row>
    <row r="6943" spans="42:42" x14ac:dyDescent="0.25">
      <c r="AP6943" s="57" t="str">
        <f t="shared" si="108"/>
        <v/>
      </c>
    </row>
    <row r="6944" spans="42:42" x14ac:dyDescent="0.25">
      <c r="AP6944" s="57" t="str">
        <f t="shared" si="108"/>
        <v/>
      </c>
    </row>
    <row r="6945" spans="42:42" x14ac:dyDescent="0.25">
      <c r="AP6945" s="57" t="str">
        <f t="shared" si="108"/>
        <v/>
      </c>
    </row>
    <row r="6946" spans="42:42" x14ac:dyDescent="0.25">
      <c r="AP6946" s="57" t="str">
        <f t="shared" si="108"/>
        <v/>
      </c>
    </row>
    <row r="6947" spans="42:42" x14ac:dyDescent="0.25">
      <c r="AP6947" s="57" t="str">
        <f t="shared" si="108"/>
        <v/>
      </c>
    </row>
    <row r="6948" spans="42:42" x14ac:dyDescent="0.25">
      <c r="AP6948" s="57" t="str">
        <f t="shared" si="108"/>
        <v/>
      </c>
    </row>
    <row r="6949" spans="42:42" x14ac:dyDescent="0.25">
      <c r="AP6949" s="57" t="str">
        <f t="shared" si="108"/>
        <v/>
      </c>
    </row>
    <row r="6950" spans="42:42" x14ac:dyDescent="0.25">
      <c r="AP6950" s="57" t="str">
        <f t="shared" si="108"/>
        <v/>
      </c>
    </row>
    <row r="6951" spans="42:42" x14ac:dyDescent="0.25">
      <c r="AP6951" s="57" t="str">
        <f t="shared" si="108"/>
        <v/>
      </c>
    </row>
    <row r="6952" spans="42:42" x14ac:dyDescent="0.25">
      <c r="AP6952" s="57" t="str">
        <f t="shared" si="108"/>
        <v/>
      </c>
    </row>
    <row r="6953" spans="42:42" x14ac:dyDescent="0.25">
      <c r="AP6953" s="57" t="str">
        <f t="shared" si="108"/>
        <v/>
      </c>
    </row>
    <row r="6954" spans="42:42" x14ac:dyDescent="0.25">
      <c r="AP6954" s="57" t="str">
        <f t="shared" si="108"/>
        <v/>
      </c>
    </row>
    <row r="6955" spans="42:42" x14ac:dyDescent="0.25">
      <c r="AP6955" s="57" t="str">
        <f t="shared" si="108"/>
        <v/>
      </c>
    </row>
    <row r="6956" spans="42:42" x14ac:dyDescent="0.25">
      <c r="AP6956" s="57" t="str">
        <f t="shared" si="108"/>
        <v/>
      </c>
    </row>
    <row r="6957" spans="42:42" x14ac:dyDescent="0.25">
      <c r="AP6957" s="57" t="str">
        <f t="shared" si="108"/>
        <v/>
      </c>
    </row>
    <row r="6958" spans="42:42" x14ac:dyDescent="0.25">
      <c r="AP6958" s="57" t="str">
        <f t="shared" si="108"/>
        <v/>
      </c>
    </row>
    <row r="6959" spans="42:42" x14ac:dyDescent="0.25">
      <c r="AP6959" s="57" t="str">
        <f t="shared" si="108"/>
        <v/>
      </c>
    </row>
    <row r="6960" spans="42:42" x14ac:dyDescent="0.25">
      <c r="AP6960" s="57" t="str">
        <f t="shared" si="108"/>
        <v/>
      </c>
    </row>
    <row r="6961" spans="42:42" x14ac:dyDescent="0.25">
      <c r="AP6961" s="57" t="str">
        <f t="shared" si="108"/>
        <v/>
      </c>
    </row>
    <row r="6962" spans="42:42" x14ac:dyDescent="0.25">
      <c r="AP6962" s="57" t="str">
        <f t="shared" si="108"/>
        <v/>
      </c>
    </row>
    <row r="6963" spans="42:42" x14ac:dyDescent="0.25">
      <c r="AP6963" s="57" t="str">
        <f t="shared" si="108"/>
        <v/>
      </c>
    </row>
    <row r="6964" spans="42:42" x14ac:dyDescent="0.25">
      <c r="AP6964" s="57" t="str">
        <f t="shared" si="108"/>
        <v/>
      </c>
    </row>
    <row r="6965" spans="42:42" x14ac:dyDescent="0.25">
      <c r="AP6965" s="57" t="str">
        <f t="shared" si="108"/>
        <v/>
      </c>
    </row>
    <row r="6966" spans="42:42" x14ac:dyDescent="0.25">
      <c r="AP6966" s="57" t="str">
        <f t="shared" si="108"/>
        <v/>
      </c>
    </row>
    <row r="6967" spans="42:42" x14ac:dyDescent="0.25">
      <c r="AP6967" s="57" t="str">
        <f t="shared" si="108"/>
        <v/>
      </c>
    </row>
    <row r="6968" spans="42:42" x14ac:dyDescent="0.25">
      <c r="AP6968" s="57" t="str">
        <f t="shared" si="108"/>
        <v/>
      </c>
    </row>
    <row r="6969" spans="42:42" x14ac:dyDescent="0.25">
      <c r="AP6969" s="57" t="str">
        <f t="shared" si="108"/>
        <v/>
      </c>
    </row>
    <row r="6970" spans="42:42" x14ac:dyDescent="0.25">
      <c r="AP6970" s="57" t="str">
        <f t="shared" si="108"/>
        <v/>
      </c>
    </row>
    <row r="6971" spans="42:42" x14ac:dyDescent="0.25">
      <c r="AP6971" s="57" t="str">
        <f t="shared" si="108"/>
        <v/>
      </c>
    </row>
    <row r="6972" spans="42:42" x14ac:dyDescent="0.25">
      <c r="AP6972" s="57" t="str">
        <f t="shared" si="108"/>
        <v/>
      </c>
    </row>
    <row r="6973" spans="42:42" x14ac:dyDescent="0.25">
      <c r="AP6973" s="57" t="str">
        <f t="shared" si="108"/>
        <v/>
      </c>
    </row>
    <row r="6974" spans="42:42" x14ac:dyDescent="0.25">
      <c r="AP6974" s="57" t="str">
        <f t="shared" si="108"/>
        <v/>
      </c>
    </row>
    <row r="6975" spans="42:42" x14ac:dyDescent="0.25">
      <c r="AP6975" s="57" t="str">
        <f t="shared" si="108"/>
        <v/>
      </c>
    </row>
    <row r="6976" spans="42:42" x14ac:dyDescent="0.25">
      <c r="AP6976" s="57" t="str">
        <f t="shared" si="108"/>
        <v/>
      </c>
    </row>
    <row r="6977" spans="42:42" x14ac:dyDescent="0.25">
      <c r="AP6977" s="57" t="str">
        <f t="shared" si="108"/>
        <v/>
      </c>
    </row>
    <row r="6978" spans="42:42" x14ac:dyDescent="0.25">
      <c r="AP6978" s="57" t="str">
        <f t="shared" si="108"/>
        <v/>
      </c>
    </row>
    <row r="6979" spans="42:42" x14ac:dyDescent="0.25">
      <c r="AP6979" s="57" t="str">
        <f t="shared" si="108"/>
        <v/>
      </c>
    </row>
    <row r="6980" spans="42:42" x14ac:dyDescent="0.25">
      <c r="AP6980" s="57" t="str">
        <f t="shared" si="108"/>
        <v/>
      </c>
    </row>
    <row r="6981" spans="42:42" x14ac:dyDescent="0.25">
      <c r="AP6981" s="57" t="str">
        <f t="shared" si="108"/>
        <v/>
      </c>
    </row>
    <row r="6982" spans="42:42" x14ac:dyDescent="0.25">
      <c r="AP6982" s="57" t="str">
        <f t="shared" si="108"/>
        <v/>
      </c>
    </row>
    <row r="6983" spans="42:42" x14ac:dyDescent="0.25">
      <c r="AP6983" s="57" t="str">
        <f t="shared" si="108"/>
        <v/>
      </c>
    </row>
    <row r="6984" spans="42:42" x14ac:dyDescent="0.25">
      <c r="AP6984" s="57" t="str">
        <f t="shared" ref="AP6984:AP7047" si="109">IF(ISBLANK(AN6984),"",CONCATENATE("OE",ROW()))</f>
        <v/>
      </c>
    </row>
    <row r="6985" spans="42:42" x14ac:dyDescent="0.25">
      <c r="AP6985" s="57" t="str">
        <f t="shared" si="109"/>
        <v/>
      </c>
    </row>
    <row r="6986" spans="42:42" x14ac:dyDescent="0.25">
      <c r="AP6986" s="57" t="str">
        <f t="shared" si="109"/>
        <v/>
      </c>
    </row>
    <row r="6987" spans="42:42" x14ac:dyDescent="0.25">
      <c r="AP6987" s="57" t="str">
        <f t="shared" si="109"/>
        <v/>
      </c>
    </row>
    <row r="6988" spans="42:42" x14ac:dyDescent="0.25">
      <c r="AP6988" s="57" t="str">
        <f t="shared" si="109"/>
        <v/>
      </c>
    </row>
    <row r="6989" spans="42:42" x14ac:dyDescent="0.25">
      <c r="AP6989" s="57" t="str">
        <f t="shared" si="109"/>
        <v/>
      </c>
    </row>
    <row r="6990" spans="42:42" x14ac:dyDescent="0.25">
      <c r="AP6990" s="57" t="str">
        <f t="shared" si="109"/>
        <v/>
      </c>
    </row>
    <row r="6991" spans="42:42" x14ac:dyDescent="0.25">
      <c r="AP6991" s="57" t="str">
        <f t="shared" si="109"/>
        <v/>
      </c>
    </row>
    <row r="6992" spans="42:42" x14ac:dyDescent="0.25">
      <c r="AP6992" s="57" t="str">
        <f t="shared" si="109"/>
        <v/>
      </c>
    </row>
    <row r="6993" spans="42:42" x14ac:dyDescent="0.25">
      <c r="AP6993" s="57" t="str">
        <f t="shared" si="109"/>
        <v/>
      </c>
    </row>
    <row r="6994" spans="42:42" x14ac:dyDescent="0.25">
      <c r="AP6994" s="57" t="str">
        <f t="shared" si="109"/>
        <v/>
      </c>
    </row>
    <row r="6995" spans="42:42" x14ac:dyDescent="0.25">
      <c r="AP6995" s="57" t="str">
        <f t="shared" si="109"/>
        <v/>
      </c>
    </row>
    <row r="6996" spans="42:42" x14ac:dyDescent="0.25">
      <c r="AP6996" s="57" t="str">
        <f t="shared" si="109"/>
        <v/>
      </c>
    </row>
    <row r="6997" spans="42:42" x14ac:dyDescent="0.25">
      <c r="AP6997" s="57" t="str">
        <f t="shared" si="109"/>
        <v/>
      </c>
    </row>
    <row r="6998" spans="42:42" x14ac:dyDescent="0.25">
      <c r="AP6998" s="57" t="str">
        <f t="shared" si="109"/>
        <v/>
      </c>
    </row>
    <row r="6999" spans="42:42" x14ac:dyDescent="0.25">
      <c r="AP6999" s="57" t="str">
        <f t="shared" si="109"/>
        <v/>
      </c>
    </row>
    <row r="7000" spans="42:42" x14ac:dyDescent="0.25">
      <c r="AP7000" s="57" t="str">
        <f t="shared" si="109"/>
        <v/>
      </c>
    </row>
    <row r="7001" spans="42:42" x14ac:dyDescent="0.25">
      <c r="AP7001" s="57" t="str">
        <f t="shared" si="109"/>
        <v/>
      </c>
    </row>
    <row r="7002" spans="42:42" x14ac:dyDescent="0.25">
      <c r="AP7002" s="57" t="str">
        <f t="shared" si="109"/>
        <v/>
      </c>
    </row>
    <row r="7003" spans="42:42" x14ac:dyDescent="0.25">
      <c r="AP7003" s="57" t="str">
        <f t="shared" si="109"/>
        <v/>
      </c>
    </row>
    <row r="7004" spans="42:42" x14ac:dyDescent="0.25">
      <c r="AP7004" s="57" t="str">
        <f t="shared" si="109"/>
        <v/>
      </c>
    </row>
    <row r="7005" spans="42:42" x14ac:dyDescent="0.25">
      <c r="AP7005" s="57" t="str">
        <f t="shared" si="109"/>
        <v/>
      </c>
    </row>
    <row r="7006" spans="42:42" x14ac:dyDescent="0.25">
      <c r="AP7006" s="57" t="str">
        <f t="shared" si="109"/>
        <v/>
      </c>
    </row>
    <row r="7007" spans="42:42" x14ac:dyDescent="0.25">
      <c r="AP7007" s="57" t="str">
        <f t="shared" si="109"/>
        <v/>
      </c>
    </row>
    <row r="7008" spans="42:42" x14ac:dyDescent="0.25">
      <c r="AP7008" s="57" t="str">
        <f t="shared" si="109"/>
        <v/>
      </c>
    </row>
    <row r="7009" spans="42:42" x14ac:dyDescent="0.25">
      <c r="AP7009" s="57" t="str">
        <f t="shared" si="109"/>
        <v/>
      </c>
    </row>
    <row r="7010" spans="42:42" x14ac:dyDescent="0.25">
      <c r="AP7010" s="57" t="str">
        <f t="shared" si="109"/>
        <v/>
      </c>
    </row>
    <row r="7011" spans="42:42" x14ac:dyDescent="0.25">
      <c r="AP7011" s="57" t="str">
        <f t="shared" si="109"/>
        <v/>
      </c>
    </row>
    <row r="7012" spans="42:42" x14ac:dyDescent="0.25">
      <c r="AP7012" s="57" t="str">
        <f t="shared" si="109"/>
        <v/>
      </c>
    </row>
    <row r="7013" spans="42:42" x14ac:dyDescent="0.25">
      <c r="AP7013" s="57" t="str">
        <f t="shared" si="109"/>
        <v/>
      </c>
    </row>
    <row r="7014" spans="42:42" x14ac:dyDescent="0.25">
      <c r="AP7014" s="57" t="str">
        <f t="shared" si="109"/>
        <v/>
      </c>
    </row>
    <row r="7015" spans="42:42" x14ac:dyDescent="0.25">
      <c r="AP7015" s="57" t="str">
        <f t="shared" si="109"/>
        <v/>
      </c>
    </row>
    <row r="7016" spans="42:42" x14ac:dyDescent="0.25">
      <c r="AP7016" s="57" t="str">
        <f t="shared" si="109"/>
        <v/>
      </c>
    </row>
    <row r="7017" spans="42:42" x14ac:dyDescent="0.25">
      <c r="AP7017" s="57" t="str">
        <f t="shared" si="109"/>
        <v/>
      </c>
    </row>
    <row r="7018" spans="42:42" x14ac:dyDescent="0.25">
      <c r="AP7018" s="57" t="str">
        <f t="shared" si="109"/>
        <v/>
      </c>
    </row>
    <row r="7019" spans="42:42" x14ac:dyDescent="0.25">
      <c r="AP7019" s="57" t="str">
        <f t="shared" si="109"/>
        <v/>
      </c>
    </row>
    <row r="7020" spans="42:42" x14ac:dyDescent="0.25">
      <c r="AP7020" s="57" t="str">
        <f t="shared" si="109"/>
        <v/>
      </c>
    </row>
    <row r="7021" spans="42:42" x14ac:dyDescent="0.25">
      <c r="AP7021" s="57" t="str">
        <f t="shared" si="109"/>
        <v/>
      </c>
    </row>
    <row r="7022" spans="42:42" x14ac:dyDescent="0.25">
      <c r="AP7022" s="57" t="str">
        <f t="shared" si="109"/>
        <v/>
      </c>
    </row>
    <row r="7023" spans="42:42" x14ac:dyDescent="0.25">
      <c r="AP7023" s="57" t="str">
        <f t="shared" si="109"/>
        <v/>
      </c>
    </row>
    <row r="7024" spans="42:42" x14ac:dyDescent="0.25">
      <c r="AP7024" s="57" t="str">
        <f t="shared" si="109"/>
        <v/>
      </c>
    </row>
    <row r="7025" spans="42:42" x14ac:dyDescent="0.25">
      <c r="AP7025" s="57" t="str">
        <f t="shared" si="109"/>
        <v/>
      </c>
    </row>
    <row r="7026" spans="42:42" x14ac:dyDescent="0.25">
      <c r="AP7026" s="57" t="str">
        <f t="shared" si="109"/>
        <v/>
      </c>
    </row>
    <row r="7027" spans="42:42" x14ac:dyDescent="0.25">
      <c r="AP7027" s="57" t="str">
        <f t="shared" si="109"/>
        <v/>
      </c>
    </row>
    <row r="7028" spans="42:42" x14ac:dyDescent="0.25">
      <c r="AP7028" s="57" t="str">
        <f t="shared" si="109"/>
        <v/>
      </c>
    </row>
    <row r="7029" spans="42:42" x14ac:dyDescent="0.25">
      <c r="AP7029" s="57" t="str">
        <f t="shared" si="109"/>
        <v/>
      </c>
    </row>
    <row r="7030" spans="42:42" x14ac:dyDescent="0.25">
      <c r="AP7030" s="57" t="str">
        <f t="shared" si="109"/>
        <v/>
      </c>
    </row>
    <row r="7031" spans="42:42" x14ac:dyDescent="0.25">
      <c r="AP7031" s="57" t="str">
        <f t="shared" si="109"/>
        <v/>
      </c>
    </row>
    <row r="7032" spans="42:42" x14ac:dyDescent="0.25">
      <c r="AP7032" s="57" t="str">
        <f t="shared" si="109"/>
        <v/>
      </c>
    </row>
    <row r="7033" spans="42:42" x14ac:dyDescent="0.25">
      <c r="AP7033" s="57" t="str">
        <f t="shared" si="109"/>
        <v/>
      </c>
    </row>
    <row r="7034" spans="42:42" x14ac:dyDescent="0.25">
      <c r="AP7034" s="57" t="str">
        <f t="shared" si="109"/>
        <v/>
      </c>
    </row>
    <row r="7035" spans="42:42" x14ac:dyDescent="0.25">
      <c r="AP7035" s="57" t="str">
        <f t="shared" si="109"/>
        <v/>
      </c>
    </row>
    <row r="7036" spans="42:42" x14ac:dyDescent="0.25">
      <c r="AP7036" s="57" t="str">
        <f t="shared" si="109"/>
        <v/>
      </c>
    </row>
    <row r="7037" spans="42:42" x14ac:dyDescent="0.25">
      <c r="AP7037" s="57" t="str">
        <f t="shared" si="109"/>
        <v/>
      </c>
    </row>
    <row r="7038" spans="42:42" x14ac:dyDescent="0.25">
      <c r="AP7038" s="57" t="str">
        <f t="shared" si="109"/>
        <v/>
      </c>
    </row>
    <row r="7039" spans="42:42" x14ac:dyDescent="0.25">
      <c r="AP7039" s="57" t="str">
        <f t="shared" si="109"/>
        <v/>
      </c>
    </row>
    <row r="7040" spans="42:42" x14ac:dyDescent="0.25">
      <c r="AP7040" s="57" t="str">
        <f t="shared" si="109"/>
        <v/>
      </c>
    </row>
    <row r="7041" spans="42:42" x14ac:dyDescent="0.25">
      <c r="AP7041" s="57" t="str">
        <f t="shared" si="109"/>
        <v/>
      </c>
    </row>
    <row r="7042" spans="42:42" x14ac:dyDescent="0.25">
      <c r="AP7042" s="57" t="str">
        <f t="shared" si="109"/>
        <v/>
      </c>
    </row>
    <row r="7043" spans="42:42" x14ac:dyDescent="0.25">
      <c r="AP7043" s="57" t="str">
        <f t="shared" si="109"/>
        <v/>
      </c>
    </row>
    <row r="7044" spans="42:42" x14ac:dyDescent="0.25">
      <c r="AP7044" s="57" t="str">
        <f t="shared" si="109"/>
        <v/>
      </c>
    </row>
    <row r="7045" spans="42:42" x14ac:dyDescent="0.25">
      <c r="AP7045" s="57" t="str">
        <f t="shared" si="109"/>
        <v/>
      </c>
    </row>
    <row r="7046" spans="42:42" x14ac:dyDescent="0.25">
      <c r="AP7046" s="57" t="str">
        <f t="shared" si="109"/>
        <v/>
      </c>
    </row>
    <row r="7047" spans="42:42" x14ac:dyDescent="0.25">
      <c r="AP7047" s="57" t="str">
        <f t="shared" si="109"/>
        <v/>
      </c>
    </row>
    <row r="7048" spans="42:42" x14ac:dyDescent="0.25">
      <c r="AP7048" s="57" t="str">
        <f t="shared" ref="AP7048:AP7111" si="110">IF(ISBLANK(AN7048),"",CONCATENATE("OE",ROW()))</f>
        <v/>
      </c>
    </row>
    <row r="7049" spans="42:42" x14ac:dyDescent="0.25">
      <c r="AP7049" s="57" t="str">
        <f t="shared" si="110"/>
        <v/>
      </c>
    </row>
    <row r="7050" spans="42:42" x14ac:dyDescent="0.25">
      <c r="AP7050" s="57" t="str">
        <f t="shared" si="110"/>
        <v/>
      </c>
    </row>
    <row r="7051" spans="42:42" x14ac:dyDescent="0.25">
      <c r="AP7051" s="57" t="str">
        <f t="shared" si="110"/>
        <v/>
      </c>
    </row>
    <row r="7052" spans="42:42" x14ac:dyDescent="0.25">
      <c r="AP7052" s="57" t="str">
        <f t="shared" si="110"/>
        <v/>
      </c>
    </row>
    <row r="7053" spans="42:42" x14ac:dyDescent="0.25">
      <c r="AP7053" s="57" t="str">
        <f t="shared" si="110"/>
        <v/>
      </c>
    </row>
    <row r="7054" spans="42:42" x14ac:dyDescent="0.25">
      <c r="AP7054" s="57" t="str">
        <f t="shared" si="110"/>
        <v/>
      </c>
    </row>
    <row r="7055" spans="42:42" x14ac:dyDescent="0.25">
      <c r="AP7055" s="57" t="str">
        <f t="shared" si="110"/>
        <v/>
      </c>
    </row>
    <row r="7056" spans="42:42" x14ac:dyDescent="0.25">
      <c r="AP7056" s="57" t="str">
        <f t="shared" si="110"/>
        <v/>
      </c>
    </row>
    <row r="7057" spans="42:42" x14ac:dyDescent="0.25">
      <c r="AP7057" s="57" t="str">
        <f t="shared" si="110"/>
        <v/>
      </c>
    </row>
    <row r="7058" spans="42:42" x14ac:dyDescent="0.25">
      <c r="AP7058" s="57" t="str">
        <f t="shared" si="110"/>
        <v/>
      </c>
    </row>
    <row r="7059" spans="42:42" x14ac:dyDescent="0.25">
      <c r="AP7059" s="57" t="str">
        <f t="shared" si="110"/>
        <v/>
      </c>
    </row>
    <row r="7060" spans="42:42" x14ac:dyDescent="0.25">
      <c r="AP7060" s="57" t="str">
        <f t="shared" si="110"/>
        <v/>
      </c>
    </row>
    <row r="7061" spans="42:42" x14ac:dyDescent="0.25">
      <c r="AP7061" s="57" t="str">
        <f t="shared" si="110"/>
        <v/>
      </c>
    </row>
    <row r="7062" spans="42:42" x14ac:dyDescent="0.25">
      <c r="AP7062" s="57" t="str">
        <f t="shared" si="110"/>
        <v/>
      </c>
    </row>
    <row r="7063" spans="42:42" x14ac:dyDescent="0.25">
      <c r="AP7063" s="57" t="str">
        <f t="shared" si="110"/>
        <v/>
      </c>
    </row>
    <row r="7064" spans="42:42" x14ac:dyDescent="0.25">
      <c r="AP7064" s="57" t="str">
        <f t="shared" si="110"/>
        <v/>
      </c>
    </row>
    <row r="7065" spans="42:42" x14ac:dyDescent="0.25">
      <c r="AP7065" s="57" t="str">
        <f t="shared" si="110"/>
        <v/>
      </c>
    </row>
    <row r="7066" spans="42:42" x14ac:dyDescent="0.25">
      <c r="AP7066" s="57" t="str">
        <f t="shared" si="110"/>
        <v/>
      </c>
    </row>
    <row r="7067" spans="42:42" x14ac:dyDescent="0.25">
      <c r="AP7067" s="57" t="str">
        <f t="shared" si="110"/>
        <v/>
      </c>
    </row>
    <row r="7068" spans="42:42" x14ac:dyDescent="0.25">
      <c r="AP7068" s="57" t="str">
        <f t="shared" si="110"/>
        <v/>
      </c>
    </row>
    <row r="7069" spans="42:42" x14ac:dyDescent="0.25">
      <c r="AP7069" s="57" t="str">
        <f t="shared" si="110"/>
        <v/>
      </c>
    </row>
    <row r="7070" spans="42:42" x14ac:dyDescent="0.25">
      <c r="AP7070" s="57" t="str">
        <f t="shared" si="110"/>
        <v/>
      </c>
    </row>
    <row r="7071" spans="42:42" x14ac:dyDescent="0.25">
      <c r="AP7071" s="57" t="str">
        <f t="shared" si="110"/>
        <v/>
      </c>
    </row>
    <row r="7072" spans="42:42" x14ac:dyDescent="0.25">
      <c r="AP7072" s="57" t="str">
        <f t="shared" si="110"/>
        <v/>
      </c>
    </row>
    <row r="7073" spans="42:42" x14ac:dyDescent="0.25">
      <c r="AP7073" s="57" t="str">
        <f t="shared" si="110"/>
        <v/>
      </c>
    </row>
    <row r="7074" spans="42:42" x14ac:dyDescent="0.25">
      <c r="AP7074" s="57" t="str">
        <f t="shared" si="110"/>
        <v/>
      </c>
    </row>
    <row r="7075" spans="42:42" x14ac:dyDescent="0.25">
      <c r="AP7075" s="57" t="str">
        <f t="shared" si="110"/>
        <v/>
      </c>
    </row>
    <row r="7076" spans="42:42" x14ac:dyDescent="0.25">
      <c r="AP7076" s="57" t="str">
        <f t="shared" si="110"/>
        <v/>
      </c>
    </row>
    <row r="7077" spans="42:42" x14ac:dyDescent="0.25">
      <c r="AP7077" s="57" t="str">
        <f t="shared" si="110"/>
        <v/>
      </c>
    </row>
    <row r="7078" spans="42:42" x14ac:dyDescent="0.25">
      <c r="AP7078" s="57" t="str">
        <f t="shared" si="110"/>
        <v/>
      </c>
    </row>
    <row r="7079" spans="42:42" x14ac:dyDescent="0.25">
      <c r="AP7079" s="57" t="str">
        <f t="shared" si="110"/>
        <v/>
      </c>
    </row>
    <row r="7080" spans="42:42" x14ac:dyDescent="0.25">
      <c r="AP7080" s="57" t="str">
        <f t="shared" si="110"/>
        <v/>
      </c>
    </row>
    <row r="7081" spans="42:42" x14ac:dyDescent="0.25">
      <c r="AP7081" s="57" t="str">
        <f t="shared" si="110"/>
        <v/>
      </c>
    </row>
    <row r="7082" spans="42:42" x14ac:dyDescent="0.25">
      <c r="AP7082" s="57" t="str">
        <f t="shared" si="110"/>
        <v/>
      </c>
    </row>
    <row r="7083" spans="42:42" x14ac:dyDescent="0.25">
      <c r="AP7083" s="57" t="str">
        <f t="shared" si="110"/>
        <v/>
      </c>
    </row>
    <row r="7084" spans="42:42" x14ac:dyDescent="0.25">
      <c r="AP7084" s="57" t="str">
        <f t="shared" si="110"/>
        <v/>
      </c>
    </row>
    <row r="7085" spans="42:42" x14ac:dyDescent="0.25">
      <c r="AP7085" s="57" t="str">
        <f t="shared" si="110"/>
        <v/>
      </c>
    </row>
    <row r="7086" spans="42:42" x14ac:dyDescent="0.25">
      <c r="AP7086" s="57" t="str">
        <f t="shared" si="110"/>
        <v/>
      </c>
    </row>
    <row r="7087" spans="42:42" x14ac:dyDescent="0.25">
      <c r="AP7087" s="57" t="str">
        <f t="shared" si="110"/>
        <v/>
      </c>
    </row>
    <row r="7088" spans="42:42" x14ac:dyDescent="0.25">
      <c r="AP7088" s="57" t="str">
        <f t="shared" si="110"/>
        <v/>
      </c>
    </row>
    <row r="7089" spans="42:42" x14ac:dyDescent="0.25">
      <c r="AP7089" s="57" t="str">
        <f t="shared" si="110"/>
        <v/>
      </c>
    </row>
    <row r="7090" spans="42:42" x14ac:dyDescent="0.25">
      <c r="AP7090" s="57" t="str">
        <f t="shared" si="110"/>
        <v/>
      </c>
    </row>
    <row r="7091" spans="42:42" x14ac:dyDescent="0.25">
      <c r="AP7091" s="57" t="str">
        <f t="shared" si="110"/>
        <v/>
      </c>
    </row>
    <row r="7092" spans="42:42" x14ac:dyDescent="0.25">
      <c r="AP7092" s="57" t="str">
        <f t="shared" si="110"/>
        <v/>
      </c>
    </row>
    <row r="7093" spans="42:42" x14ac:dyDescent="0.25">
      <c r="AP7093" s="57" t="str">
        <f t="shared" si="110"/>
        <v/>
      </c>
    </row>
    <row r="7094" spans="42:42" x14ac:dyDescent="0.25">
      <c r="AP7094" s="57" t="str">
        <f t="shared" si="110"/>
        <v/>
      </c>
    </row>
    <row r="7095" spans="42:42" x14ac:dyDescent="0.25">
      <c r="AP7095" s="57" t="str">
        <f t="shared" si="110"/>
        <v/>
      </c>
    </row>
    <row r="7096" spans="42:42" x14ac:dyDescent="0.25">
      <c r="AP7096" s="57" t="str">
        <f t="shared" si="110"/>
        <v/>
      </c>
    </row>
    <row r="7097" spans="42:42" x14ac:dyDescent="0.25">
      <c r="AP7097" s="57" t="str">
        <f t="shared" si="110"/>
        <v/>
      </c>
    </row>
    <row r="7098" spans="42:42" x14ac:dyDescent="0.25">
      <c r="AP7098" s="57" t="str">
        <f t="shared" si="110"/>
        <v/>
      </c>
    </row>
    <row r="7099" spans="42:42" x14ac:dyDescent="0.25">
      <c r="AP7099" s="57" t="str">
        <f t="shared" si="110"/>
        <v/>
      </c>
    </row>
    <row r="7100" spans="42:42" x14ac:dyDescent="0.25">
      <c r="AP7100" s="57" t="str">
        <f t="shared" si="110"/>
        <v/>
      </c>
    </row>
    <row r="7101" spans="42:42" x14ac:dyDescent="0.25">
      <c r="AP7101" s="57" t="str">
        <f t="shared" si="110"/>
        <v/>
      </c>
    </row>
    <row r="7102" spans="42:42" x14ac:dyDescent="0.25">
      <c r="AP7102" s="57" t="str">
        <f t="shared" si="110"/>
        <v/>
      </c>
    </row>
    <row r="7103" spans="42:42" x14ac:dyDescent="0.25">
      <c r="AP7103" s="57" t="str">
        <f t="shared" si="110"/>
        <v/>
      </c>
    </row>
    <row r="7104" spans="42:42" x14ac:dyDescent="0.25">
      <c r="AP7104" s="57" t="str">
        <f t="shared" si="110"/>
        <v/>
      </c>
    </row>
    <row r="7105" spans="42:42" x14ac:dyDescent="0.25">
      <c r="AP7105" s="57" t="str">
        <f t="shared" si="110"/>
        <v/>
      </c>
    </row>
    <row r="7106" spans="42:42" x14ac:dyDescent="0.25">
      <c r="AP7106" s="57" t="str">
        <f t="shared" si="110"/>
        <v/>
      </c>
    </row>
    <row r="7107" spans="42:42" x14ac:dyDescent="0.25">
      <c r="AP7107" s="57" t="str">
        <f t="shared" si="110"/>
        <v/>
      </c>
    </row>
    <row r="7108" spans="42:42" x14ac:dyDescent="0.25">
      <c r="AP7108" s="57" t="str">
        <f t="shared" si="110"/>
        <v/>
      </c>
    </row>
    <row r="7109" spans="42:42" x14ac:dyDescent="0.25">
      <c r="AP7109" s="57" t="str">
        <f t="shared" si="110"/>
        <v/>
      </c>
    </row>
    <row r="7110" spans="42:42" x14ac:dyDescent="0.25">
      <c r="AP7110" s="57" t="str">
        <f t="shared" si="110"/>
        <v/>
      </c>
    </row>
    <row r="7111" spans="42:42" x14ac:dyDescent="0.25">
      <c r="AP7111" s="57" t="str">
        <f t="shared" si="110"/>
        <v/>
      </c>
    </row>
    <row r="7112" spans="42:42" x14ac:dyDescent="0.25">
      <c r="AP7112" s="57" t="str">
        <f t="shared" ref="AP7112:AP7175" si="111">IF(ISBLANK(AN7112),"",CONCATENATE("OE",ROW()))</f>
        <v/>
      </c>
    </row>
    <row r="7113" spans="42:42" x14ac:dyDescent="0.25">
      <c r="AP7113" s="57" t="str">
        <f t="shared" si="111"/>
        <v/>
      </c>
    </row>
    <row r="7114" spans="42:42" x14ac:dyDescent="0.25">
      <c r="AP7114" s="57" t="str">
        <f t="shared" si="111"/>
        <v/>
      </c>
    </row>
    <row r="7115" spans="42:42" x14ac:dyDescent="0.25">
      <c r="AP7115" s="57" t="str">
        <f t="shared" si="111"/>
        <v/>
      </c>
    </row>
    <row r="7116" spans="42:42" x14ac:dyDescent="0.25">
      <c r="AP7116" s="57" t="str">
        <f t="shared" si="111"/>
        <v/>
      </c>
    </row>
    <row r="7117" spans="42:42" x14ac:dyDescent="0.25">
      <c r="AP7117" s="57" t="str">
        <f t="shared" si="111"/>
        <v/>
      </c>
    </row>
    <row r="7118" spans="42:42" x14ac:dyDescent="0.25">
      <c r="AP7118" s="57" t="str">
        <f t="shared" si="111"/>
        <v/>
      </c>
    </row>
    <row r="7119" spans="42:42" x14ac:dyDescent="0.25">
      <c r="AP7119" s="57" t="str">
        <f t="shared" si="111"/>
        <v/>
      </c>
    </row>
    <row r="7120" spans="42:42" x14ac:dyDescent="0.25">
      <c r="AP7120" s="57" t="str">
        <f t="shared" si="111"/>
        <v/>
      </c>
    </row>
    <row r="7121" spans="42:42" x14ac:dyDescent="0.25">
      <c r="AP7121" s="57" t="str">
        <f t="shared" si="111"/>
        <v/>
      </c>
    </row>
    <row r="7122" spans="42:42" x14ac:dyDescent="0.25">
      <c r="AP7122" s="57" t="str">
        <f t="shared" si="111"/>
        <v/>
      </c>
    </row>
    <row r="7123" spans="42:42" x14ac:dyDescent="0.25">
      <c r="AP7123" s="57" t="str">
        <f t="shared" si="111"/>
        <v/>
      </c>
    </row>
    <row r="7124" spans="42:42" x14ac:dyDescent="0.25">
      <c r="AP7124" s="57" t="str">
        <f t="shared" si="111"/>
        <v/>
      </c>
    </row>
    <row r="7125" spans="42:42" x14ac:dyDescent="0.25">
      <c r="AP7125" s="57" t="str">
        <f t="shared" si="111"/>
        <v/>
      </c>
    </row>
    <row r="7126" spans="42:42" x14ac:dyDescent="0.25">
      <c r="AP7126" s="57" t="str">
        <f t="shared" si="111"/>
        <v/>
      </c>
    </row>
    <row r="7127" spans="42:42" x14ac:dyDescent="0.25">
      <c r="AP7127" s="57" t="str">
        <f t="shared" si="111"/>
        <v/>
      </c>
    </row>
    <row r="7128" spans="42:42" x14ac:dyDescent="0.25">
      <c r="AP7128" s="57" t="str">
        <f t="shared" si="111"/>
        <v/>
      </c>
    </row>
    <row r="7129" spans="42:42" x14ac:dyDescent="0.25">
      <c r="AP7129" s="57" t="str">
        <f t="shared" si="111"/>
        <v/>
      </c>
    </row>
    <row r="7130" spans="42:42" x14ac:dyDescent="0.25">
      <c r="AP7130" s="57" t="str">
        <f t="shared" si="111"/>
        <v/>
      </c>
    </row>
    <row r="7131" spans="42:42" x14ac:dyDescent="0.25">
      <c r="AP7131" s="57" t="str">
        <f t="shared" si="111"/>
        <v/>
      </c>
    </row>
    <row r="7132" spans="42:42" x14ac:dyDescent="0.25">
      <c r="AP7132" s="57" t="str">
        <f t="shared" si="111"/>
        <v/>
      </c>
    </row>
    <row r="7133" spans="42:42" x14ac:dyDescent="0.25">
      <c r="AP7133" s="57" t="str">
        <f t="shared" si="111"/>
        <v/>
      </c>
    </row>
    <row r="7134" spans="42:42" x14ac:dyDescent="0.25">
      <c r="AP7134" s="57" t="str">
        <f t="shared" si="111"/>
        <v/>
      </c>
    </row>
    <row r="7135" spans="42:42" x14ac:dyDescent="0.25">
      <c r="AP7135" s="57" t="str">
        <f t="shared" si="111"/>
        <v/>
      </c>
    </row>
    <row r="7136" spans="42:42" x14ac:dyDescent="0.25">
      <c r="AP7136" s="57" t="str">
        <f t="shared" si="111"/>
        <v/>
      </c>
    </row>
    <row r="7137" spans="42:42" x14ac:dyDescent="0.25">
      <c r="AP7137" s="57" t="str">
        <f t="shared" si="111"/>
        <v/>
      </c>
    </row>
    <row r="7138" spans="42:42" x14ac:dyDescent="0.25">
      <c r="AP7138" s="57" t="str">
        <f t="shared" si="111"/>
        <v/>
      </c>
    </row>
    <row r="7139" spans="42:42" x14ac:dyDescent="0.25">
      <c r="AP7139" s="57" t="str">
        <f t="shared" si="111"/>
        <v/>
      </c>
    </row>
    <row r="7140" spans="42:42" x14ac:dyDescent="0.25">
      <c r="AP7140" s="57" t="str">
        <f t="shared" si="111"/>
        <v/>
      </c>
    </row>
    <row r="7141" spans="42:42" x14ac:dyDescent="0.25">
      <c r="AP7141" s="57" t="str">
        <f t="shared" si="111"/>
        <v/>
      </c>
    </row>
    <row r="7142" spans="42:42" x14ac:dyDescent="0.25">
      <c r="AP7142" s="57" t="str">
        <f t="shared" si="111"/>
        <v/>
      </c>
    </row>
    <row r="7143" spans="42:42" x14ac:dyDescent="0.25">
      <c r="AP7143" s="57" t="str">
        <f t="shared" si="111"/>
        <v/>
      </c>
    </row>
    <row r="7144" spans="42:42" x14ac:dyDescent="0.25">
      <c r="AP7144" s="57" t="str">
        <f t="shared" si="111"/>
        <v/>
      </c>
    </row>
    <row r="7145" spans="42:42" x14ac:dyDescent="0.25">
      <c r="AP7145" s="57" t="str">
        <f t="shared" si="111"/>
        <v/>
      </c>
    </row>
    <row r="7146" spans="42:42" x14ac:dyDescent="0.25">
      <c r="AP7146" s="57" t="str">
        <f t="shared" si="111"/>
        <v/>
      </c>
    </row>
    <row r="7147" spans="42:42" x14ac:dyDescent="0.25">
      <c r="AP7147" s="57" t="str">
        <f t="shared" si="111"/>
        <v/>
      </c>
    </row>
    <row r="7148" spans="42:42" x14ac:dyDescent="0.25">
      <c r="AP7148" s="57" t="str">
        <f t="shared" si="111"/>
        <v/>
      </c>
    </row>
    <row r="7149" spans="42:42" x14ac:dyDescent="0.25">
      <c r="AP7149" s="57" t="str">
        <f t="shared" si="111"/>
        <v/>
      </c>
    </row>
    <row r="7150" spans="42:42" x14ac:dyDescent="0.25">
      <c r="AP7150" s="57" t="str">
        <f t="shared" si="111"/>
        <v/>
      </c>
    </row>
    <row r="7151" spans="42:42" x14ac:dyDescent="0.25">
      <c r="AP7151" s="57" t="str">
        <f t="shared" si="111"/>
        <v/>
      </c>
    </row>
    <row r="7152" spans="42:42" x14ac:dyDescent="0.25">
      <c r="AP7152" s="57" t="str">
        <f t="shared" si="111"/>
        <v/>
      </c>
    </row>
    <row r="7153" spans="42:42" x14ac:dyDescent="0.25">
      <c r="AP7153" s="57" t="str">
        <f t="shared" si="111"/>
        <v/>
      </c>
    </row>
    <row r="7154" spans="42:42" x14ac:dyDescent="0.25">
      <c r="AP7154" s="57" t="str">
        <f t="shared" si="111"/>
        <v/>
      </c>
    </row>
    <row r="7155" spans="42:42" x14ac:dyDescent="0.25">
      <c r="AP7155" s="57" t="str">
        <f t="shared" si="111"/>
        <v/>
      </c>
    </row>
    <row r="7156" spans="42:42" x14ac:dyDescent="0.25">
      <c r="AP7156" s="57" t="str">
        <f t="shared" si="111"/>
        <v/>
      </c>
    </row>
    <row r="7157" spans="42:42" x14ac:dyDescent="0.25">
      <c r="AP7157" s="57" t="str">
        <f t="shared" si="111"/>
        <v/>
      </c>
    </row>
    <row r="7158" spans="42:42" x14ac:dyDescent="0.25">
      <c r="AP7158" s="57" t="str">
        <f t="shared" si="111"/>
        <v/>
      </c>
    </row>
    <row r="7159" spans="42:42" x14ac:dyDescent="0.25">
      <c r="AP7159" s="57" t="str">
        <f t="shared" si="111"/>
        <v/>
      </c>
    </row>
    <row r="7160" spans="42:42" x14ac:dyDescent="0.25">
      <c r="AP7160" s="57" t="str">
        <f t="shared" si="111"/>
        <v/>
      </c>
    </row>
    <row r="7161" spans="42:42" x14ac:dyDescent="0.25">
      <c r="AP7161" s="57" t="str">
        <f t="shared" si="111"/>
        <v/>
      </c>
    </row>
    <row r="7162" spans="42:42" x14ac:dyDescent="0.25">
      <c r="AP7162" s="57" t="str">
        <f t="shared" si="111"/>
        <v/>
      </c>
    </row>
    <row r="7163" spans="42:42" x14ac:dyDescent="0.25">
      <c r="AP7163" s="57" t="str">
        <f t="shared" si="111"/>
        <v/>
      </c>
    </row>
    <row r="7164" spans="42:42" x14ac:dyDescent="0.25">
      <c r="AP7164" s="57" t="str">
        <f t="shared" si="111"/>
        <v/>
      </c>
    </row>
    <row r="7165" spans="42:42" x14ac:dyDescent="0.25">
      <c r="AP7165" s="57" t="str">
        <f t="shared" si="111"/>
        <v/>
      </c>
    </row>
    <row r="7166" spans="42:42" x14ac:dyDescent="0.25">
      <c r="AP7166" s="57" t="str">
        <f t="shared" si="111"/>
        <v/>
      </c>
    </row>
    <row r="7167" spans="42:42" x14ac:dyDescent="0.25">
      <c r="AP7167" s="57" t="str">
        <f t="shared" si="111"/>
        <v/>
      </c>
    </row>
    <row r="7168" spans="42:42" x14ac:dyDescent="0.25">
      <c r="AP7168" s="57" t="str">
        <f t="shared" si="111"/>
        <v/>
      </c>
    </row>
    <row r="7169" spans="42:42" x14ac:dyDescent="0.25">
      <c r="AP7169" s="57" t="str">
        <f t="shared" si="111"/>
        <v/>
      </c>
    </row>
    <row r="7170" spans="42:42" x14ac:dyDescent="0.25">
      <c r="AP7170" s="57" t="str">
        <f t="shared" si="111"/>
        <v/>
      </c>
    </row>
    <row r="7171" spans="42:42" x14ac:dyDescent="0.25">
      <c r="AP7171" s="57" t="str">
        <f t="shared" si="111"/>
        <v/>
      </c>
    </row>
    <row r="7172" spans="42:42" x14ac:dyDescent="0.25">
      <c r="AP7172" s="57" t="str">
        <f t="shared" si="111"/>
        <v/>
      </c>
    </row>
    <row r="7173" spans="42:42" x14ac:dyDescent="0.25">
      <c r="AP7173" s="57" t="str">
        <f t="shared" si="111"/>
        <v/>
      </c>
    </row>
    <row r="7174" spans="42:42" x14ac:dyDescent="0.25">
      <c r="AP7174" s="57" t="str">
        <f t="shared" si="111"/>
        <v/>
      </c>
    </row>
    <row r="7175" spans="42:42" x14ac:dyDescent="0.25">
      <c r="AP7175" s="57" t="str">
        <f t="shared" si="111"/>
        <v/>
      </c>
    </row>
    <row r="7176" spans="42:42" x14ac:dyDescent="0.25">
      <c r="AP7176" s="57" t="str">
        <f t="shared" ref="AP7176:AP7239" si="112">IF(ISBLANK(AN7176),"",CONCATENATE("OE",ROW()))</f>
        <v/>
      </c>
    </row>
    <row r="7177" spans="42:42" x14ac:dyDescent="0.25">
      <c r="AP7177" s="57" t="str">
        <f t="shared" si="112"/>
        <v/>
      </c>
    </row>
    <row r="7178" spans="42:42" x14ac:dyDescent="0.25">
      <c r="AP7178" s="57" t="str">
        <f t="shared" si="112"/>
        <v/>
      </c>
    </row>
    <row r="7179" spans="42:42" x14ac:dyDescent="0.25">
      <c r="AP7179" s="57" t="str">
        <f t="shared" si="112"/>
        <v/>
      </c>
    </row>
    <row r="7180" spans="42:42" x14ac:dyDescent="0.25">
      <c r="AP7180" s="57" t="str">
        <f t="shared" si="112"/>
        <v/>
      </c>
    </row>
    <row r="7181" spans="42:42" x14ac:dyDescent="0.25">
      <c r="AP7181" s="57" t="str">
        <f t="shared" si="112"/>
        <v/>
      </c>
    </row>
    <row r="7182" spans="42:42" x14ac:dyDescent="0.25">
      <c r="AP7182" s="57" t="str">
        <f t="shared" si="112"/>
        <v/>
      </c>
    </row>
    <row r="7183" spans="42:42" x14ac:dyDescent="0.25">
      <c r="AP7183" s="57" t="str">
        <f t="shared" si="112"/>
        <v/>
      </c>
    </row>
    <row r="7184" spans="42:42" x14ac:dyDescent="0.25">
      <c r="AP7184" s="57" t="str">
        <f t="shared" si="112"/>
        <v/>
      </c>
    </row>
    <row r="7185" spans="42:42" x14ac:dyDescent="0.25">
      <c r="AP7185" s="57" t="str">
        <f t="shared" si="112"/>
        <v/>
      </c>
    </row>
    <row r="7186" spans="42:42" x14ac:dyDescent="0.25">
      <c r="AP7186" s="57" t="str">
        <f t="shared" si="112"/>
        <v/>
      </c>
    </row>
    <row r="7187" spans="42:42" x14ac:dyDescent="0.25">
      <c r="AP7187" s="57" t="str">
        <f t="shared" si="112"/>
        <v/>
      </c>
    </row>
    <row r="7188" spans="42:42" x14ac:dyDescent="0.25">
      <c r="AP7188" s="57" t="str">
        <f t="shared" si="112"/>
        <v/>
      </c>
    </row>
    <row r="7189" spans="42:42" x14ac:dyDescent="0.25">
      <c r="AP7189" s="57" t="str">
        <f t="shared" si="112"/>
        <v/>
      </c>
    </row>
    <row r="7190" spans="42:42" x14ac:dyDescent="0.25">
      <c r="AP7190" s="57" t="str">
        <f t="shared" si="112"/>
        <v/>
      </c>
    </row>
    <row r="7191" spans="42:42" x14ac:dyDescent="0.25">
      <c r="AP7191" s="57" t="str">
        <f t="shared" si="112"/>
        <v/>
      </c>
    </row>
    <row r="7192" spans="42:42" x14ac:dyDescent="0.25">
      <c r="AP7192" s="57" t="str">
        <f t="shared" si="112"/>
        <v/>
      </c>
    </row>
    <row r="7193" spans="42:42" x14ac:dyDescent="0.25">
      <c r="AP7193" s="57" t="str">
        <f t="shared" si="112"/>
        <v/>
      </c>
    </row>
    <row r="7194" spans="42:42" x14ac:dyDescent="0.25">
      <c r="AP7194" s="57" t="str">
        <f t="shared" si="112"/>
        <v/>
      </c>
    </row>
    <row r="7195" spans="42:42" x14ac:dyDescent="0.25">
      <c r="AP7195" s="57" t="str">
        <f t="shared" si="112"/>
        <v/>
      </c>
    </row>
    <row r="7196" spans="42:42" x14ac:dyDescent="0.25">
      <c r="AP7196" s="57" t="str">
        <f t="shared" si="112"/>
        <v/>
      </c>
    </row>
    <row r="7197" spans="42:42" x14ac:dyDescent="0.25">
      <c r="AP7197" s="57" t="str">
        <f t="shared" si="112"/>
        <v/>
      </c>
    </row>
    <row r="7198" spans="42:42" x14ac:dyDescent="0.25">
      <c r="AP7198" s="57" t="str">
        <f t="shared" si="112"/>
        <v/>
      </c>
    </row>
    <row r="7199" spans="42:42" x14ac:dyDescent="0.25">
      <c r="AP7199" s="57" t="str">
        <f t="shared" si="112"/>
        <v/>
      </c>
    </row>
    <row r="7200" spans="42:42" x14ac:dyDescent="0.25">
      <c r="AP7200" s="57" t="str">
        <f t="shared" si="112"/>
        <v/>
      </c>
    </row>
    <row r="7201" spans="42:42" x14ac:dyDescent="0.25">
      <c r="AP7201" s="57" t="str">
        <f t="shared" si="112"/>
        <v/>
      </c>
    </row>
    <row r="7202" spans="42:42" x14ac:dyDescent="0.25">
      <c r="AP7202" s="57" t="str">
        <f t="shared" si="112"/>
        <v/>
      </c>
    </row>
    <row r="7203" spans="42:42" x14ac:dyDescent="0.25">
      <c r="AP7203" s="57" t="str">
        <f t="shared" si="112"/>
        <v/>
      </c>
    </row>
    <row r="7204" spans="42:42" x14ac:dyDescent="0.25">
      <c r="AP7204" s="57" t="str">
        <f t="shared" si="112"/>
        <v/>
      </c>
    </row>
    <row r="7205" spans="42:42" x14ac:dyDescent="0.25">
      <c r="AP7205" s="57" t="str">
        <f t="shared" si="112"/>
        <v/>
      </c>
    </row>
    <row r="7206" spans="42:42" x14ac:dyDescent="0.25">
      <c r="AP7206" s="57" t="str">
        <f t="shared" si="112"/>
        <v/>
      </c>
    </row>
    <row r="7207" spans="42:42" x14ac:dyDescent="0.25">
      <c r="AP7207" s="57" t="str">
        <f t="shared" si="112"/>
        <v/>
      </c>
    </row>
    <row r="7208" spans="42:42" x14ac:dyDescent="0.25">
      <c r="AP7208" s="57" t="str">
        <f t="shared" si="112"/>
        <v/>
      </c>
    </row>
    <row r="7209" spans="42:42" x14ac:dyDescent="0.25">
      <c r="AP7209" s="57" t="str">
        <f t="shared" si="112"/>
        <v/>
      </c>
    </row>
    <row r="7210" spans="42:42" x14ac:dyDescent="0.25">
      <c r="AP7210" s="57" t="str">
        <f t="shared" si="112"/>
        <v/>
      </c>
    </row>
    <row r="7211" spans="42:42" x14ac:dyDescent="0.25">
      <c r="AP7211" s="57" t="str">
        <f t="shared" si="112"/>
        <v/>
      </c>
    </row>
    <row r="7212" spans="42:42" x14ac:dyDescent="0.25">
      <c r="AP7212" s="57" t="str">
        <f t="shared" si="112"/>
        <v/>
      </c>
    </row>
    <row r="7213" spans="42:42" x14ac:dyDescent="0.25">
      <c r="AP7213" s="57" t="str">
        <f t="shared" si="112"/>
        <v/>
      </c>
    </row>
    <row r="7214" spans="42:42" x14ac:dyDescent="0.25">
      <c r="AP7214" s="57" t="str">
        <f t="shared" si="112"/>
        <v/>
      </c>
    </row>
    <row r="7215" spans="42:42" x14ac:dyDescent="0.25">
      <c r="AP7215" s="57" t="str">
        <f t="shared" si="112"/>
        <v/>
      </c>
    </row>
    <row r="7216" spans="42:42" x14ac:dyDescent="0.25">
      <c r="AP7216" s="57" t="str">
        <f t="shared" si="112"/>
        <v/>
      </c>
    </row>
    <row r="7217" spans="42:42" x14ac:dyDescent="0.25">
      <c r="AP7217" s="57" t="str">
        <f t="shared" si="112"/>
        <v/>
      </c>
    </row>
    <row r="7218" spans="42:42" x14ac:dyDescent="0.25">
      <c r="AP7218" s="57" t="str">
        <f t="shared" si="112"/>
        <v/>
      </c>
    </row>
    <row r="7219" spans="42:42" x14ac:dyDescent="0.25">
      <c r="AP7219" s="57" t="str">
        <f t="shared" si="112"/>
        <v/>
      </c>
    </row>
    <row r="7220" spans="42:42" x14ac:dyDescent="0.25">
      <c r="AP7220" s="57" t="str">
        <f t="shared" si="112"/>
        <v/>
      </c>
    </row>
    <row r="7221" spans="42:42" x14ac:dyDescent="0.25">
      <c r="AP7221" s="57" t="str">
        <f t="shared" si="112"/>
        <v/>
      </c>
    </row>
    <row r="7222" spans="42:42" x14ac:dyDescent="0.25">
      <c r="AP7222" s="57" t="str">
        <f t="shared" si="112"/>
        <v/>
      </c>
    </row>
    <row r="7223" spans="42:42" x14ac:dyDescent="0.25">
      <c r="AP7223" s="57" t="str">
        <f t="shared" si="112"/>
        <v/>
      </c>
    </row>
    <row r="7224" spans="42:42" x14ac:dyDescent="0.25">
      <c r="AP7224" s="57" t="str">
        <f t="shared" si="112"/>
        <v/>
      </c>
    </row>
    <row r="7225" spans="42:42" x14ac:dyDescent="0.25">
      <c r="AP7225" s="57" t="str">
        <f t="shared" si="112"/>
        <v/>
      </c>
    </row>
    <row r="7226" spans="42:42" x14ac:dyDescent="0.25">
      <c r="AP7226" s="57" t="str">
        <f t="shared" si="112"/>
        <v/>
      </c>
    </row>
    <row r="7227" spans="42:42" x14ac:dyDescent="0.25">
      <c r="AP7227" s="57" t="str">
        <f t="shared" si="112"/>
        <v/>
      </c>
    </row>
    <row r="7228" spans="42:42" x14ac:dyDescent="0.25">
      <c r="AP7228" s="57" t="str">
        <f t="shared" si="112"/>
        <v/>
      </c>
    </row>
    <row r="7229" spans="42:42" x14ac:dyDescent="0.25">
      <c r="AP7229" s="57" t="str">
        <f t="shared" si="112"/>
        <v/>
      </c>
    </row>
    <row r="7230" spans="42:42" x14ac:dyDescent="0.25">
      <c r="AP7230" s="57" t="str">
        <f t="shared" si="112"/>
        <v/>
      </c>
    </row>
    <row r="7231" spans="42:42" x14ac:dyDescent="0.25">
      <c r="AP7231" s="57" t="str">
        <f t="shared" si="112"/>
        <v/>
      </c>
    </row>
    <row r="7232" spans="42:42" x14ac:dyDescent="0.25">
      <c r="AP7232" s="57" t="str">
        <f t="shared" si="112"/>
        <v/>
      </c>
    </row>
    <row r="7233" spans="42:42" x14ac:dyDescent="0.25">
      <c r="AP7233" s="57" t="str">
        <f t="shared" si="112"/>
        <v/>
      </c>
    </row>
    <row r="7234" spans="42:42" x14ac:dyDescent="0.25">
      <c r="AP7234" s="57" t="str">
        <f t="shared" si="112"/>
        <v/>
      </c>
    </row>
    <row r="7235" spans="42:42" x14ac:dyDescent="0.25">
      <c r="AP7235" s="57" t="str">
        <f t="shared" si="112"/>
        <v/>
      </c>
    </row>
    <row r="7236" spans="42:42" x14ac:dyDescent="0.25">
      <c r="AP7236" s="57" t="str">
        <f t="shared" si="112"/>
        <v/>
      </c>
    </row>
    <row r="7237" spans="42:42" x14ac:dyDescent="0.25">
      <c r="AP7237" s="57" t="str">
        <f t="shared" si="112"/>
        <v/>
      </c>
    </row>
    <row r="7238" spans="42:42" x14ac:dyDescent="0.25">
      <c r="AP7238" s="57" t="str">
        <f t="shared" si="112"/>
        <v/>
      </c>
    </row>
    <row r="7239" spans="42:42" x14ac:dyDescent="0.25">
      <c r="AP7239" s="57" t="str">
        <f t="shared" si="112"/>
        <v/>
      </c>
    </row>
    <row r="7240" spans="42:42" x14ac:dyDescent="0.25">
      <c r="AP7240" s="57" t="str">
        <f t="shared" ref="AP7240:AP7303" si="113">IF(ISBLANK(AN7240),"",CONCATENATE("OE",ROW()))</f>
        <v/>
      </c>
    </row>
    <row r="7241" spans="42:42" x14ac:dyDescent="0.25">
      <c r="AP7241" s="57" t="str">
        <f t="shared" si="113"/>
        <v/>
      </c>
    </row>
    <row r="7242" spans="42:42" x14ac:dyDescent="0.25">
      <c r="AP7242" s="57" t="str">
        <f t="shared" si="113"/>
        <v/>
      </c>
    </row>
    <row r="7243" spans="42:42" x14ac:dyDescent="0.25">
      <c r="AP7243" s="57" t="str">
        <f t="shared" si="113"/>
        <v/>
      </c>
    </row>
    <row r="7244" spans="42:42" x14ac:dyDescent="0.25">
      <c r="AP7244" s="57" t="str">
        <f t="shared" si="113"/>
        <v/>
      </c>
    </row>
    <row r="7245" spans="42:42" x14ac:dyDescent="0.25">
      <c r="AP7245" s="57" t="str">
        <f t="shared" si="113"/>
        <v/>
      </c>
    </row>
    <row r="7246" spans="42:42" x14ac:dyDescent="0.25">
      <c r="AP7246" s="57" t="str">
        <f t="shared" si="113"/>
        <v/>
      </c>
    </row>
    <row r="7247" spans="42:42" x14ac:dyDescent="0.25">
      <c r="AP7247" s="57" t="str">
        <f t="shared" si="113"/>
        <v/>
      </c>
    </row>
    <row r="7248" spans="42:42" x14ac:dyDescent="0.25">
      <c r="AP7248" s="57" t="str">
        <f t="shared" si="113"/>
        <v/>
      </c>
    </row>
    <row r="7249" spans="42:42" x14ac:dyDescent="0.25">
      <c r="AP7249" s="57" t="str">
        <f t="shared" si="113"/>
        <v/>
      </c>
    </row>
    <row r="7250" spans="42:42" x14ac:dyDescent="0.25">
      <c r="AP7250" s="57" t="str">
        <f t="shared" si="113"/>
        <v/>
      </c>
    </row>
    <row r="7251" spans="42:42" x14ac:dyDescent="0.25">
      <c r="AP7251" s="57" t="str">
        <f t="shared" si="113"/>
        <v/>
      </c>
    </row>
    <row r="7252" spans="42:42" x14ac:dyDescent="0.25">
      <c r="AP7252" s="57" t="str">
        <f t="shared" si="113"/>
        <v/>
      </c>
    </row>
    <row r="7253" spans="42:42" x14ac:dyDescent="0.25">
      <c r="AP7253" s="57" t="str">
        <f t="shared" si="113"/>
        <v/>
      </c>
    </row>
    <row r="7254" spans="42:42" x14ac:dyDescent="0.25">
      <c r="AP7254" s="57" t="str">
        <f t="shared" si="113"/>
        <v/>
      </c>
    </row>
    <row r="7255" spans="42:42" x14ac:dyDescent="0.25">
      <c r="AP7255" s="57" t="str">
        <f t="shared" si="113"/>
        <v/>
      </c>
    </row>
    <row r="7256" spans="42:42" x14ac:dyDescent="0.25">
      <c r="AP7256" s="57" t="str">
        <f t="shared" si="113"/>
        <v/>
      </c>
    </row>
    <row r="7257" spans="42:42" x14ac:dyDescent="0.25">
      <c r="AP7257" s="57" t="str">
        <f t="shared" si="113"/>
        <v/>
      </c>
    </row>
    <row r="7258" spans="42:42" x14ac:dyDescent="0.25">
      <c r="AP7258" s="57" t="str">
        <f t="shared" si="113"/>
        <v/>
      </c>
    </row>
    <row r="7259" spans="42:42" x14ac:dyDescent="0.25">
      <c r="AP7259" s="57" t="str">
        <f t="shared" si="113"/>
        <v/>
      </c>
    </row>
    <row r="7260" spans="42:42" x14ac:dyDescent="0.25">
      <c r="AP7260" s="57" t="str">
        <f t="shared" si="113"/>
        <v/>
      </c>
    </row>
    <row r="7261" spans="42:42" x14ac:dyDescent="0.25">
      <c r="AP7261" s="57" t="str">
        <f t="shared" si="113"/>
        <v/>
      </c>
    </row>
    <row r="7262" spans="42:42" x14ac:dyDescent="0.25">
      <c r="AP7262" s="57" t="str">
        <f t="shared" si="113"/>
        <v/>
      </c>
    </row>
    <row r="7263" spans="42:42" x14ac:dyDescent="0.25">
      <c r="AP7263" s="57" t="str">
        <f t="shared" si="113"/>
        <v/>
      </c>
    </row>
    <row r="7264" spans="42:42" x14ac:dyDescent="0.25">
      <c r="AP7264" s="57" t="str">
        <f t="shared" si="113"/>
        <v/>
      </c>
    </row>
    <row r="7265" spans="42:42" x14ac:dyDescent="0.25">
      <c r="AP7265" s="57" t="str">
        <f t="shared" si="113"/>
        <v/>
      </c>
    </row>
    <row r="7266" spans="42:42" x14ac:dyDescent="0.25">
      <c r="AP7266" s="57" t="str">
        <f t="shared" si="113"/>
        <v/>
      </c>
    </row>
    <row r="7267" spans="42:42" x14ac:dyDescent="0.25">
      <c r="AP7267" s="57" t="str">
        <f t="shared" si="113"/>
        <v/>
      </c>
    </row>
    <row r="7268" spans="42:42" x14ac:dyDescent="0.25">
      <c r="AP7268" s="57" t="str">
        <f t="shared" si="113"/>
        <v/>
      </c>
    </row>
    <row r="7269" spans="42:42" x14ac:dyDescent="0.25">
      <c r="AP7269" s="57" t="str">
        <f t="shared" si="113"/>
        <v/>
      </c>
    </row>
    <row r="7270" spans="42:42" x14ac:dyDescent="0.25">
      <c r="AP7270" s="57" t="str">
        <f t="shared" si="113"/>
        <v/>
      </c>
    </row>
    <row r="7271" spans="42:42" x14ac:dyDescent="0.25">
      <c r="AP7271" s="57" t="str">
        <f t="shared" si="113"/>
        <v/>
      </c>
    </row>
    <row r="7272" spans="42:42" x14ac:dyDescent="0.25">
      <c r="AP7272" s="57" t="str">
        <f t="shared" si="113"/>
        <v/>
      </c>
    </row>
    <row r="7273" spans="42:42" x14ac:dyDescent="0.25">
      <c r="AP7273" s="57" t="str">
        <f t="shared" si="113"/>
        <v/>
      </c>
    </row>
    <row r="7274" spans="42:42" x14ac:dyDescent="0.25">
      <c r="AP7274" s="57" t="str">
        <f t="shared" si="113"/>
        <v/>
      </c>
    </row>
    <row r="7275" spans="42:42" x14ac:dyDescent="0.25">
      <c r="AP7275" s="57" t="str">
        <f t="shared" si="113"/>
        <v/>
      </c>
    </row>
    <row r="7276" spans="42:42" x14ac:dyDescent="0.25">
      <c r="AP7276" s="57" t="str">
        <f t="shared" si="113"/>
        <v/>
      </c>
    </row>
    <row r="7277" spans="42:42" x14ac:dyDescent="0.25">
      <c r="AP7277" s="57" t="str">
        <f t="shared" si="113"/>
        <v/>
      </c>
    </row>
    <row r="7278" spans="42:42" x14ac:dyDescent="0.25">
      <c r="AP7278" s="57" t="str">
        <f t="shared" si="113"/>
        <v/>
      </c>
    </row>
    <row r="7279" spans="42:42" x14ac:dyDescent="0.25">
      <c r="AP7279" s="57" t="str">
        <f t="shared" si="113"/>
        <v/>
      </c>
    </row>
    <row r="7280" spans="42:42" x14ac:dyDescent="0.25">
      <c r="AP7280" s="57" t="str">
        <f t="shared" si="113"/>
        <v/>
      </c>
    </row>
    <row r="7281" spans="42:42" x14ac:dyDescent="0.25">
      <c r="AP7281" s="57" t="str">
        <f t="shared" si="113"/>
        <v/>
      </c>
    </row>
    <row r="7282" spans="42:42" x14ac:dyDescent="0.25">
      <c r="AP7282" s="57" t="str">
        <f t="shared" si="113"/>
        <v/>
      </c>
    </row>
    <row r="7283" spans="42:42" x14ac:dyDescent="0.25">
      <c r="AP7283" s="57" t="str">
        <f t="shared" si="113"/>
        <v/>
      </c>
    </row>
    <row r="7284" spans="42:42" x14ac:dyDescent="0.25">
      <c r="AP7284" s="57" t="str">
        <f t="shared" si="113"/>
        <v/>
      </c>
    </row>
    <row r="7285" spans="42:42" x14ac:dyDescent="0.25">
      <c r="AP7285" s="57" t="str">
        <f t="shared" si="113"/>
        <v/>
      </c>
    </row>
    <row r="7286" spans="42:42" x14ac:dyDescent="0.25">
      <c r="AP7286" s="57" t="str">
        <f t="shared" si="113"/>
        <v/>
      </c>
    </row>
    <row r="7287" spans="42:42" x14ac:dyDescent="0.25">
      <c r="AP7287" s="57" t="str">
        <f t="shared" si="113"/>
        <v/>
      </c>
    </row>
    <row r="7288" spans="42:42" x14ac:dyDescent="0.25">
      <c r="AP7288" s="57" t="str">
        <f t="shared" si="113"/>
        <v/>
      </c>
    </row>
    <row r="7289" spans="42:42" x14ac:dyDescent="0.25">
      <c r="AP7289" s="57" t="str">
        <f t="shared" si="113"/>
        <v/>
      </c>
    </row>
    <row r="7290" spans="42:42" x14ac:dyDescent="0.25">
      <c r="AP7290" s="57" t="str">
        <f t="shared" si="113"/>
        <v/>
      </c>
    </row>
    <row r="7291" spans="42:42" x14ac:dyDescent="0.25">
      <c r="AP7291" s="57" t="str">
        <f t="shared" si="113"/>
        <v/>
      </c>
    </row>
    <row r="7292" spans="42:42" x14ac:dyDescent="0.25">
      <c r="AP7292" s="57" t="str">
        <f t="shared" si="113"/>
        <v/>
      </c>
    </row>
    <row r="7293" spans="42:42" x14ac:dyDescent="0.25">
      <c r="AP7293" s="57" t="str">
        <f t="shared" si="113"/>
        <v/>
      </c>
    </row>
    <row r="7294" spans="42:42" x14ac:dyDescent="0.25">
      <c r="AP7294" s="57" t="str">
        <f t="shared" si="113"/>
        <v/>
      </c>
    </row>
    <row r="7295" spans="42:42" x14ac:dyDescent="0.25">
      <c r="AP7295" s="57" t="str">
        <f t="shared" si="113"/>
        <v/>
      </c>
    </row>
    <row r="7296" spans="42:42" x14ac:dyDescent="0.25">
      <c r="AP7296" s="57" t="str">
        <f t="shared" si="113"/>
        <v/>
      </c>
    </row>
    <row r="7297" spans="42:42" x14ac:dyDescent="0.25">
      <c r="AP7297" s="57" t="str">
        <f t="shared" si="113"/>
        <v/>
      </c>
    </row>
    <row r="7298" spans="42:42" x14ac:dyDescent="0.25">
      <c r="AP7298" s="57" t="str">
        <f t="shared" si="113"/>
        <v/>
      </c>
    </row>
    <row r="7299" spans="42:42" x14ac:dyDescent="0.25">
      <c r="AP7299" s="57" t="str">
        <f t="shared" si="113"/>
        <v/>
      </c>
    </row>
    <row r="7300" spans="42:42" x14ac:dyDescent="0.25">
      <c r="AP7300" s="57" t="str">
        <f t="shared" si="113"/>
        <v/>
      </c>
    </row>
    <row r="7301" spans="42:42" x14ac:dyDescent="0.25">
      <c r="AP7301" s="57" t="str">
        <f t="shared" si="113"/>
        <v/>
      </c>
    </row>
    <row r="7302" spans="42:42" x14ac:dyDescent="0.25">
      <c r="AP7302" s="57" t="str">
        <f t="shared" si="113"/>
        <v/>
      </c>
    </row>
    <row r="7303" spans="42:42" x14ac:dyDescent="0.25">
      <c r="AP7303" s="57" t="str">
        <f t="shared" si="113"/>
        <v/>
      </c>
    </row>
    <row r="7304" spans="42:42" x14ac:dyDescent="0.25">
      <c r="AP7304" s="57" t="str">
        <f t="shared" ref="AP7304:AP7367" si="114">IF(ISBLANK(AN7304),"",CONCATENATE("OE",ROW()))</f>
        <v/>
      </c>
    </row>
    <row r="7305" spans="42:42" x14ac:dyDescent="0.25">
      <c r="AP7305" s="57" t="str">
        <f t="shared" si="114"/>
        <v/>
      </c>
    </row>
    <row r="7306" spans="42:42" x14ac:dyDescent="0.25">
      <c r="AP7306" s="57" t="str">
        <f t="shared" si="114"/>
        <v/>
      </c>
    </row>
    <row r="7307" spans="42:42" x14ac:dyDescent="0.25">
      <c r="AP7307" s="57" t="str">
        <f t="shared" si="114"/>
        <v/>
      </c>
    </row>
    <row r="7308" spans="42:42" x14ac:dyDescent="0.25">
      <c r="AP7308" s="57" t="str">
        <f t="shared" si="114"/>
        <v/>
      </c>
    </row>
    <row r="7309" spans="42:42" x14ac:dyDescent="0.25">
      <c r="AP7309" s="57" t="str">
        <f t="shared" si="114"/>
        <v/>
      </c>
    </row>
    <row r="7310" spans="42:42" x14ac:dyDescent="0.25">
      <c r="AP7310" s="57" t="str">
        <f t="shared" si="114"/>
        <v/>
      </c>
    </row>
    <row r="7311" spans="42:42" x14ac:dyDescent="0.25">
      <c r="AP7311" s="57" t="str">
        <f t="shared" si="114"/>
        <v/>
      </c>
    </row>
    <row r="7312" spans="42:42" x14ac:dyDescent="0.25">
      <c r="AP7312" s="57" t="str">
        <f t="shared" si="114"/>
        <v/>
      </c>
    </row>
    <row r="7313" spans="42:42" x14ac:dyDescent="0.25">
      <c r="AP7313" s="57" t="str">
        <f t="shared" si="114"/>
        <v/>
      </c>
    </row>
    <row r="7314" spans="42:42" x14ac:dyDescent="0.25">
      <c r="AP7314" s="57" t="str">
        <f t="shared" si="114"/>
        <v/>
      </c>
    </row>
    <row r="7315" spans="42:42" x14ac:dyDescent="0.25">
      <c r="AP7315" s="57" t="str">
        <f t="shared" si="114"/>
        <v/>
      </c>
    </row>
    <row r="7316" spans="42:42" x14ac:dyDescent="0.25">
      <c r="AP7316" s="57" t="str">
        <f t="shared" si="114"/>
        <v/>
      </c>
    </row>
    <row r="7317" spans="42:42" x14ac:dyDescent="0.25">
      <c r="AP7317" s="57" t="str">
        <f t="shared" si="114"/>
        <v/>
      </c>
    </row>
    <row r="7318" spans="42:42" x14ac:dyDescent="0.25">
      <c r="AP7318" s="57" t="str">
        <f t="shared" si="114"/>
        <v/>
      </c>
    </row>
    <row r="7319" spans="42:42" x14ac:dyDescent="0.25">
      <c r="AP7319" s="57" t="str">
        <f t="shared" si="114"/>
        <v/>
      </c>
    </row>
    <row r="7320" spans="42:42" x14ac:dyDescent="0.25">
      <c r="AP7320" s="57" t="str">
        <f t="shared" si="114"/>
        <v/>
      </c>
    </row>
    <row r="7321" spans="42:42" x14ac:dyDescent="0.25">
      <c r="AP7321" s="57" t="str">
        <f t="shared" si="114"/>
        <v/>
      </c>
    </row>
    <row r="7322" spans="42:42" x14ac:dyDescent="0.25">
      <c r="AP7322" s="57" t="str">
        <f t="shared" si="114"/>
        <v/>
      </c>
    </row>
    <row r="7323" spans="42:42" x14ac:dyDescent="0.25">
      <c r="AP7323" s="57" t="str">
        <f t="shared" si="114"/>
        <v/>
      </c>
    </row>
    <row r="7324" spans="42:42" x14ac:dyDescent="0.25">
      <c r="AP7324" s="57" t="str">
        <f t="shared" si="114"/>
        <v/>
      </c>
    </row>
    <row r="7325" spans="42:42" x14ac:dyDescent="0.25">
      <c r="AP7325" s="57" t="str">
        <f t="shared" si="114"/>
        <v/>
      </c>
    </row>
    <row r="7326" spans="42:42" x14ac:dyDescent="0.25">
      <c r="AP7326" s="57" t="str">
        <f t="shared" si="114"/>
        <v/>
      </c>
    </row>
    <row r="7327" spans="42:42" x14ac:dyDescent="0.25">
      <c r="AP7327" s="57" t="str">
        <f t="shared" si="114"/>
        <v/>
      </c>
    </row>
    <row r="7328" spans="42:42" x14ac:dyDescent="0.25">
      <c r="AP7328" s="57" t="str">
        <f t="shared" si="114"/>
        <v/>
      </c>
    </row>
    <row r="7329" spans="42:42" x14ac:dyDescent="0.25">
      <c r="AP7329" s="57" t="str">
        <f t="shared" si="114"/>
        <v/>
      </c>
    </row>
    <row r="7330" spans="42:42" x14ac:dyDescent="0.25">
      <c r="AP7330" s="57" t="str">
        <f t="shared" si="114"/>
        <v/>
      </c>
    </row>
    <row r="7331" spans="42:42" x14ac:dyDescent="0.25">
      <c r="AP7331" s="57" t="str">
        <f t="shared" si="114"/>
        <v/>
      </c>
    </row>
    <row r="7332" spans="42:42" x14ac:dyDescent="0.25">
      <c r="AP7332" s="57" t="str">
        <f t="shared" si="114"/>
        <v/>
      </c>
    </row>
    <row r="7333" spans="42:42" x14ac:dyDescent="0.25">
      <c r="AP7333" s="57" t="str">
        <f t="shared" si="114"/>
        <v/>
      </c>
    </row>
    <row r="7334" spans="42:42" x14ac:dyDescent="0.25">
      <c r="AP7334" s="57" t="str">
        <f t="shared" si="114"/>
        <v/>
      </c>
    </row>
    <row r="7335" spans="42:42" x14ac:dyDescent="0.25">
      <c r="AP7335" s="57" t="str">
        <f t="shared" si="114"/>
        <v/>
      </c>
    </row>
    <row r="7336" spans="42:42" x14ac:dyDescent="0.25">
      <c r="AP7336" s="57" t="str">
        <f t="shared" si="114"/>
        <v/>
      </c>
    </row>
    <row r="7337" spans="42:42" x14ac:dyDescent="0.25">
      <c r="AP7337" s="57" t="str">
        <f t="shared" si="114"/>
        <v/>
      </c>
    </row>
    <row r="7338" spans="42:42" x14ac:dyDescent="0.25">
      <c r="AP7338" s="57" t="str">
        <f t="shared" si="114"/>
        <v/>
      </c>
    </row>
    <row r="7339" spans="42:42" x14ac:dyDescent="0.25">
      <c r="AP7339" s="57" t="str">
        <f t="shared" si="114"/>
        <v/>
      </c>
    </row>
    <row r="7340" spans="42:42" x14ac:dyDescent="0.25">
      <c r="AP7340" s="57" t="str">
        <f t="shared" si="114"/>
        <v/>
      </c>
    </row>
    <row r="7341" spans="42:42" x14ac:dyDescent="0.25">
      <c r="AP7341" s="57" t="str">
        <f t="shared" si="114"/>
        <v/>
      </c>
    </row>
    <row r="7342" spans="42:42" x14ac:dyDescent="0.25">
      <c r="AP7342" s="57" t="str">
        <f t="shared" si="114"/>
        <v/>
      </c>
    </row>
    <row r="7343" spans="42:42" x14ac:dyDescent="0.25">
      <c r="AP7343" s="57" t="str">
        <f t="shared" si="114"/>
        <v/>
      </c>
    </row>
    <row r="7344" spans="42:42" x14ac:dyDescent="0.25">
      <c r="AP7344" s="57" t="str">
        <f t="shared" si="114"/>
        <v/>
      </c>
    </row>
    <row r="7345" spans="42:42" x14ac:dyDescent="0.25">
      <c r="AP7345" s="57" t="str">
        <f t="shared" si="114"/>
        <v/>
      </c>
    </row>
    <row r="7346" spans="42:42" x14ac:dyDescent="0.25">
      <c r="AP7346" s="57" t="str">
        <f t="shared" si="114"/>
        <v/>
      </c>
    </row>
    <row r="7347" spans="42:42" x14ac:dyDescent="0.25">
      <c r="AP7347" s="57" t="str">
        <f t="shared" si="114"/>
        <v/>
      </c>
    </row>
    <row r="7348" spans="42:42" x14ac:dyDescent="0.25">
      <c r="AP7348" s="57" t="str">
        <f t="shared" si="114"/>
        <v/>
      </c>
    </row>
    <row r="7349" spans="42:42" x14ac:dyDescent="0.25">
      <c r="AP7349" s="57" t="str">
        <f t="shared" si="114"/>
        <v/>
      </c>
    </row>
    <row r="7350" spans="42:42" x14ac:dyDescent="0.25">
      <c r="AP7350" s="57" t="str">
        <f t="shared" si="114"/>
        <v/>
      </c>
    </row>
    <row r="7351" spans="42:42" x14ac:dyDescent="0.25">
      <c r="AP7351" s="57" t="str">
        <f t="shared" si="114"/>
        <v/>
      </c>
    </row>
    <row r="7352" spans="42:42" x14ac:dyDescent="0.25">
      <c r="AP7352" s="57" t="str">
        <f t="shared" si="114"/>
        <v/>
      </c>
    </row>
    <row r="7353" spans="42:42" x14ac:dyDescent="0.25">
      <c r="AP7353" s="57" t="str">
        <f t="shared" si="114"/>
        <v/>
      </c>
    </row>
    <row r="7354" spans="42:42" x14ac:dyDescent="0.25">
      <c r="AP7354" s="57" t="str">
        <f t="shared" si="114"/>
        <v/>
      </c>
    </row>
    <row r="7355" spans="42:42" x14ac:dyDescent="0.25">
      <c r="AP7355" s="57" t="str">
        <f t="shared" si="114"/>
        <v/>
      </c>
    </row>
    <row r="7356" spans="42:42" x14ac:dyDescent="0.25">
      <c r="AP7356" s="57" t="str">
        <f t="shared" si="114"/>
        <v/>
      </c>
    </row>
    <row r="7357" spans="42:42" x14ac:dyDescent="0.25">
      <c r="AP7357" s="57" t="str">
        <f t="shared" si="114"/>
        <v/>
      </c>
    </row>
    <row r="7358" spans="42:42" x14ac:dyDescent="0.25">
      <c r="AP7358" s="57" t="str">
        <f t="shared" si="114"/>
        <v/>
      </c>
    </row>
    <row r="7359" spans="42:42" x14ac:dyDescent="0.25">
      <c r="AP7359" s="57" t="str">
        <f t="shared" si="114"/>
        <v/>
      </c>
    </row>
    <row r="7360" spans="42:42" x14ac:dyDescent="0.25">
      <c r="AP7360" s="57" t="str">
        <f t="shared" si="114"/>
        <v/>
      </c>
    </row>
    <row r="7361" spans="42:42" x14ac:dyDescent="0.25">
      <c r="AP7361" s="57" t="str">
        <f t="shared" si="114"/>
        <v/>
      </c>
    </row>
    <row r="7362" spans="42:42" x14ac:dyDescent="0.25">
      <c r="AP7362" s="57" t="str">
        <f t="shared" si="114"/>
        <v/>
      </c>
    </row>
    <row r="7363" spans="42:42" x14ac:dyDescent="0.25">
      <c r="AP7363" s="57" t="str">
        <f t="shared" si="114"/>
        <v/>
      </c>
    </row>
    <row r="7364" spans="42:42" x14ac:dyDescent="0.25">
      <c r="AP7364" s="57" t="str">
        <f t="shared" si="114"/>
        <v/>
      </c>
    </row>
    <row r="7365" spans="42:42" x14ac:dyDescent="0.25">
      <c r="AP7365" s="57" t="str">
        <f t="shared" si="114"/>
        <v/>
      </c>
    </row>
    <row r="7366" spans="42:42" x14ac:dyDescent="0.25">
      <c r="AP7366" s="57" t="str">
        <f t="shared" si="114"/>
        <v/>
      </c>
    </row>
    <row r="7367" spans="42:42" x14ac:dyDescent="0.25">
      <c r="AP7367" s="57" t="str">
        <f t="shared" si="114"/>
        <v/>
      </c>
    </row>
    <row r="7368" spans="42:42" x14ac:dyDescent="0.25">
      <c r="AP7368" s="57" t="str">
        <f t="shared" ref="AP7368:AP7431" si="115">IF(ISBLANK(AN7368),"",CONCATENATE("OE",ROW()))</f>
        <v/>
      </c>
    </row>
    <row r="7369" spans="42:42" x14ac:dyDescent="0.25">
      <c r="AP7369" s="57" t="str">
        <f t="shared" si="115"/>
        <v/>
      </c>
    </row>
    <row r="7370" spans="42:42" x14ac:dyDescent="0.25">
      <c r="AP7370" s="57" t="str">
        <f t="shared" si="115"/>
        <v/>
      </c>
    </row>
    <row r="7371" spans="42:42" x14ac:dyDescent="0.25">
      <c r="AP7371" s="57" t="str">
        <f t="shared" si="115"/>
        <v/>
      </c>
    </row>
    <row r="7372" spans="42:42" x14ac:dyDescent="0.25">
      <c r="AP7372" s="57" t="str">
        <f t="shared" si="115"/>
        <v/>
      </c>
    </row>
    <row r="7373" spans="42:42" x14ac:dyDescent="0.25">
      <c r="AP7373" s="57" t="str">
        <f t="shared" si="115"/>
        <v/>
      </c>
    </row>
    <row r="7374" spans="42:42" x14ac:dyDescent="0.25">
      <c r="AP7374" s="57" t="str">
        <f t="shared" si="115"/>
        <v/>
      </c>
    </row>
    <row r="7375" spans="42:42" x14ac:dyDescent="0.25">
      <c r="AP7375" s="57" t="str">
        <f t="shared" si="115"/>
        <v/>
      </c>
    </row>
    <row r="7376" spans="42:42" x14ac:dyDescent="0.25">
      <c r="AP7376" s="57" t="str">
        <f t="shared" si="115"/>
        <v/>
      </c>
    </row>
    <row r="7377" spans="42:42" x14ac:dyDescent="0.25">
      <c r="AP7377" s="57" t="str">
        <f t="shared" si="115"/>
        <v/>
      </c>
    </row>
    <row r="7378" spans="42:42" x14ac:dyDescent="0.25">
      <c r="AP7378" s="57" t="str">
        <f t="shared" si="115"/>
        <v/>
      </c>
    </row>
    <row r="7379" spans="42:42" x14ac:dyDescent="0.25">
      <c r="AP7379" s="57" t="str">
        <f t="shared" si="115"/>
        <v/>
      </c>
    </row>
    <row r="7380" spans="42:42" x14ac:dyDescent="0.25">
      <c r="AP7380" s="57" t="str">
        <f t="shared" si="115"/>
        <v/>
      </c>
    </row>
    <row r="7381" spans="42:42" x14ac:dyDescent="0.25">
      <c r="AP7381" s="57" t="str">
        <f t="shared" si="115"/>
        <v/>
      </c>
    </row>
    <row r="7382" spans="42:42" x14ac:dyDescent="0.25">
      <c r="AP7382" s="57" t="str">
        <f t="shared" si="115"/>
        <v/>
      </c>
    </row>
    <row r="7383" spans="42:42" x14ac:dyDescent="0.25">
      <c r="AP7383" s="57" t="str">
        <f t="shared" si="115"/>
        <v/>
      </c>
    </row>
    <row r="7384" spans="42:42" x14ac:dyDescent="0.25">
      <c r="AP7384" s="57" t="str">
        <f t="shared" si="115"/>
        <v/>
      </c>
    </row>
    <row r="7385" spans="42:42" x14ac:dyDescent="0.25">
      <c r="AP7385" s="57" t="str">
        <f t="shared" si="115"/>
        <v/>
      </c>
    </row>
    <row r="7386" spans="42:42" x14ac:dyDescent="0.25">
      <c r="AP7386" s="57" t="str">
        <f t="shared" si="115"/>
        <v/>
      </c>
    </row>
    <row r="7387" spans="42:42" x14ac:dyDescent="0.25">
      <c r="AP7387" s="57" t="str">
        <f t="shared" si="115"/>
        <v/>
      </c>
    </row>
    <row r="7388" spans="42:42" x14ac:dyDescent="0.25">
      <c r="AP7388" s="57" t="str">
        <f t="shared" si="115"/>
        <v/>
      </c>
    </row>
    <row r="7389" spans="42:42" x14ac:dyDescent="0.25">
      <c r="AP7389" s="57" t="str">
        <f t="shared" si="115"/>
        <v/>
      </c>
    </row>
    <row r="7390" spans="42:42" x14ac:dyDescent="0.25">
      <c r="AP7390" s="57" t="str">
        <f t="shared" si="115"/>
        <v/>
      </c>
    </row>
    <row r="7391" spans="42:42" x14ac:dyDescent="0.25">
      <c r="AP7391" s="57" t="str">
        <f t="shared" si="115"/>
        <v/>
      </c>
    </row>
    <row r="7392" spans="42:42" x14ac:dyDescent="0.25">
      <c r="AP7392" s="57" t="str">
        <f t="shared" si="115"/>
        <v/>
      </c>
    </row>
    <row r="7393" spans="42:42" x14ac:dyDescent="0.25">
      <c r="AP7393" s="57" t="str">
        <f t="shared" si="115"/>
        <v/>
      </c>
    </row>
    <row r="7394" spans="42:42" x14ac:dyDescent="0.25">
      <c r="AP7394" s="57" t="str">
        <f t="shared" si="115"/>
        <v/>
      </c>
    </row>
    <row r="7395" spans="42:42" x14ac:dyDescent="0.25">
      <c r="AP7395" s="57" t="str">
        <f t="shared" si="115"/>
        <v/>
      </c>
    </row>
    <row r="7396" spans="42:42" x14ac:dyDescent="0.25">
      <c r="AP7396" s="57" t="str">
        <f t="shared" si="115"/>
        <v/>
      </c>
    </row>
    <row r="7397" spans="42:42" x14ac:dyDescent="0.25">
      <c r="AP7397" s="57" t="str">
        <f t="shared" si="115"/>
        <v/>
      </c>
    </row>
    <row r="7398" spans="42:42" x14ac:dyDescent="0.25">
      <c r="AP7398" s="57" t="str">
        <f t="shared" si="115"/>
        <v/>
      </c>
    </row>
    <row r="7399" spans="42:42" x14ac:dyDescent="0.25">
      <c r="AP7399" s="57" t="str">
        <f t="shared" si="115"/>
        <v/>
      </c>
    </row>
    <row r="7400" spans="42:42" x14ac:dyDescent="0.25">
      <c r="AP7400" s="57" t="str">
        <f t="shared" si="115"/>
        <v/>
      </c>
    </row>
    <row r="7401" spans="42:42" x14ac:dyDescent="0.25">
      <c r="AP7401" s="57" t="str">
        <f t="shared" si="115"/>
        <v/>
      </c>
    </row>
    <row r="7402" spans="42:42" x14ac:dyDescent="0.25">
      <c r="AP7402" s="57" t="str">
        <f t="shared" si="115"/>
        <v/>
      </c>
    </row>
    <row r="7403" spans="42:42" x14ac:dyDescent="0.25">
      <c r="AP7403" s="57" t="str">
        <f t="shared" si="115"/>
        <v/>
      </c>
    </row>
    <row r="7404" spans="42:42" x14ac:dyDescent="0.25">
      <c r="AP7404" s="57" t="str">
        <f t="shared" si="115"/>
        <v/>
      </c>
    </row>
    <row r="7405" spans="42:42" x14ac:dyDescent="0.25">
      <c r="AP7405" s="57" t="str">
        <f t="shared" si="115"/>
        <v/>
      </c>
    </row>
    <row r="7406" spans="42:42" x14ac:dyDescent="0.25">
      <c r="AP7406" s="57" t="str">
        <f t="shared" si="115"/>
        <v/>
      </c>
    </row>
    <row r="7407" spans="42:42" x14ac:dyDescent="0.25">
      <c r="AP7407" s="57" t="str">
        <f t="shared" si="115"/>
        <v/>
      </c>
    </row>
    <row r="7408" spans="42:42" x14ac:dyDescent="0.25">
      <c r="AP7408" s="57" t="str">
        <f t="shared" si="115"/>
        <v/>
      </c>
    </row>
    <row r="7409" spans="42:42" x14ac:dyDescent="0.25">
      <c r="AP7409" s="57" t="str">
        <f t="shared" si="115"/>
        <v/>
      </c>
    </row>
    <row r="7410" spans="42:42" x14ac:dyDescent="0.25">
      <c r="AP7410" s="57" t="str">
        <f t="shared" si="115"/>
        <v/>
      </c>
    </row>
    <row r="7411" spans="42:42" x14ac:dyDescent="0.25">
      <c r="AP7411" s="57" t="str">
        <f t="shared" si="115"/>
        <v/>
      </c>
    </row>
    <row r="7412" spans="42:42" x14ac:dyDescent="0.25">
      <c r="AP7412" s="57" t="str">
        <f t="shared" si="115"/>
        <v/>
      </c>
    </row>
    <row r="7413" spans="42:42" x14ac:dyDescent="0.25">
      <c r="AP7413" s="57" t="str">
        <f t="shared" si="115"/>
        <v/>
      </c>
    </row>
    <row r="7414" spans="42:42" x14ac:dyDescent="0.25">
      <c r="AP7414" s="57" t="str">
        <f t="shared" si="115"/>
        <v/>
      </c>
    </row>
    <row r="7415" spans="42:42" x14ac:dyDescent="0.25">
      <c r="AP7415" s="57" t="str">
        <f t="shared" si="115"/>
        <v/>
      </c>
    </row>
    <row r="7416" spans="42:42" x14ac:dyDescent="0.25">
      <c r="AP7416" s="57" t="str">
        <f t="shared" si="115"/>
        <v/>
      </c>
    </row>
    <row r="7417" spans="42:42" x14ac:dyDescent="0.25">
      <c r="AP7417" s="57" t="str">
        <f t="shared" si="115"/>
        <v/>
      </c>
    </row>
    <row r="7418" spans="42:42" x14ac:dyDescent="0.25">
      <c r="AP7418" s="57" t="str">
        <f t="shared" si="115"/>
        <v/>
      </c>
    </row>
    <row r="7419" spans="42:42" x14ac:dyDescent="0.25">
      <c r="AP7419" s="57" t="str">
        <f t="shared" si="115"/>
        <v/>
      </c>
    </row>
    <row r="7420" spans="42:42" x14ac:dyDescent="0.25">
      <c r="AP7420" s="57" t="str">
        <f t="shared" si="115"/>
        <v/>
      </c>
    </row>
    <row r="7421" spans="42:42" x14ac:dyDescent="0.25">
      <c r="AP7421" s="57" t="str">
        <f t="shared" si="115"/>
        <v/>
      </c>
    </row>
    <row r="7422" spans="42:42" x14ac:dyDescent="0.25">
      <c r="AP7422" s="57" t="str">
        <f t="shared" si="115"/>
        <v/>
      </c>
    </row>
    <row r="7423" spans="42:42" x14ac:dyDescent="0.25">
      <c r="AP7423" s="57" t="str">
        <f t="shared" si="115"/>
        <v/>
      </c>
    </row>
    <row r="7424" spans="42:42" x14ac:dyDescent="0.25">
      <c r="AP7424" s="57" t="str">
        <f t="shared" si="115"/>
        <v/>
      </c>
    </row>
    <row r="7425" spans="42:42" x14ac:dyDescent="0.25">
      <c r="AP7425" s="57" t="str">
        <f t="shared" si="115"/>
        <v/>
      </c>
    </row>
    <row r="7426" spans="42:42" x14ac:dyDescent="0.25">
      <c r="AP7426" s="57" t="str">
        <f t="shared" si="115"/>
        <v/>
      </c>
    </row>
    <row r="7427" spans="42:42" x14ac:dyDescent="0.25">
      <c r="AP7427" s="57" t="str">
        <f t="shared" si="115"/>
        <v/>
      </c>
    </row>
    <row r="7428" spans="42:42" x14ac:dyDescent="0.25">
      <c r="AP7428" s="57" t="str">
        <f t="shared" si="115"/>
        <v/>
      </c>
    </row>
    <row r="7429" spans="42:42" x14ac:dyDescent="0.25">
      <c r="AP7429" s="57" t="str">
        <f t="shared" si="115"/>
        <v/>
      </c>
    </row>
    <row r="7430" spans="42:42" x14ac:dyDescent="0.25">
      <c r="AP7430" s="57" t="str">
        <f t="shared" si="115"/>
        <v/>
      </c>
    </row>
    <row r="7431" spans="42:42" x14ac:dyDescent="0.25">
      <c r="AP7431" s="57" t="str">
        <f t="shared" si="115"/>
        <v/>
      </c>
    </row>
    <row r="7432" spans="42:42" x14ac:dyDescent="0.25">
      <c r="AP7432" s="57" t="str">
        <f t="shared" ref="AP7432:AP7495" si="116">IF(ISBLANK(AN7432),"",CONCATENATE("OE",ROW()))</f>
        <v/>
      </c>
    </row>
    <row r="7433" spans="42:42" x14ac:dyDescent="0.25">
      <c r="AP7433" s="57" t="str">
        <f t="shared" si="116"/>
        <v/>
      </c>
    </row>
    <row r="7434" spans="42:42" x14ac:dyDescent="0.25">
      <c r="AP7434" s="57" t="str">
        <f t="shared" si="116"/>
        <v/>
      </c>
    </row>
    <row r="7435" spans="42:42" x14ac:dyDescent="0.25">
      <c r="AP7435" s="57" t="str">
        <f t="shared" si="116"/>
        <v/>
      </c>
    </row>
    <row r="7436" spans="42:42" x14ac:dyDescent="0.25">
      <c r="AP7436" s="57" t="str">
        <f t="shared" si="116"/>
        <v/>
      </c>
    </row>
    <row r="7437" spans="42:42" x14ac:dyDescent="0.25">
      <c r="AP7437" s="57" t="str">
        <f t="shared" si="116"/>
        <v/>
      </c>
    </row>
    <row r="7438" spans="42:42" x14ac:dyDescent="0.25">
      <c r="AP7438" s="57" t="str">
        <f t="shared" si="116"/>
        <v/>
      </c>
    </row>
    <row r="7439" spans="42:42" x14ac:dyDescent="0.25">
      <c r="AP7439" s="57" t="str">
        <f t="shared" si="116"/>
        <v/>
      </c>
    </row>
    <row r="7440" spans="42:42" x14ac:dyDescent="0.25">
      <c r="AP7440" s="57" t="str">
        <f t="shared" si="116"/>
        <v/>
      </c>
    </row>
    <row r="7441" spans="42:42" x14ac:dyDescent="0.25">
      <c r="AP7441" s="57" t="str">
        <f t="shared" si="116"/>
        <v/>
      </c>
    </row>
    <row r="7442" spans="42:42" x14ac:dyDescent="0.25">
      <c r="AP7442" s="57" t="str">
        <f t="shared" si="116"/>
        <v/>
      </c>
    </row>
    <row r="7443" spans="42:42" x14ac:dyDescent="0.25">
      <c r="AP7443" s="57" t="str">
        <f t="shared" si="116"/>
        <v/>
      </c>
    </row>
    <row r="7444" spans="42:42" x14ac:dyDescent="0.25">
      <c r="AP7444" s="57" t="str">
        <f t="shared" si="116"/>
        <v/>
      </c>
    </row>
    <row r="7445" spans="42:42" x14ac:dyDescent="0.25">
      <c r="AP7445" s="57" t="str">
        <f t="shared" si="116"/>
        <v/>
      </c>
    </row>
    <row r="7446" spans="42:42" x14ac:dyDescent="0.25">
      <c r="AP7446" s="57" t="str">
        <f t="shared" si="116"/>
        <v/>
      </c>
    </row>
    <row r="7447" spans="42:42" x14ac:dyDescent="0.25">
      <c r="AP7447" s="57" t="str">
        <f t="shared" si="116"/>
        <v/>
      </c>
    </row>
    <row r="7448" spans="42:42" x14ac:dyDescent="0.25">
      <c r="AP7448" s="57" t="str">
        <f t="shared" si="116"/>
        <v/>
      </c>
    </row>
    <row r="7449" spans="42:42" x14ac:dyDescent="0.25">
      <c r="AP7449" s="57" t="str">
        <f t="shared" si="116"/>
        <v/>
      </c>
    </row>
    <row r="7450" spans="42:42" x14ac:dyDescent="0.25">
      <c r="AP7450" s="57" t="str">
        <f t="shared" si="116"/>
        <v/>
      </c>
    </row>
    <row r="7451" spans="42:42" x14ac:dyDescent="0.25">
      <c r="AP7451" s="57" t="str">
        <f t="shared" si="116"/>
        <v/>
      </c>
    </row>
    <row r="7452" spans="42:42" x14ac:dyDescent="0.25">
      <c r="AP7452" s="57" t="str">
        <f t="shared" si="116"/>
        <v/>
      </c>
    </row>
    <row r="7453" spans="42:42" x14ac:dyDescent="0.25">
      <c r="AP7453" s="57" t="str">
        <f t="shared" si="116"/>
        <v/>
      </c>
    </row>
    <row r="7454" spans="42:42" x14ac:dyDescent="0.25">
      <c r="AP7454" s="57" t="str">
        <f t="shared" si="116"/>
        <v/>
      </c>
    </row>
    <row r="7455" spans="42:42" x14ac:dyDescent="0.25">
      <c r="AP7455" s="57" t="str">
        <f t="shared" si="116"/>
        <v/>
      </c>
    </row>
    <row r="7456" spans="42:42" x14ac:dyDescent="0.25">
      <c r="AP7456" s="57" t="str">
        <f t="shared" si="116"/>
        <v/>
      </c>
    </row>
    <row r="7457" spans="42:42" x14ac:dyDescent="0.25">
      <c r="AP7457" s="57" t="str">
        <f t="shared" si="116"/>
        <v/>
      </c>
    </row>
    <row r="7458" spans="42:42" x14ac:dyDescent="0.25">
      <c r="AP7458" s="57" t="str">
        <f t="shared" si="116"/>
        <v/>
      </c>
    </row>
    <row r="7459" spans="42:42" x14ac:dyDescent="0.25">
      <c r="AP7459" s="57" t="str">
        <f t="shared" si="116"/>
        <v/>
      </c>
    </row>
    <row r="7460" spans="42:42" x14ac:dyDescent="0.25">
      <c r="AP7460" s="57" t="str">
        <f t="shared" si="116"/>
        <v/>
      </c>
    </row>
    <row r="7461" spans="42:42" x14ac:dyDescent="0.25">
      <c r="AP7461" s="57" t="str">
        <f t="shared" si="116"/>
        <v/>
      </c>
    </row>
    <row r="7462" spans="42:42" x14ac:dyDescent="0.25">
      <c r="AP7462" s="57" t="str">
        <f t="shared" si="116"/>
        <v/>
      </c>
    </row>
    <row r="7463" spans="42:42" x14ac:dyDescent="0.25">
      <c r="AP7463" s="57" t="str">
        <f t="shared" si="116"/>
        <v/>
      </c>
    </row>
    <row r="7464" spans="42:42" x14ac:dyDescent="0.25">
      <c r="AP7464" s="57" t="str">
        <f t="shared" si="116"/>
        <v/>
      </c>
    </row>
    <row r="7465" spans="42:42" x14ac:dyDescent="0.25">
      <c r="AP7465" s="57" t="str">
        <f t="shared" si="116"/>
        <v/>
      </c>
    </row>
    <row r="7466" spans="42:42" x14ac:dyDescent="0.25">
      <c r="AP7466" s="57" t="str">
        <f t="shared" si="116"/>
        <v/>
      </c>
    </row>
    <row r="7467" spans="42:42" x14ac:dyDescent="0.25">
      <c r="AP7467" s="57" t="str">
        <f t="shared" si="116"/>
        <v/>
      </c>
    </row>
    <row r="7468" spans="42:42" x14ac:dyDescent="0.25">
      <c r="AP7468" s="57" t="str">
        <f t="shared" si="116"/>
        <v/>
      </c>
    </row>
    <row r="7469" spans="42:42" x14ac:dyDescent="0.25">
      <c r="AP7469" s="57" t="str">
        <f t="shared" si="116"/>
        <v/>
      </c>
    </row>
    <row r="7470" spans="42:42" x14ac:dyDescent="0.25">
      <c r="AP7470" s="57" t="str">
        <f t="shared" si="116"/>
        <v/>
      </c>
    </row>
    <row r="7471" spans="42:42" x14ac:dyDescent="0.25">
      <c r="AP7471" s="57" t="str">
        <f t="shared" si="116"/>
        <v/>
      </c>
    </row>
    <row r="7472" spans="42:42" x14ac:dyDescent="0.25">
      <c r="AP7472" s="57" t="str">
        <f t="shared" si="116"/>
        <v/>
      </c>
    </row>
    <row r="7473" spans="42:42" x14ac:dyDescent="0.25">
      <c r="AP7473" s="57" t="str">
        <f t="shared" si="116"/>
        <v/>
      </c>
    </row>
    <row r="7474" spans="42:42" x14ac:dyDescent="0.25">
      <c r="AP7474" s="57" t="str">
        <f t="shared" si="116"/>
        <v/>
      </c>
    </row>
    <row r="7475" spans="42:42" x14ac:dyDescent="0.25">
      <c r="AP7475" s="57" t="str">
        <f t="shared" si="116"/>
        <v/>
      </c>
    </row>
    <row r="7476" spans="42:42" x14ac:dyDescent="0.25">
      <c r="AP7476" s="57" t="str">
        <f t="shared" si="116"/>
        <v/>
      </c>
    </row>
    <row r="7477" spans="42:42" x14ac:dyDescent="0.25">
      <c r="AP7477" s="57" t="str">
        <f t="shared" si="116"/>
        <v/>
      </c>
    </row>
    <row r="7478" spans="42:42" x14ac:dyDescent="0.25">
      <c r="AP7478" s="57" t="str">
        <f t="shared" si="116"/>
        <v/>
      </c>
    </row>
    <row r="7479" spans="42:42" x14ac:dyDescent="0.25">
      <c r="AP7479" s="57" t="str">
        <f t="shared" si="116"/>
        <v/>
      </c>
    </row>
    <row r="7480" spans="42:42" x14ac:dyDescent="0.25">
      <c r="AP7480" s="57" t="str">
        <f t="shared" si="116"/>
        <v/>
      </c>
    </row>
    <row r="7481" spans="42:42" x14ac:dyDescent="0.25">
      <c r="AP7481" s="57" t="str">
        <f t="shared" si="116"/>
        <v/>
      </c>
    </row>
    <row r="7482" spans="42:42" x14ac:dyDescent="0.25">
      <c r="AP7482" s="57" t="str">
        <f t="shared" si="116"/>
        <v/>
      </c>
    </row>
    <row r="7483" spans="42:42" x14ac:dyDescent="0.25">
      <c r="AP7483" s="57" t="str">
        <f t="shared" si="116"/>
        <v/>
      </c>
    </row>
    <row r="7484" spans="42:42" x14ac:dyDescent="0.25">
      <c r="AP7484" s="57" t="str">
        <f t="shared" si="116"/>
        <v/>
      </c>
    </row>
    <row r="7485" spans="42:42" x14ac:dyDescent="0.25">
      <c r="AP7485" s="57" t="str">
        <f t="shared" si="116"/>
        <v/>
      </c>
    </row>
    <row r="7486" spans="42:42" x14ac:dyDescent="0.25">
      <c r="AP7486" s="57" t="str">
        <f t="shared" si="116"/>
        <v/>
      </c>
    </row>
    <row r="7487" spans="42:42" x14ac:dyDescent="0.25">
      <c r="AP7487" s="57" t="str">
        <f t="shared" si="116"/>
        <v/>
      </c>
    </row>
    <row r="7488" spans="42:42" x14ac:dyDescent="0.25">
      <c r="AP7488" s="57" t="str">
        <f t="shared" si="116"/>
        <v/>
      </c>
    </row>
    <row r="7489" spans="42:42" x14ac:dyDescent="0.25">
      <c r="AP7489" s="57" t="str">
        <f t="shared" si="116"/>
        <v/>
      </c>
    </row>
    <row r="7490" spans="42:42" x14ac:dyDescent="0.25">
      <c r="AP7490" s="57" t="str">
        <f t="shared" si="116"/>
        <v/>
      </c>
    </row>
    <row r="7491" spans="42:42" x14ac:dyDescent="0.25">
      <c r="AP7491" s="57" t="str">
        <f t="shared" si="116"/>
        <v/>
      </c>
    </row>
    <row r="7492" spans="42:42" x14ac:dyDescent="0.25">
      <c r="AP7492" s="57" t="str">
        <f t="shared" si="116"/>
        <v/>
      </c>
    </row>
    <row r="7493" spans="42:42" x14ac:dyDescent="0.25">
      <c r="AP7493" s="57" t="str">
        <f t="shared" si="116"/>
        <v/>
      </c>
    </row>
    <row r="7494" spans="42:42" x14ac:dyDescent="0.25">
      <c r="AP7494" s="57" t="str">
        <f t="shared" si="116"/>
        <v/>
      </c>
    </row>
    <row r="7495" spans="42:42" x14ac:dyDescent="0.25">
      <c r="AP7495" s="57" t="str">
        <f t="shared" si="116"/>
        <v/>
      </c>
    </row>
    <row r="7496" spans="42:42" x14ac:dyDescent="0.25">
      <c r="AP7496" s="57" t="str">
        <f t="shared" ref="AP7496:AP7559" si="117">IF(ISBLANK(AN7496),"",CONCATENATE("OE",ROW()))</f>
        <v/>
      </c>
    </row>
    <row r="7497" spans="42:42" x14ac:dyDescent="0.25">
      <c r="AP7497" s="57" t="str">
        <f t="shared" si="117"/>
        <v/>
      </c>
    </row>
    <row r="7498" spans="42:42" x14ac:dyDescent="0.25">
      <c r="AP7498" s="57" t="str">
        <f t="shared" si="117"/>
        <v/>
      </c>
    </row>
    <row r="7499" spans="42:42" x14ac:dyDescent="0.25">
      <c r="AP7499" s="57" t="str">
        <f t="shared" si="117"/>
        <v/>
      </c>
    </row>
    <row r="7500" spans="42:42" x14ac:dyDescent="0.25">
      <c r="AP7500" s="57" t="str">
        <f t="shared" si="117"/>
        <v/>
      </c>
    </row>
    <row r="7501" spans="42:42" x14ac:dyDescent="0.25">
      <c r="AP7501" s="57" t="str">
        <f t="shared" si="117"/>
        <v/>
      </c>
    </row>
    <row r="7502" spans="42:42" x14ac:dyDescent="0.25">
      <c r="AP7502" s="57" t="str">
        <f t="shared" si="117"/>
        <v/>
      </c>
    </row>
    <row r="7503" spans="42:42" x14ac:dyDescent="0.25">
      <c r="AP7503" s="57" t="str">
        <f t="shared" si="117"/>
        <v/>
      </c>
    </row>
    <row r="7504" spans="42:42" x14ac:dyDescent="0.25">
      <c r="AP7504" s="57" t="str">
        <f t="shared" si="117"/>
        <v/>
      </c>
    </row>
    <row r="7505" spans="42:42" x14ac:dyDescent="0.25">
      <c r="AP7505" s="57" t="str">
        <f t="shared" si="117"/>
        <v/>
      </c>
    </row>
    <row r="7506" spans="42:42" x14ac:dyDescent="0.25">
      <c r="AP7506" s="57" t="str">
        <f t="shared" si="117"/>
        <v/>
      </c>
    </row>
    <row r="7507" spans="42:42" x14ac:dyDescent="0.25">
      <c r="AP7507" s="57" t="str">
        <f t="shared" si="117"/>
        <v/>
      </c>
    </row>
    <row r="7508" spans="42:42" x14ac:dyDescent="0.25">
      <c r="AP7508" s="57" t="str">
        <f t="shared" si="117"/>
        <v/>
      </c>
    </row>
    <row r="7509" spans="42:42" x14ac:dyDescent="0.25">
      <c r="AP7509" s="57" t="str">
        <f t="shared" si="117"/>
        <v/>
      </c>
    </row>
    <row r="7510" spans="42:42" x14ac:dyDescent="0.25">
      <c r="AP7510" s="57" t="str">
        <f t="shared" si="117"/>
        <v/>
      </c>
    </row>
    <row r="7511" spans="42:42" x14ac:dyDescent="0.25">
      <c r="AP7511" s="57" t="str">
        <f t="shared" si="117"/>
        <v/>
      </c>
    </row>
    <row r="7512" spans="42:42" x14ac:dyDescent="0.25">
      <c r="AP7512" s="57" t="str">
        <f t="shared" si="117"/>
        <v/>
      </c>
    </row>
    <row r="7513" spans="42:42" x14ac:dyDescent="0.25">
      <c r="AP7513" s="57" t="str">
        <f t="shared" si="117"/>
        <v/>
      </c>
    </row>
    <row r="7514" spans="42:42" x14ac:dyDescent="0.25">
      <c r="AP7514" s="57" t="str">
        <f t="shared" si="117"/>
        <v/>
      </c>
    </row>
    <row r="7515" spans="42:42" x14ac:dyDescent="0.25">
      <c r="AP7515" s="57" t="str">
        <f t="shared" si="117"/>
        <v/>
      </c>
    </row>
    <row r="7516" spans="42:42" x14ac:dyDescent="0.25">
      <c r="AP7516" s="57" t="str">
        <f t="shared" si="117"/>
        <v/>
      </c>
    </row>
    <row r="7517" spans="42:42" x14ac:dyDescent="0.25">
      <c r="AP7517" s="57" t="str">
        <f t="shared" si="117"/>
        <v/>
      </c>
    </row>
    <row r="7518" spans="42:42" x14ac:dyDescent="0.25">
      <c r="AP7518" s="57" t="str">
        <f t="shared" si="117"/>
        <v/>
      </c>
    </row>
    <row r="7519" spans="42:42" x14ac:dyDescent="0.25">
      <c r="AP7519" s="57" t="str">
        <f t="shared" si="117"/>
        <v/>
      </c>
    </row>
    <row r="7520" spans="42:42" x14ac:dyDescent="0.25">
      <c r="AP7520" s="57" t="str">
        <f t="shared" si="117"/>
        <v/>
      </c>
    </row>
    <row r="7521" spans="42:42" x14ac:dyDescent="0.25">
      <c r="AP7521" s="57" t="str">
        <f t="shared" si="117"/>
        <v/>
      </c>
    </row>
    <row r="7522" spans="42:42" x14ac:dyDescent="0.25">
      <c r="AP7522" s="57" t="str">
        <f t="shared" si="117"/>
        <v/>
      </c>
    </row>
    <row r="7523" spans="42:42" x14ac:dyDescent="0.25">
      <c r="AP7523" s="57" t="str">
        <f t="shared" si="117"/>
        <v/>
      </c>
    </row>
    <row r="7524" spans="42:42" x14ac:dyDescent="0.25">
      <c r="AP7524" s="57" t="str">
        <f t="shared" si="117"/>
        <v/>
      </c>
    </row>
    <row r="7525" spans="42:42" x14ac:dyDescent="0.25">
      <c r="AP7525" s="57" t="str">
        <f t="shared" si="117"/>
        <v/>
      </c>
    </row>
    <row r="7526" spans="42:42" x14ac:dyDescent="0.25">
      <c r="AP7526" s="57" t="str">
        <f t="shared" si="117"/>
        <v/>
      </c>
    </row>
    <row r="7527" spans="42:42" x14ac:dyDescent="0.25">
      <c r="AP7527" s="57" t="str">
        <f t="shared" si="117"/>
        <v/>
      </c>
    </row>
    <row r="7528" spans="42:42" x14ac:dyDescent="0.25">
      <c r="AP7528" s="57" t="str">
        <f t="shared" si="117"/>
        <v/>
      </c>
    </row>
    <row r="7529" spans="42:42" x14ac:dyDescent="0.25">
      <c r="AP7529" s="57" t="str">
        <f t="shared" si="117"/>
        <v/>
      </c>
    </row>
    <row r="7530" spans="42:42" x14ac:dyDescent="0.25">
      <c r="AP7530" s="57" t="str">
        <f t="shared" si="117"/>
        <v/>
      </c>
    </row>
    <row r="7531" spans="42:42" x14ac:dyDescent="0.25">
      <c r="AP7531" s="57" t="str">
        <f t="shared" si="117"/>
        <v/>
      </c>
    </row>
    <row r="7532" spans="42:42" x14ac:dyDescent="0.25">
      <c r="AP7532" s="57" t="str">
        <f t="shared" si="117"/>
        <v/>
      </c>
    </row>
    <row r="7533" spans="42:42" x14ac:dyDescent="0.25">
      <c r="AP7533" s="57" t="str">
        <f t="shared" si="117"/>
        <v/>
      </c>
    </row>
    <row r="7534" spans="42:42" x14ac:dyDescent="0.25">
      <c r="AP7534" s="57" t="str">
        <f t="shared" si="117"/>
        <v/>
      </c>
    </row>
    <row r="7535" spans="42:42" x14ac:dyDescent="0.25">
      <c r="AP7535" s="57" t="str">
        <f t="shared" si="117"/>
        <v/>
      </c>
    </row>
    <row r="7536" spans="42:42" x14ac:dyDescent="0.25">
      <c r="AP7536" s="57" t="str">
        <f t="shared" si="117"/>
        <v/>
      </c>
    </row>
    <row r="7537" spans="42:42" x14ac:dyDescent="0.25">
      <c r="AP7537" s="57" t="str">
        <f t="shared" si="117"/>
        <v/>
      </c>
    </row>
    <row r="7538" spans="42:42" x14ac:dyDescent="0.25">
      <c r="AP7538" s="57" t="str">
        <f t="shared" si="117"/>
        <v/>
      </c>
    </row>
    <row r="7539" spans="42:42" x14ac:dyDescent="0.25">
      <c r="AP7539" s="57" t="str">
        <f t="shared" si="117"/>
        <v/>
      </c>
    </row>
    <row r="7540" spans="42:42" x14ac:dyDescent="0.25">
      <c r="AP7540" s="57" t="str">
        <f t="shared" si="117"/>
        <v/>
      </c>
    </row>
    <row r="7541" spans="42:42" x14ac:dyDescent="0.25">
      <c r="AP7541" s="57" t="str">
        <f t="shared" si="117"/>
        <v/>
      </c>
    </row>
    <row r="7542" spans="42:42" x14ac:dyDescent="0.25">
      <c r="AP7542" s="57" t="str">
        <f t="shared" si="117"/>
        <v/>
      </c>
    </row>
    <row r="7543" spans="42:42" x14ac:dyDescent="0.25">
      <c r="AP7543" s="57" t="str">
        <f t="shared" si="117"/>
        <v/>
      </c>
    </row>
    <row r="7544" spans="42:42" x14ac:dyDescent="0.25">
      <c r="AP7544" s="57" t="str">
        <f t="shared" si="117"/>
        <v/>
      </c>
    </row>
    <row r="7545" spans="42:42" x14ac:dyDescent="0.25">
      <c r="AP7545" s="57" t="str">
        <f t="shared" si="117"/>
        <v/>
      </c>
    </row>
    <row r="7546" spans="42:42" x14ac:dyDescent="0.25">
      <c r="AP7546" s="57" t="str">
        <f t="shared" si="117"/>
        <v/>
      </c>
    </row>
    <row r="7547" spans="42:42" x14ac:dyDescent="0.25">
      <c r="AP7547" s="57" t="str">
        <f t="shared" si="117"/>
        <v/>
      </c>
    </row>
    <row r="7548" spans="42:42" x14ac:dyDescent="0.25">
      <c r="AP7548" s="57" t="str">
        <f t="shared" si="117"/>
        <v/>
      </c>
    </row>
    <row r="7549" spans="42:42" x14ac:dyDescent="0.25">
      <c r="AP7549" s="57" t="str">
        <f t="shared" si="117"/>
        <v/>
      </c>
    </row>
    <row r="7550" spans="42:42" x14ac:dyDescent="0.25">
      <c r="AP7550" s="57" t="str">
        <f t="shared" si="117"/>
        <v/>
      </c>
    </row>
    <row r="7551" spans="42:42" x14ac:dyDescent="0.25">
      <c r="AP7551" s="57" t="str">
        <f t="shared" si="117"/>
        <v/>
      </c>
    </row>
    <row r="7552" spans="42:42" x14ac:dyDescent="0.25">
      <c r="AP7552" s="57" t="str">
        <f t="shared" si="117"/>
        <v/>
      </c>
    </row>
    <row r="7553" spans="42:42" x14ac:dyDescent="0.25">
      <c r="AP7553" s="57" t="str">
        <f t="shared" si="117"/>
        <v/>
      </c>
    </row>
    <row r="7554" spans="42:42" x14ac:dyDescent="0.25">
      <c r="AP7554" s="57" t="str">
        <f t="shared" si="117"/>
        <v/>
      </c>
    </row>
    <row r="7555" spans="42:42" x14ac:dyDescent="0.25">
      <c r="AP7555" s="57" t="str">
        <f t="shared" si="117"/>
        <v/>
      </c>
    </row>
    <row r="7556" spans="42:42" x14ac:dyDescent="0.25">
      <c r="AP7556" s="57" t="str">
        <f t="shared" si="117"/>
        <v/>
      </c>
    </row>
    <row r="7557" spans="42:42" x14ac:dyDescent="0.25">
      <c r="AP7557" s="57" t="str">
        <f t="shared" si="117"/>
        <v/>
      </c>
    </row>
    <row r="7558" spans="42:42" x14ac:dyDescent="0.25">
      <c r="AP7558" s="57" t="str">
        <f t="shared" si="117"/>
        <v/>
      </c>
    </row>
    <row r="7559" spans="42:42" x14ac:dyDescent="0.25">
      <c r="AP7559" s="57" t="str">
        <f t="shared" si="117"/>
        <v/>
      </c>
    </row>
    <row r="7560" spans="42:42" x14ac:dyDescent="0.25">
      <c r="AP7560" s="57" t="str">
        <f t="shared" ref="AP7560:AP7623" si="118">IF(ISBLANK(AN7560),"",CONCATENATE("OE",ROW()))</f>
        <v/>
      </c>
    </row>
    <row r="7561" spans="42:42" x14ac:dyDescent="0.25">
      <c r="AP7561" s="57" t="str">
        <f t="shared" si="118"/>
        <v/>
      </c>
    </row>
    <row r="7562" spans="42:42" x14ac:dyDescent="0.25">
      <c r="AP7562" s="57" t="str">
        <f t="shared" si="118"/>
        <v/>
      </c>
    </row>
    <row r="7563" spans="42:42" x14ac:dyDescent="0.25">
      <c r="AP7563" s="57" t="str">
        <f t="shared" si="118"/>
        <v/>
      </c>
    </row>
    <row r="7564" spans="42:42" x14ac:dyDescent="0.25">
      <c r="AP7564" s="57" t="str">
        <f t="shared" si="118"/>
        <v/>
      </c>
    </row>
    <row r="7565" spans="42:42" x14ac:dyDescent="0.25">
      <c r="AP7565" s="57" t="str">
        <f t="shared" si="118"/>
        <v/>
      </c>
    </row>
    <row r="7566" spans="42:42" x14ac:dyDescent="0.25">
      <c r="AP7566" s="57" t="str">
        <f t="shared" si="118"/>
        <v/>
      </c>
    </row>
    <row r="7567" spans="42:42" x14ac:dyDescent="0.25">
      <c r="AP7567" s="57" t="str">
        <f t="shared" si="118"/>
        <v/>
      </c>
    </row>
    <row r="7568" spans="42:42" x14ac:dyDescent="0.25">
      <c r="AP7568" s="57" t="str">
        <f t="shared" si="118"/>
        <v/>
      </c>
    </row>
    <row r="7569" spans="42:42" x14ac:dyDescent="0.25">
      <c r="AP7569" s="57" t="str">
        <f t="shared" si="118"/>
        <v/>
      </c>
    </row>
    <row r="7570" spans="42:42" x14ac:dyDescent="0.25">
      <c r="AP7570" s="57" t="str">
        <f t="shared" si="118"/>
        <v/>
      </c>
    </row>
    <row r="7571" spans="42:42" x14ac:dyDescent="0.25">
      <c r="AP7571" s="57" t="str">
        <f t="shared" si="118"/>
        <v/>
      </c>
    </row>
    <row r="7572" spans="42:42" x14ac:dyDescent="0.25">
      <c r="AP7572" s="57" t="str">
        <f t="shared" si="118"/>
        <v/>
      </c>
    </row>
    <row r="7573" spans="42:42" x14ac:dyDescent="0.25">
      <c r="AP7573" s="57" t="str">
        <f t="shared" si="118"/>
        <v/>
      </c>
    </row>
    <row r="7574" spans="42:42" x14ac:dyDescent="0.25">
      <c r="AP7574" s="57" t="str">
        <f t="shared" si="118"/>
        <v/>
      </c>
    </row>
    <row r="7575" spans="42:42" x14ac:dyDescent="0.25">
      <c r="AP7575" s="57" t="str">
        <f t="shared" si="118"/>
        <v/>
      </c>
    </row>
    <row r="7576" spans="42:42" x14ac:dyDescent="0.25">
      <c r="AP7576" s="57" t="str">
        <f t="shared" si="118"/>
        <v/>
      </c>
    </row>
    <row r="7577" spans="42:42" x14ac:dyDescent="0.25">
      <c r="AP7577" s="57" t="str">
        <f t="shared" si="118"/>
        <v/>
      </c>
    </row>
    <row r="7578" spans="42:42" x14ac:dyDescent="0.25">
      <c r="AP7578" s="57" t="str">
        <f t="shared" si="118"/>
        <v/>
      </c>
    </row>
    <row r="7579" spans="42:42" x14ac:dyDescent="0.25">
      <c r="AP7579" s="57" t="str">
        <f t="shared" si="118"/>
        <v/>
      </c>
    </row>
    <row r="7580" spans="42:42" x14ac:dyDescent="0.25">
      <c r="AP7580" s="57" t="str">
        <f t="shared" si="118"/>
        <v/>
      </c>
    </row>
    <row r="7581" spans="42:42" x14ac:dyDescent="0.25">
      <c r="AP7581" s="57" t="str">
        <f t="shared" si="118"/>
        <v/>
      </c>
    </row>
    <row r="7582" spans="42:42" x14ac:dyDescent="0.25">
      <c r="AP7582" s="57" t="str">
        <f t="shared" si="118"/>
        <v/>
      </c>
    </row>
    <row r="7583" spans="42:42" x14ac:dyDescent="0.25">
      <c r="AP7583" s="57" t="str">
        <f t="shared" si="118"/>
        <v/>
      </c>
    </row>
    <row r="7584" spans="42:42" x14ac:dyDescent="0.25">
      <c r="AP7584" s="57" t="str">
        <f t="shared" si="118"/>
        <v/>
      </c>
    </row>
    <row r="7585" spans="42:42" x14ac:dyDescent="0.25">
      <c r="AP7585" s="57" t="str">
        <f t="shared" si="118"/>
        <v/>
      </c>
    </row>
    <row r="7586" spans="42:42" x14ac:dyDescent="0.25">
      <c r="AP7586" s="57" t="str">
        <f t="shared" si="118"/>
        <v/>
      </c>
    </row>
    <row r="7587" spans="42:42" x14ac:dyDescent="0.25">
      <c r="AP7587" s="57" t="str">
        <f t="shared" si="118"/>
        <v/>
      </c>
    </row>
    <row r="7588" spans="42:42" x14ac:dyDescent="0.25">
      <c r="AP7588" s="57" t="str">
        <f t="shared" si="118"/>
        <v/>
      </c>
    </row>
    <row r="7589" spans="42:42" x14ac:dyDescent="0.25">
      <c r="AP7589" s="57" t="str">
        <f t="shared" si="118"/>
        <v/>
      </c>
    </row>
    <row r="7590" spans="42:42" x14ac:dyDescent="0.25">
      <c r="AP7590" s="57" t="str">
        <f t="shared" si="118"/>
        <v/>
      </c>
    </row>
    <row r="7591" spans="42:42" x14ac:dyDescent="0.25">
      <c r="AP7591" s="57" t="str">
        <f t="shared" si="118"/>
        <v/>
      </c>
    </row>
    <row r="7592" spans="42:42" x14ac:dyDescent="0.25">
      <c r="AP7592" s="57" t="str">
        <f t="shared" si="118"/>
        <v/>
      </c>
    </row>
    <row r="7593" spans="42:42" x14ac:dyDescent="0.25">
      <c r="AP7593" s="57" t="str">
        <f t="shared" si="118"/>
        <v/>
      </c>
    </row>
    <row r="7594" spans="42:42" x14ac:dyDescent="0.25">
      <c r="AP7594" s="57" t="str">
        <f t="shared" si="118"/>
        <v/>
      </c>
    </row>
    <row r="7595" spans="42:42" x14ac:dyDescent="0.25">
      <c r="AP7595" s="57" t="str">
        <f t="shared" si="118"/>
        <v/>
      </c>
    </row>
    <row r="7596" spans="42:42" x14ac:dyDescent="0.25">
      <c r="AP7596" s="57" t="str">
        <f t="shared" si="118"/>
        <v/>
      </c>
    </row>
    <row r="7597" spans="42:42" x14ac:dyDescent="0.25">
      <c r="AP7597" s="57" t="str">
        <f t="shared" si="118"/>
        <v/>
      </c>
    </row>
    <row r="7598" spans="42:42" x14ac:dyDescent="0.25">
      <c r="AP7598" s="57" t="str">
        <f t="shared" si="118"/>
        <v/>
      </c>
    </row>
    <row r="7599" spans="42:42" x14ac:dyDescent="0.25">
      <c r="AP7599" s="57" t="str">
        <f t="shared" si="118"/>
        <v/>
      </c>
    </row>
    <row r="7600" spans="42:42" x14ac:dyDescent="0.25">
      <c r="AP7600" s="57" t="str">
        <f t="shared" si="118"/>
        <v/>
      </c>
    </row>
    <row r="7601" spans="42:42" x14ac:dyDescent="0.25">
      <c r="AP7601" s="57" t="str">
        <f t="shared" si="118"/>
        <v/>
      </c>
    </row>
    <row r="7602" spans="42:42" x14ac:dyDescent="0.25">
      <c r="AP7602" s="57" t="str">
        <f t="shared" si="118"/>
        <v/>
      </c>
    </row>
    <row r="7603" spans="42:42" x14ac:dyDescent="0.25">
      <c r="AP7603" s="57" t="str">
        <f t="shared" si="118"/>
        <v/>
      </c>
    </row>
    <row r="7604" spans="42:42" x14ac:dyDescent="0.25">
      <c r="AP7604" s="57" t="str">
        <f t="shared" si="118"/>
        <v/>
      </c>
    </row>
    <row r="7605" spans="42:42" x14ac:dyDescent="0.25">
      <c r="AP7605" s="57" t="str">
        <f t="shared" si="118"/>
        <v/>
      </c>
    </row>
    <row r="7606" spans="42:42" x14ac:dyDescent="0.25">
      <c r="AP7606" s="57" t="str">
        <f t="shared" si="118"/>
        <v/>
      </c>
    </row>
    <row r="7607" spans="42:42" x14ac:dyDescent="0.25">
      <c r="AP7607" s="57" t="str">
        <f t="shared" si="118"/>
        <v/>
      </c>
    </row>
    <row r="7608" spans="42:42" x14ac:dyDescent="0.25">
      <c r="AP7608" s="57" t="str">
        <f t="shared" si="118"/>
        <v/>
      </c>
    </row>
    <row r="7609" spans="42:42" x14ac:dyDescent="0.25">
      <c r="AP7609" s="57" t="str">
        <f t="shared" si="118"/>
        <v/>
      </c>
    </row>
    <row r="7610" spans="42:42" x14ac:dyDescent="0.25">
      <c r="AP7610" s="57" t="str">
        <f t="shared" si="118"/>
        <v/>
      </c>
    </row>
    <row r="7611" spans="42:42" x14ac:dyDescent="0.25">
      <c r="AP7611" s="57" t="str">
        <f t="shared" si="118"/>
        <v/>
      </c>
    </row>
    <row r="7612" spans="42:42" x14ac:dyDescent="0.25">
      <c r="AP7612" s="57" t="str">
        <f t="shared" si="118"/>
        <v/>
      </c>
    </row>
    <row r="7613" spans="42:42" x14ac:dyDescent="0.25">
      <c r="AP7613" s="57" t="str">
        <f t="shared" si="118"/>
        <v/>
      </c>
    </row>
    <row r="7614" spans="42:42" x14ac:dyDescent="0.25">
      <c r="AP7614" s="57" t="str">
        <f t="shared" si="118"/>
        <v/>
      </c>
    </row>
    <row r="7615" spans="42:42" x14ac:dyDescent="0.25">
      <c r="AP7615" s="57" t="str">
        <f t="shared" si="118"/>
        <v/>
      </c>
    </row>
    <row r="7616" spans="42:42" x14ac:dyDescent="0.25">
      <c r="AP7616" s="57" t="str">
        <f t="shared" si="118"/>
        <v/>
      </c>
    </row>
    <row r="7617" spans="42:42" x14ac:dyDescent="0.25">
      <c r="AP7617" s="57" t="str">
        <f t="shared" si="118"/>
        <v/>
      </c>
    </row>
    <row r="7618" spans="42:42" x14ac:dyDescent="0.25">
      <c r="AP7618" s="57" t="str">
        <f t="shared" si="118"/>
        <v/>
      </c>
    </row>
    <row r="7619" spans="42:42" x14ac:dyDescent="0.25">
      <c r="AP7619" s="57" t="str">
        <f t="shared" si="118"/>
        <v/>
      </c>
    </row>
    <row r="7620" spans="42:42" x14ac:dyDescent="0.25">
      <c r="AP7620" s="57" t="str">
        <f t="shared" si="118"/>
        <v/>
      </c>
    </row>
    <row r="7621" spans="42:42" x14ac:dyDescent="0.25">
      <c r="AP7621" s="57" t="str">
        <f t="shared" si="118"/>
        <v/>
      </c>
    </row>
    <row r="7622" spans="42:42" x14ac:dyDescent="0.25">
      <c r="AP7622" s="57" t="str">
        <f t="shared" si="118"/>
        <v/>
      </c>
    </row>
    <row r="7623" spans="42:42" x14ac:dyDescent="0.25">
      <c r="AP7623" s="57" t="str">
        <f t="shared" si="118"/>
        <v/>
      </c>
    </row>
    <row r="7624" spans="42:42" x14ac:dyDescent="0.25">
      <c r="AP7624" s="57" t="str">
        <f t="shared" ref="AP7624:AP7687" si="119">IF(ISBLANK(AN7624),"",CONCATENATE("OE",ROW()))</f>
        <v/>
      </c>
    </row>
    <row r="7625" spans="42:42" x14ac:dyDescent="0.25">
      <c r="AP7625" s="57" t="str">
        <f t="shared" si="119"/>
        <v/>
      </c>
    </row>
    <row r="7626" spans="42:42" x14ac:dyDescent="0.25">
      <c r="AP7626" s="57" t="str">
        <f t="shared" si="119"/>
        <v/>
      </c>
    </row>
    <row r="7627" spans="42:42" x14ac:dyDescent="0.25">
      <c r="AP7627" s="57" t="str">
        <f t="shared" si="119"/>
        <v/>
      </c>
    </row>
    <row r="7628" spans="42:42" x14ac:dyDescent="0.25">
      <c r="AP7628" s="57" t="str">
        <f t="shared" si="119"/>
        <v/>
      </c>
    </row>
    <row r="7629" spans="42:42" x14ac:dyDescent="0.25">
      <c r="AP7629" s="57" t="str">
        <f t="shared" si="119"/>
        <v/>
      </c>
    </row>
    <row r="7630" spans="42:42" x14ac:dyDescent="0.25">
      <c r="AP7630" s="57" t="str">
        <f t="shared" si="119"/>
        <v/>
      </c>
    </row>
    <row r="7631" spans="42:42" x14ac:dyDescent="0.25">
      <c r="AP7631" s="57" t="str">
        <f t="shared" si="119"/>
        <v/>
      </c>
    </row>
    <row r="7632" spans="42:42" x14ac:dyDescent="0.25">
      <c r="AP7632" s="57" t="str">
        <f t="shared" si="119"/>
        <v/>
      </c>
    </row>
    <row r="7633" spans="42:42" x14ac:dyDescent="0.25">
      <c r="AP7633" s="57" t="str">
        <f t="shared" si="119"/>
        <v/>
      </c>
    </row>
    <row r="7634" spans="42:42" x14ac:dyDescent="0.25">
      <c r="AP7634" s="57" t="str">
        <f t="shared" si="119"/>
        <v/>
      </c>
    </row>
    <row r="7635" spans="42:42" x14ac:dyDescent="0.25">
      <c r="AP7635" s="57" t="str">
        <f t="shared" si="119"/>
        <v/>
      </c>
    </row>
    <row r="7636" spans="42:42" x14ac:dyDescent="0.25">
      <c r="AP7636" s="57" t="str">
        <f t="shared" si="119"/>
        <v/>
      </c>
    </row>
    <row r="7637" spans="42:42" x14ac:dyDescent="0.25">
      <c r="AP7637" s="57" t="str">
        <f t="shared" si="119"/>
        <v/>
      </c>
    </row>
    <row r="7638" spans="42:42" x14ac:dyDescent="0.25">
      <c r="AP7638" s="57" t="str">
        <f t="shared" si="119"/>
        <v/>
      </c>
    </row>
    <row r="7639" spans="42:42" x14ac:dyDescent="0.25">
      <c r="AP7639" s="57" t="str">
        <f t="shared" si="119"/>
        <v/>
      </c>
    </row>
    <row r="7640" spans="42:42" x14ac:dyDescent="0.25">
      <c r="AP7640" s="57" t="str">
        <f t="shared" si="119"/>
        <v/>
      </c>
    </row>
    <row r="7641" spans="42:42" x14ac:dyDescent="0.25">
      <c r="AP7641" s="57" t="str">
        <f t="shared" si="119"/>
        <v/>
      </c>
    </row>
    <row r="7642" spans="42:42" x14ac:dyDescent="0.25">
      <c r="AP7642" s="57" t="str">
        <f t="shared" si="119"/>
        <v/>
      </c>
    </row>
    <row r="7643" spans="42:42" x14ac:dyDescent="0.25">
      <c r="AP7643" s="57" t="str">
        <f t="shared" si="119"/>
        <v/>
      </c>
    </row>
    <row r="7644" spans="42:42" x14ac:dyDescent="0.25">
      <c r="AP7644" s="57" t="str">
        <f t="shared" si="119"/>
        <v/>
      </c>
    </row>
    <row r="7645" spans="42:42" x14ac:dyDescent="0.25">
      <c r="AP7645" s="57" t="str">
        <f t="shared" si="119"/>
        <v/>
      </c>
    </row>
    <row r="7646" spans="42:42" x14ac:dyDescent="0.25">
      <c r="AP7646" s="57" t="str">
        <f t="shared" si="119"/>
        <v/>
      </c>
    </row>
    <row r="7647" spans="42:42" x14ac:dyDescent="0.25">
      <c r="AP7647" s="57" t="str">
        <f t="shared" si="119"/>
        <v/>
      </c>
    </row>
    <row r="7648" spans="42:42" x14ac:dyDescent="0.25">
      <c r="AP7648" s="57" t="str">
        <f t="shared" si="119"/>
        <v/>
      </c>
    </row>
    <row r="7649" spans="42:42" x14ac:dyDescent="0.25">
      <c r="AP7649" s="57" t="str">
        <f t="shared" si="119"/>
        <v/>
      </c>
    </row>
    <row r="7650" spans="42:42" x14ac:dyDescent="0.25">
      <c r="AP7650" s="57" t="str">
        <f t="shared" si="119"/>
        <v/>
      </c>
    </row>
    <row r="7651" spans="42:42" x14ac:dyDescent="0.25">
      <c r="AP7651" s="57" t="str">
        <f t="shared" si="119"/>
        <v/>
      </c>
    </row>
    <row r="7652" spans="42:42" x14ac:dyDescent="0.25">
      <c r="AP7652" s="57" t="str">
        <f t="shared" si="119"/>
        <v/>
      </c>
    </row>
    <row r="7653" spans="42:42" x14ac:dyDescent="0.25">
      <c r="AP7653" s="57" t="str">
        <f t="shared" si="119"/>
        <v/>
      </c>
    </row>
    <row r="7654" spans="42:42" x14ac:dyDescent="0.25">
      <c r="AP7654" s="57" t="str">
        <f t="shared" si="119"/>
        <v/>
      </c>
    </row>
    <row r="7655" spans="42:42" x14ac:dyDescent="0.25">
      <c r="AP7655" s="57" t="str">
        <f t="shared" si="119"/>
        <v/>
      </c>
    </row>
    <row r="7656" spans="42:42" x14ac:dyDescent="0.25">
      <c r="AP7656" s="57" t="str">
        <f t="shared" si="119"/>
        <v/>
      </c>
    </row>
    <row r="7657" spans="42:42" x14ac:dyDescent="0.25">
      <c r="AP7657" s="57" t="str">
        <f t="shared" si="119"/>
        <v/>
      </c>
    </row>
    <row r="7658" spans="42:42" x14ac:dyDescent="0.25">
      <c r="AP7658" s="57" t="str">
        <f t="shared" si="119"/>
        <v/>
      </c>
    </row>
    <row r="7659" spans="42:42" x14ac:dyDescent="0.25">
      <c r="AP7659" s="57" t="str">
        <f t="shared" si="119"/>
        <v/>
      </c>
    </row>
    <row r="7660" spans="42:42" x14ac:dyDescent="0.25">
      <c r="AP7660" s="57" t="str">
        <f t="shared" si="119"/>
        <v/>
      </c>
    </row>
    <row r="7661" spans="42:42" x14ac:dyDescent="0.25">
      <c r="AP7661" s="57" t="str">
        <f t="shared" si="119"/>
        <v/>
      </c>
    </row>
    <row r="7662" spans="42:42" x14ac:dyDescent="0.25">
      <c r="AP7662" s="57" t="str">
        <f t="shared" si="119"/>
        <v/>
      </c>
    </row>
    <row r="7663" spans="42:42" x14ac:dyDescent="0.25">
      <c r="AP7663" s="57" t="str">
        <f t="shared" si="119"/>
        <v/>
      </c>
    </row>
    <row r="7664" spans="42:42" x14ac:dyDescent="0.25">
      <c r="AP7664" s="57" t="str">
        <f t="shared" si="119"/>
        <v/>
      </c>
    </row>
    <row r="7665" spans="42:42" x14ac:dyDescent="0.25">
      <c r="AP7665" s="57" t="str">
        <f t="shared" si="119"/>
        <v/>
      </c>
    </row>
    <row r="7666" spans="42:42" x14ac:dyDescent="0.25">
      <c r="AP7666" s="57" t="str">
        <f t="shared" si="119"/>
        <v/>
      </c>
    </row>
    <row r="7667" spans="42:42" x14ac:dyDescent="0.25">
      <c r="AP7667" s="57" t="str">
        <f t="shared" si="119"/>
        <v/>
      </c>
    </row>
    <row r="7668" spans="42:42" x14ac:dyDescent="0.25">
      <c r="AP7668" s="57" t="str">
        <f t="shared" si="119"/>
        <v/>
      </c>
    </row>
    <row r="7669" spans="42:42" x14ac:dyDescent="0.25">
      <c r="AP7669" s="57" t="str">
        <f t="shared" si="119"/>
        <v/>
      </c>
    </row>
    <row r="7670" spans="42:42" x14ac:dyDescent="0.25">
      <c r="AP7670" s="57" t="str">
        <f t="shared" si="119"/>
        <v/>
      </c>
    </row>
    <row r="7671" spans="42:42" x14ac:dyDescent="0.25">
      <c r="AP7671" s="57" t="str">
        <f t="shared" si="119"/>
        <v/>
      </c>
    </row>
    <row r="7672" spans="42:42" x14ac:dyDescent="0.25">
      <c r="AP7672" s="57" t="str">
        <f t="shared" si="119"/>
        <v/>
      </c>
    </row>
    <row r="7673" spans="42:42" x14ac:dyDescent="0.25">
      <c r="AP7673" s="57" t="str">
        <f t="shared" si="119"/>
        <v/>
      </c>
    </row>
    <row r="7674" spans="42:42" x14ac:dyDescent="0.25">
      <c r="AP7674" s="57" t="str">
        <f t="shared" si="119"/>
        <v/>
      </c>
    </row>
    <row r="7675" spans="42:42" x14ac:dyDescent="0.25">
      <c r="AP7675" s="57" t="str">
        <f t="shared" si="119"/>
        <v/>
      </c>
    </row>
    <row r="7676" spans="42:42" x14ac:dyDescent="0.25">
      <c r="AP7676" s="57" t="str">
        <f t="shared" si="119"/>
        <v/>
      </c>
    </row>
    <row r="7677" spans="42:42" x14ac:dyDescent="0.25">
      <c r="AP7677" s="57" t="str">
        <f t="shared" si="119"/>
        <v/>
      </c>
    </row>
    <row r="7678" spans="42:42" x14ac:dyDescent="0.25">
      <c r="AP7678" s="57" t="str">
        <f t="shared" si="119"/>
        <v/>
      </c>
    </row>
    <row r="7679" spans="42:42" x14ac:dyDescent="0.25">
      <c r="AP7679" s="57" t="str">
        <f t="shared" si="119"/>
        <v/>
      </c>
    </row>
    <row r="7680" spans="42:42" x14ac:dyDescent="0.25">
      <c r="AP7680" s="57" t="str">
        <f t="shared" si="119"/>
        <v/>
      </c>
    </row>
    <row r="7681" spans="42:42" x14ac:dyDescent="0.25">
      <c r="AP7681" s="57" t="str">
        <f t="shared" si="119"/>
        <v/>
      </c>
    </row>
    <row r="7682" spans="42:42" x14ac:dyDescent="0.25">
      <c r="AP7682" s="57" t="str">
        <f t="shared" si="119"/>
        <v/>
      </c>
    </row>
    <row r="7683" spans="42:42" x14ac:dyDescent="0.25">
      <c r="AP7683" s="57" t="str">
        <f t="shared" si="119"/>
        <v/>
      </c>
    </row>
    <row r="7684" spans="42:42" x14ac:dyDescent="0.25">
      <c r="AP7684" s="57" t="str">
        <f t="shared" si="119"/>
        <v/>
      </c>
    </row>
    <row r="7685" spans="42:42" x14ac:dyDescent="0.25">
      <c r="AP7685" s="57" t="str">
        <f t="shared" si="119"/>
        <v/>
      </c>
    </row>
    <row r="7686" spans="42:42" x14ac:dyDescent="0.25">
      <c r="AP7686" s="57" t="str">
        <f t="shared" si="119"/>
        <v/>
      </c>
    </row>
    <row r="7687" spans="42:42" x14ac:dyDescent="0.25">
      <c r="AP7687" s="57" t="str">
        <f t="shared" si="119"/>
        <v/>
      </c>
    </row>
    <row r="7688" spans="42:42" x14ac:dyDescent="0.25">
      <c r="AP7688" s="57" t="str">
        <f t="shared" ref="AP7688:AP7751" si="120">IF(ISBLANK(AN7688),"",CONCATENATE("OE",ROW()))</f>
        <v/>
      </c>
    </row>
    <row r="7689" spans="42:42" x14ac:dyDescent="0.25">
      <c r="AP7689" s="57" t="str">
        <f t="shared" si="120"/>
        <v/>
      </c>
    </row>
    <row r="7690" spans="42:42" x14ac:dyDescent="0.25">
      <c r="AP7690" s="57" t="str">
        <f t="shared" si="120"/>
        <v/>
      </c>
    </row>
    <row r="7691" spans="42:42" x14ac:dyDescent="0.25">
      <c r="AP7691" s="57" t="str">
        <f t="shared" si="120"/>
        <v/>
      </c>
    </row>
    <row r="7692" spans="42:42" x14ac:dyDescent="0.25">
      <c r="AP7692" s="57" t="str">
        <f t="shared" si="120"/>
        <v/>
      </c>
    </row>
    <row r="7693" spans="42:42" x14ac:dyDescent="0.25">
      <c r="AP7693" s="57" t="str">
        <f t="shared" si="120"/>
        <v/>
      </c>
    </row>
    <row r="7694" spans="42:42" x14ac:dyDescent="0.25">
      <c r="AP7694" s="57" t="str">
        <f t="shared" si="120"/>
        <v/>
      </c>
    </row>
    <row r="7695" spans="42:42" x14ac:dyDescent="0.25">
      <c r="AP7695" s="57" t="str">
        <f t="shared" si="120"/>
        <v/>
      </c>
    </row>
    <row r="7696" spans="42:42" x14ac:dyDescent="0.25">
      <c r="AP7696" s="57" t="str">
        <f t="shared" si="120"/>
        <v/>
      </c>
    </row>
    <row r="7697" spans="42:42" x14ac:dyDescent="0.25">
      <c r="AP7697" s="57" t="str">
        <f t="shared" si="120"/>
        <v/>
      </c>
    </row>
    <row r="7698" spans="42:42" x14ac:dyDescent="0.25">
      <c r="AP7698" s="57" t="str">
        <f t="shared" si="120"/>
        <v/>
      </c>
    </row>
    <row r="7699" spans="42:42" x14ac:dyDescent="0.25">
      <c r="AP7699" s="57" t="str">
        <f t="shared" si="120"/>
        <v/>
      </c>
    </row>
    <row r="7700" spans="42:42" x14ac:dyDescent="0.25">
      <c r="AP7700" s="57" t="str">
        <f t="shared" si="120"/>
        <v/>
      </c>
    </row>
    <row r="7701" spans="42:42" x14ac:dyDescent="0.25">
      <c r="AP7701" s="57" t="str">
        <f t="shared" si="120"/>
        <v/>
      </c>
    </row>
    <row r="7702" spans="42:42" x14ac:dyDescent="0.25">
      <c r="AP7702" s="57" t="str">
        <f t="shared" si="120"/>
        <v/>
      </c>
    </row>
    <row r="7703" spans="42:42" x14ac:dyDescent="0.25">
      <c r="AP7703" s="57" t="str">
        <f t="shared" si="120"/>
        <v/>
      </c>
    </row>
    <row r="7704" spans="42:42" x14ac:dyDescent="0.25">
      <c r="AP7704" s="57" t="str">
        <f t="shared" si="120"/>
        <v/>
      </c>
    </row>
    <row r="7705" spans="42:42" x14ac:dyDescent="0.25">
      <c r="AP7705" s="57" t="str">
        <f t="shared" si="120"/>
        <v/>
      </c>
    </row>
    <row r="7706" spans="42:42" x14ac:dyDescent="0.25">
      <c r="AP7706" s="57" t="str">
        <f t="shared" si="120"/>
        <v/>
      </c>
    </row>
    <row r="7707" spans="42:42" x14ac:dyDescent="0.25">
      <c r="AP7707" s="57" t="str">
        <f t="shared" si="120"/>
        <v/>
      </c>
    </row>
    <row r="7708" spans="42:42" x14ac:dyDescent="0.25">
      <c r="AP7708" s="57" t="str">
        <f t="shared" si="120"/>
        <v/>
      </c>
    </row>
    <row r="7709" spans="42:42" x14ac:dyDescent="0.25">
      <c r="AP7709" s="57" t="str">
        <f t="shared" si="120"/>
        <v/>
      </c>
    </row>
    <row r="7710" spans="42:42" x14ac:dyDescent="0.25">
      <c r="AP7710" s="57" t="str">
        <f t="shared" si="120"/>
        <v/>
      </c>
    </row>
    <row r="7711" spans="42:42" x14ac:dyDescent="0.25">
      <c r="AP7711" s="57" t="str">
        <f t="shared" si="120"/>
        <v/>
      </c>
    </row>
    <row r="7712" spans="42:42" x14ac:dyDescent="0.25">
      <c r="AP7712" s="57" t="str">
        <f t="shared" si="120"/>
        <v/>
      </c>
    </row>
    <row r="7713" spans="42:42" x14ac:dyDescent="0.25">
      <c r="AP7713" s="57" t="str">
        <f t="shared" si="120"/>
        <v/>
      </c>
    </row>
    <row r="7714" spans="42:42" x14ac:dyDescent="0.25">
      <c r="AP7714" s="57" t="str">
        <f t="shared" si="120"/>
        <v/>
      </c>
    </row>
    <row r="7715" spans="42:42" x14ac:dyDescent="0.25">
      <c r="AP7715" s="57" t="str">
        <f t="shared" si="120"/>
        <v/>
      </c>
    </row>
    <row r="7716" spans="42:42" x14ac:dyDescent="0.25">
      <c r="AP7716" s="57" t="str">
        <f t="shared" si="120"/>
        <v/>
      </c>
    </row>
    <row r="7717" spans="42:42" x14ac:dyDescent="0.25">
      <c r="AP7717" s="57" t="str">
        <f t="shared" si="120"/>
        <v/>
      </c>
    </row>
    <row r="7718" spans="42:42" x14ac:dyDescent="0.25">
      <c r="AP7718" s="57" t="str">
        <f t="shared" si="120"/>
        <v/>
      </c>
    </row>
    <row r="7719" spans="42:42" x14ac:dyDescent="0.25">
      <c r="AP7719" s="57" t="str">
        <f t="shared" si="120"/>
        <v/>
      </c>
    </row>
    <row r="7720" spans="42:42" x14ac:dyDescent="0.25">
      <c r="AP7720" s="57" t="str">
        <f t="shared" si="120"/>
        <v/>
      </c>
    </row>
    <row r="7721" spans="42:42" x14ac:dyDescent="0.25">
      <c r="AP7721" s="57" t="str">
        <f t="shared" si="120"/>
        <v/>
      </c>
    </row>
    <row r="7722" spans="42:42" x14ac:dyDescent="0.25">
      <c r="AP7722" s="57" t="str">
        <f t="shared" si="120"/>
        <v/>
      </c>
    </row>
    <row r="7723" spans="42:42" x14ac:dyDescent="0.25">
      <c r="AP7723" s="57" t="str">
        <f t="shared" si="120"/>
        <v/>
      </c>
    </row>
    <row r="7724" spans="42:42" x14ac:dyDescent="0.25">
      <c r="AP7724" s="57" t="str">
        <f t="shared" si="120"/>
        <v/>
      </c>
    </row>
    <row r="7725" spans="42:42" x14ac:dyDescent="0.25">
      <c r="AP7725" s="57" t="str">
        <f t="shared" si="120"/>
        <v/>
      </c>
    </row>
    <row r="7726" spans="42:42" x14ac:dyDescent="0.25">
      <c r="AP7726" s="57" t="str">
        <f t="shared" si="120"/>
        <v/>
      </c>
    </row>
    <row r="7727" spans="42:42" x14ac:dyDescent="0.25">
      <c r="AP7727" s="57" t="str">
        <f t="shared" si="120"/>
        <v/>
      </c>
    </row>
    <row r="7728" spans="42:42" x14ac:dyDescent="0.25">
      <c r="AP7728" s="57" t="str">
        <f t="shared" si="120"/>
        <v/>
      </c>
    </row>
    <row r="7729" spans="42:42" x14ac:dyDescent="0.25">
      <c r="AP7729" s="57" t="str">
        <f t="shared" si="120"/>
        <v/>
      </c>
    </row>
    <row r="7730" spans="42:42" x14ac:dyDescent="0.25">
      <c r="AP7730" s="57" t="str">
        <f t="shared" si="120"/>
        <v/>
      </c>
    </row>
    <row r="7731" spans="42:42" x14ac:dyDescent="0.25">
      <c r="AP7731" s="57" t="str">
        <f t="shared" si="120"/>
        <v/>
      </c>
    </row>
    <row r="7732" spans="42:42" x14ac:dyDescent="0.25">
      <c r="AP7732" s="57" t="str">
        <f t="shared" si="120"/>
        <v/>
      </c>
    </row>
    <row r="7733" spans="42:42" x14ac:dyDescent="0.25">
      <c r="AP7733" s="57" t="str">
        <f t="shared" si="120"/>
        <v/>
      </c>
    </row>
    <row r="7734" spans="42:42" x14ac:dyDescent="0.25">
      <c r="AP7734" s="57" t="str">
        <f t="shared" si="120"/>
        <v/>
      </c>
    </row>
    <row r="7735" spans="42:42" x14ac:dyDescent="0.25">
      <c r="AP7735" s="57" t="str">
        <f t="shared" si="120"/>
        <v/>
      </c>
    </row>
    <row r="7736" spans="42:42" x14ac:dyDescent="0.25">
      <c r="AP7736" s="57" t="str">
        <f t="shared" si="120"/>
        <v/>
      </c>
    </row>
    <row r="7737" spans="42:42" x14ac:dyDescent="0.25">
      <c r="AP7737" s="57" t="str">
        <f t="shared" si="120"/>
        <v/>
      </c>
    </row>
    <row r="7738" spans="42:42" x14ac:dyDescent="0.25">
      <c r="AP7738" s="57" t="str">
        <f t="shared" si="120"/>
        <v/>
      </c>
    </row>
    <row r="7739" spans="42:42" x14ac:dyDescent="0.25">
      <c r="AP7739" s="57" t="str">
        <f t="shared" si="120"/>
        <v/>
      </c>
    </row>
    <row r="7740" spans="42:42" x14ac:dyDescent="0.25">
      <c r="AP7740" s="57" t="str">
        <f t="shared" si="120"/>
        <v/>
      </c>
    </row>
    <row r="7741" spans="42:42" x14ac:dyDescent="0.25">
      <c r="AP7741" s="57" t="str">
        <f t="shared" si="120"/>
        <v/>
      </c>
    </row>
    <row r="7742" spans="42:42" x14ac:dyDescent="0.25">
      <c r="AP7742" s="57" t="str">
        <f t="shared" si="120"/>
        <v/>
      </c>
    </row>
    <row r="7743" spans="42:42" x14ac:dyDescent="0.25">
      <c r="AP7743" s="57" t="str">
        <f t="shared" si="120"/>
        <v/>
      </c>
    </row>
    <row r="7744" spans="42:42" x14ac:dyDescent="0.25">
      <c r="AP7744" s="57" t="str">
        <f t="shared" si="120"/>
        <v/>
      </c>
    </row>
    <row r="7745" spans="42:42" x14ac:dyDescent="0.25">
      <c r="AP7745" s="57" t="str">
        <f t="shared" si="120"/>
        <v/>
      </c>
    </row>
    <row r="7746" spans="42:42" x14ac:dyDescent="0.25">
      <c r="AP7746" s="57" t="str">
        <f t="shared" si="120"/>
        <v/>
      </c>
    </row>
    <row r="7747" spans="42:42" x14ac:dyDescent="0.25">
      <c r="AP7747" s="57" t="str">
        <f t="shared" si="120"/>
        <v/>
      </c>
    </row>
    <row r="7748" spans="42:42" x14ac:dyDescent="0.25">
      <c r="AP7748" s="57" t="str">
        <f t="shared" si="120"/>
        <v/>
      </c>
    </row>
    <row r="7749" spans="42:42" x14ac:dyDescent="0.25">
      <c r="AP7749" s="57" t="str">
        <f t="shared" si="120"/>
        <v/>
      </c>
    </row>
    <row r="7750" spans="42:42" x14ac:dyDescent="0.25">
      <c r="AP7750" s="57" t="str">
        <f t="shared" si="120"/>
        <v/>
      </c>
    </row>
    <row r="7751" spans="42:42" x14ac:dyDescent="0.25">
      <c r="AP7751" s="57" t="str">
        <f t="shared" si="120"/>
        <v/>
      </c>
    </row>
    <row r="7752" spans="42:42" x14ac:dyDescent="0.25">
      <c r="AP7752" s="57" t="str">
        <f t="shared" ref="AP7752:AP7815" si="121">IF(ISBLANK(AN7752),"",CONCATENATE("OE",ROW()))</f>
        <v/>
      </c>
    </row>
    <row r="7753" spans="42:42" x14ac:dyDescent="0.25">
      <c r="AP7753" s="57" t="str">
        <f t="shared" si="121"/>
        <v/>
      </c>
    </row>
    <row r="7754" spans="42:42" x14ac:dyDescent="0.25">
      <c r="AP7754" s="57" t="str">
        <f t="shared" si="121"/>
        <v/>
      </c>
    </row>
    <row r="7755" spans="42:42" x14ac:dyDescent="0.25">
      <c r="AP7755" s="57" t="str">
        <f t="shared" si="121"/>
        <v/>
      </c>
    </row>
    <row r="7756" spans="42:42" x14ac:dyDescent="0.25">
      <c r="AP7756" s="57" t="str">
        <f t="shared" si="121"/>
        <v/>
      </c>
    </row>
    <row r="7757" spans="42:42" x14ac:dyDescent="0.25">
      <c r="AP7757" s="57" t="str">
        <f t="shared" si="121"/>
        <v/>
      </c>
    </row>
    <row r="7758" spans="42:42" x14ac:dyDescent="0.25">
      <c r="AP7758" s="57" t="str">
        <f t="shared" si="121"/>
        <v/>
      </c>
    </row>
    <row r="7759" spans="42:42" x14ac:dyDescent="0.25">
      <c r="AP7759" s="57" t="str">
        <f t="shared" si="121"/>
        <v/>
      </c>
    </row>
    <row r="7760" spans="42:42" x14ac:dyDescent="0.25">
      <c r="AP7760" s="57" t="str">
        <f t="shared" si="121"/>
        <v/>
      </c>
    </row>
    <row r="7761" spans="42:42" x14ac:dyDescent="0.25">
      <c r="AP7761" s="57" t="str">
        <f t="shared" si="121"/>
        <v/>
      </c>
    </row>
    <row r="7762" spans="42:42" x14ac:dyDescent="0.25">
      <c r="AP7762" s="57" t="str">
        <f t="shared" si="121"/>
        <v/>
      </c>
    </row>
    <row r="7763" spans="42:42" x14ac:dyDescent="0.25">
      <c r="AP7763" s="57" t="str">
        <f t="shared" si="121"/>
        <v/>
      </c>
    </row>
    <row r="7764" spans="42:42" x14ac:dyDescent="0.25">
      <c r="AP7764" s="57" t="str">
        <f t="shared" si="121"/>
        <v/>
      </c>
    </row>
    <row r="7765" spans="42:42" x14ac:dyDescent="0.25">
      <c r="AP7765" s="57" t="str">
        <f t="shared" si="121"/>
        <v/>
      </c>
    </row>
    <row r="7766" spans="42:42" x14ac:dyDescent="0.25">
      <c r="AP7766" s="57" t="str">
        <f t="shared" si="121"/>
        <v/>
      </c>
    </row>
    <row r="7767" spans="42:42" x14ac:dyDescent="0.25">
      <c r="AP7767" s="57" t="str">
        <f t="shared" si="121"/>
        <v/>
      </c>
    </row>
    <row r="7768" spans="42:42" x14ac:dyDescent="0.25">
      <c r="AP7768" s="57" t="str">
        <f t="shared" si="121"/>
        <v/>
      </c>
    </row>
    <row r="7769" spans="42:42" x14ac:dyDescent="0.25">
      <c r="AP7769" s="57" t="str">
        <f t="shared" si="121"/>
        <v/>
      </c>
    </row>
    <row r="7770" spans="42:42" x14ac:dyDescent="0.25">
      <c r="AP7770" s="57" t="str">
        <f t="shared" si="121"/>
        <v/>
      </c>
    </row>
    <row r="7771" spans="42:42" x14ac:dyDescent="0.25">
      <c r="AP7771" s="57" t="str">
        <f t="shared" si="121"/>
        <v/>
      </c>
    </row>
    <row r="7772" spans="42:42" x14ac:dyDescent="0.25">
      <c r="AP7772" s="57" t="str">
        <f t="shared" si="121"/>
        <v/>
      </c>
    </row>
    <row r="7773" spans="42:42" x14ac:dyDescent="0.25">
      <c r="AP7773" s="57" t="str">
        <f t="shared" si="121"/>
        <v/>
      </c>
    </row>
    <row r="7774" spans="42:42" x14ac:dyDescent="0.25">
      <c r="AP7774" s="57" t="str">
        <f t="shared" si="121"/>
        <v/>
      </c>
    </row>
    <row r="7775" spans="42:42" x14ac:dyDescent="0.25">
      <c r="AP7775" s="57" t="str">
        <f t="shared" si="121"/>
        <v/>
      </c>
    </row>
    <row r="7776" spans="42:42" x14ac:dyDescent="0.25">
      <c r="AP7776" s="57" t="str">
        <f t="shared" si="121"/>
        <v/>
      </c>
    </row>
    <row r="7777" spans="42:42" x14ac:dyDescent="0.25">
      <c r="AP7777" s="57" t="str">
        <f t="shared" si="121"/>
        <v/>
      </c>
    </row>
    <row r="7778" spans="42:42" x14ac:dyDescent="0.25">
      <c r="AP7778" s="57" t="str">
        <f t="shared" si="121"/>
        <v/>
      </c>
    </row>
    <row r="7779" spans="42:42" x14ac:dyDescent="0.25">
      <c r="AP7779" s="57" t="str">
        <f t="shared" si="121"/>
        <v/>
      </c>
    </row>
    <row r="7780" spans="42:42" x14ac:dyDescent="0.25">
      <c r="AP7780" s="57" t="str">
        <f t="shared" si="121"/>
        <v/>
      </c>
    </row>
    <row r="7781" spans="42:42" x14ac:dyDescent="0.25">
      <c r="AP7781" s="57" t="str">
        <f t="shared" si="121"/>
        <v/>
      </c>
    </row>
    <row r="7782" spans="42:42" x14ac:dyDescent="0.25">
      <c r="AP7782" s="57" t="str">
        <f t="shared" si="121"/>
        <v/>
      </c>
    </row>
    <row r="7783" spans="42:42" x14ac:dyDescent="0.25">
      <c r="AP7783" s="57" t="str">
        <f t="shared" si="121"/>
        <v/>
      </c>
    </row>
    <row r="7784" spans="42:42" x14ac:dyDescent="0.25">
      <c r="AP7784" s="57" t="str">
        <f t="shared" si="121"/>
        <v/>
      </c>
    </row>
    <row r="7785" spans="42:42" x14ac:dyDescent="0.25">
      <c r="AP7785" s="57" t="str">
        <f t="shared" si="121"/>
        <v/>
      </c>
    </row>
    <row r="7786" spans="42:42" x14ac:dyDescent="0.25">
      <c r="AP7786" s="57" t="str">
        <f t="shared" si="121"/>
        <v/>
      </c>
    </row>
    <row r="7787" spans="42:42" x14ac:dyDescent="0.25">
      <c r="AP7787" s="57" t="str">
        <f t="shared" si="121"/>
        <v/>
      </c>
    </row>
    <row r="7788" spans="42:42" x14ac:dyDescent="0.25">
      <c r="AP7788" s="57" t="str">
        <f t="shared" si="121"/>
        <v/>
      </c>
    </row>
    <row r="7789" spans="42:42" x14ac:dyDescent="0.25">
      <c r="AP7789" s="57" t="str">
        <f t="shared" si="121"/>
        <v/>
      </c>
    </row>
    <row r="7790" spans="42:42" x14ac:dyDescent="0.25">
      <c r="AP7790" s="57" t="str">
        <f t="shared" si="121"/>
        <v/>
      </c>
    </row>
    <row r="7791" spans="42:42" x14ac:dyDescent="0.25">
      <c r="AP7791" s="57" t="str">
        <f t="shared" si="121"/>
        <v/>
      </c>
    </row>
    <row r="7792" spans="42:42" x14ac:dyDescent="0.25">
      <c r="AP7792" s="57" t="str">
        <f t="shared" si="121"/>
        <v/>
      </c>
    </row>
    <row r="7793" spans="42:42" x14ac:dyDescent="0.25">
      <c r="AP7793" s="57" t="str">
        <f t="shared" si="121"/>
        <v/>
      </c>
    </row>
    <row r="7794" spans="42:42" x14ac:dyDescent="0.25">
      <c r="AP7794" s="57" t="str">
        <f t="shared" si="121"/>
        <v/>
      </c>
    </row>
    <row r="7795" spans="42:42" x14ac:dyDescent="0.25">
      <c r="AP7795" s="57" t="str">
        <f t="shared" si="121"/>
        <v/>
      </c>
    </row>
    <row r="7796" spans="42:42" x14ac:dyDescent="0.25">
      <c r="AP7796" s="57" t="str">
        <f t="shared" si="121"/>
        <v/>
      </c>
    </row>
    <row r="7797" spans="42:42" x14ac:dyDescent="0.25">
      <c r="AP7797" s="57" t="str">
        <f t="shared" si="121"/>
        <v/>
      </c>
    </row>
    <row r="7798" spans="42:42" x14ac:dyDescent="0.25">
      <c r="AP7798" s="57" t="str">
        <f t="shared" si="121"/>
        <v/>
      </c>
    </row>
    <row r="7799" spans="42:42" x14ac:dyDescent="0.25">
      <c r="AP7799" s="57" t="str">
        <f t="shared" si="121"/>
        <v/>
      </c>
    </row>
    <row r="7800" spans="42:42" x14ac:dyDescent="0.25">
      <c r="AP7800" s="57" t="str">
        <f t="shared" si="121"/>
        <v/>
      </c>
    </row>
    <row r="7801" spans="42:42" x14ac:dyDescent="0.25">
      <c r="AP7801" s="57" t="str">
        <f t="shared" si="121"/>
        <v/>
      </c>
    </row>
    <row r="7802" spans="42:42" x14ac:dyDescent="0.25">
      <c r="AP7802" s="57" t="str">
        <f t="shared" si="121"/>
        <v/>
      </c>
    </row>
    <row r="7803" spans="42:42" x14ac:dyDescent="0.25">
      <c r="AP7803" s="57" t="str">
        <f t="shared" si="121"/>
        <v/>
      </c>
    </row>
    <row r="7804" spans="42:42" x14ac:dyDescent="0.25">
      <c r="AP7804" s="57" t="str">
        <f t="shared" si="121"/>
        <v/>
      </c>
    </row>
    <row r="7805" spans="42:42" x14ac:dyDescent="0.25">
      <c r="AP7805" s="57" t="str">
        <f t="shared" si="121"/>
        <v/>
      </c>
    </row>
    <row r="7806" spans="42:42" x14ac:dyDescent="0.25">
      <c r="AP7806" s="57" t="str">
        <f t="shared" si="121"/>
        <v/>
      </c>
    </row>
    <row r="7807" spans="42:42" x14ac:dyDescent="0.25">
      <c r="AP7807" s="57" t="str">
        <f t="shared" si="121"/>
        <v/>
      </c>
    </row>
    <row r="7808" spans="42:42" x14ac:dyDescent="0.25">
      <c r="AP7808" s="57" t="str">
        <f t="shared" si="121"/>
        <v/>
      </c>
    </row>
    <row r="7809" spans="42:42" x14ac:dyDescent="0.25">
      <c r="AP7809" s="57" t="str">
        <f t="shared" si="121"/>
        <v/>
      </c>
    </row>
    <row r="7810" spans="42:42" x14ac:dyDescent="0.25">
      <c r="AP7810" s="57" t="str">
        <f t="shared" si="121"/>
        <v/>
      </c>
    </row>
    <row r="7811" spans="42:42" x14ac:dyDescent="0.25">
      <c r="AP7811" s="57" t="str">
        <f t="shared" si="121"/>
        <v/>
      </c>
    </row>
    <row r="7812" spans="42:42" x14ac:dyDescent="0.25">
      <c r="AP7812" s="57" t="str">
        <f t="shared" si="121"/>
        <v/>
      </c>
    </row>
    <row r="7813" spans="42:42" x14ac:dyDescent="0.25">
      <c r="AP7813" s="57" t="str">
        <f t="shared" si="121"/>
        <v/>
      </c>
    </row>
    <row r="7814" spans="42:42" x14ac:dyDescent="0.25">
      <c r="AP7814" s="57" t="str">
        <f t="shared" si="121"/>
        <v/>
      </c>
    </row>
    <row r="7815" spans="42:42" x14ac:dyDescent="0.25">
      <c r="AP7815" s="57" t="str">
        <f t="shared" si="121"/>
        <v/>
      </c>
    </row>
    <row r="7816" spans="42:42" x14ac:dyDescent="0.25">
      <c r="AP7816" s="57" t="str">
        <f t="shared" ref="AP7816:AP7879" si="122">IF(ISBLANK(AN7816),"",CONCATENATE("OE",ROW()))</f>
        <v/>
      </c>
    </row>
    <row r="7817" spans="42:42" x14ac:dyDescent="0.25">
      <c r="AP7817" s="57" t="str">
        <f t="shared" si="122"/>
        <v/>
      </c>
    </row>
    <row r="7818" spans="42:42" x14ac:dyDescent="0.25">
      <c r="AP7818" s="57" t="str">
        <f t="shared" si="122"/>
        <v/>
      </c>
    </row>
    <row r="7819" spans="42:42" x14ac:dyDescent="0.25">
      <c r="AP7819" s="57" t="str">
        <f t="shared" si="122"/>
        <v/>
      </c>
    </row>
    <row r="7820" spans="42:42" x14ac:dyDescent="0.25">
      <c r="AP7820" s="57" t="str">
        <f t="shared" si="122"/>
        <v/>
      </c>
    </row>
    <row r="7821" spans="42:42" x14ac:dyDescent="0.25">
      <c r="AP7821" s="57" t="str">
        <f t="shared" si="122"/>
        <v/>
      </c>
    </row>
    <row r="7822" spans="42:42" x14ac:dyDescent="0.25">
      <c r="AP7822" s="57" t="str">
        <f t="shared" si="122"/>
        <v/>
      </c>
    </row>
    <row r="7823" spans="42:42" x14ac:dyDescent="0.25">
      <c r="AP7823" s="57" t="str">
        <f t="shared" si="122"/>
        <v/>
      </c>
    </row>
    <row r="7824" spans="42:42" x14ac:dyDescent="0.25">
      <c r="AP7824" s="57" t="str">
        <f t="shared" si="122"/>
        <v/>
      </c>
    </row>
    <row r="7825" spans="42:42" x14ac:dyDescent="0.25">
      <c r="AP7825" s="57" t="str">
        <f t="shared" si="122"/>
        <v/>
      </c>
    </row>
    <row r="7826" spans="42:42" x14ac:dyDescent="0.25">
      <c r="AP7826" s="57" t="str">
        <f t="shared" si="122"/>
        <v/>
      </c>
    </row>
    <row r="7827" spans="42:42" x14ac:dyDescent="0.25">
      <c r="AP7827" s="57" t="str">
        <f t="shared" si="122"/>
        <v/>
      </c>
    </row>
    <row r="7828" spans="42:42" x14ac:dyDescent="0.25">
      <c r="AP7828" s="57" t="str">
        <f t="shared" si="122"/>
        <v/>
      </c>
    </row>
    <row r="7829" spans="42:42" x14ac:dyDescent="0.25">
      <c r="AP7829" s="57" t="str">
        <f t="shared" si="122"/>
        <v/>
      </c>
    </row>
    <row r="7830" spans="42:42" x14ac:dyDescent="0.25">
      <c r="AP7830" s="57" t="str">
        <f t="shared" si="122"/>
        <v/>
      </c>
    </row>
    <row r="7831" spans="42:42" x14ac:dyDescent="0.25">
      <c r="AP7831" s="57" t="str">
        <f t="shared" si="122"/>
        <v/>
      </c>
    </row>
    <row r="7832" spans="42:42" x14ac:dyDescent="0.25">
      <c r="AP7832" s="57" t="str">
        <f t="shared" si="122"/>
        <v/>
      </c>
    </row>
    <row r="7833" spans="42:42" x14ac:dyDescent="0.25">
      <c r="AP7833" s="57" t="str">
        <f t="shared" si="122"/>
        <v/>
      </c>
    </row>
    <row r="7834" spans="42:42" x14ac:dyDescent="0.25">
      <c r="AP7834" s="57" t="str">
        <f t="shared" si="122"/>
        <v/>
      </c>
    </row>
    <row r="7835" spans="42:42" x14ac:dyDescent="0.25">
      <c r="AP7835" s="57" t="str">
        <f t="shared" si="122"/>
        <v/>
      </c>
    </row>
    <row r="7836" spans="42:42" x14ac:dyDescent="0.25">
      <c r="AP7836" s="57" t="str">
        <f t="shared" si="122"/>
        <v/>
      </c>
    </row>
    <row r="7837" spans="42:42" x14ac:dyDescent="0.25">
      <c r="AP7837" s="57" t="str">
        <f t="shared" si="122"/>
        <v/>
      </c>
    </row>
    <row r="7838" spans="42:42" x14ac:dyDescent="0.25">
      <c r="AP7838" s="57" t="str">
        <f t="shared" si="122"/>
        <v/>
      </c>
    </row>
    <row r="7839" spans="42:42" x14ac:dyDescent="0.25">
      <c r="AP7839" s="57" t="str">
        <f t="shared" si="122"/>
        <v/>
      </c>
    </row>
    <row r="7840" spans="42:42" x14ac:dyDescent="0.25">
      <c r="AP7840" s="57" t="str">
        <f t="shared" si="122"/>
        <v/>
      </c>
    </row>
    <row r="7841" spans="42:42" x14ac:dyDescent="0.25">
      <c r="AP7841" s="57" t="str">
        <f t="shared" si="122"/>
        <v/>
      </c>
    </row>
    <row r="7842" spans="42:42" x14ac:dyDescent="0.25">
      <c r="AP7842" s="57" t="str">
        <f t="shared" si="122"/>
        <v/>
      </c>
    </row>
    <row r="7843" spans="42:42" x14ac:dyDescent="0.25">
      <c r="AP7843" s="57" t="str">
        <f t="shared" si="122"/>
        <v/>
      </c>
    </row>
    <row r="7844" spans="42:42" x14ac:dyDescent="0.25">
      <c r="AP7844" s="57" t="str">
        <f t="shared" si="122"/>
        <v/>
      </c>
    </row>
    <row r="7845" spans="42:42" x14ac:dyDescent="0.25">
      <c r="AP7845" s="57" t="str">
        <f t="shared" si="122"/>
        <v/>
      </c>
    </row>
    <row r="7846" spans="42:42" x14ac:dyDescent="0.25">
      <c r="AP7846" s="57" t="str">
        <f t="shared" si="122"/>
        <v/>
      </c>
    </row>
    <row r="7847" spans="42:42" x14ac:dyDescent="0.25">
      <c r="AP7847" s="57" t="str">
        <f t="shared" si="122"/>
        <v/>
      </c>
    </row>
    <row r="7848" spans="42:42" x14ac:dyDescent="0.25">
      <c r="AP7848" s="57" t="str">
        <f t="shared" si="122"/>
        <v/>
      </c>
    </row>
    <row r="7849" spans="42:42" x14ac:dyDescent="0.25">
      <c r="AP7849" s="57" t="str">
        <f t="shared" si="122"/>
        <v/>
      </c>
    </row>
    <row r="7850" spans="42:42" x14ac:dyDescent="0.25">
      <c r="AP7850" s="57" t="str">
        <f t="shared" si="122"/>
        <v/>
      </c>
    </row>
    <row r="7851" spans="42:42" x14ac:dyDescent="0.25">
      <c r="AP7851" s="57" t="str">
        <f t="shared" si="122"/>
        <v/>
      </c>
    </row>
    <row r="7852" spans="42:42" x14ac:dyDescent="0.25">
      <c r="AP7852" s="57" t="str">
        <f t="shared" si="122"/>
        <v/>
      </c>
    </row>
    <row r="7853" spans="42:42" x14ac:dyDescent="0.25">
      <c r="AP7853" s="57" t="str">
        <f t="shared" si="122"/>
        <v/>
      </c>
    </row>
    <row r="7854" spans="42:42" x14ac:dyDescent="0.25">
      <c r="AP7854" s="57" t="str">
        <f t="shared" si="122"/>
        <v/>
      </c>
    </row>
    <row r="7855" spans="42:42" x14ac:dyDescent="0.25">
      <c r="AP7855" s="57" t="str">
        <f t="shared" si="122"/>
        <v/>
      </c>
    </row>
    <row r="7856" spans="42:42" x14ac:dyDescent="0.25">
      <c r="AP7856" s="57" t="str">
        <f t="shared" si="122"/>
        <v/>
      </c>
    </row>
    <row r="7857" spans="42:42" x14ac:dyDescent="0.25">
      <c r="AP7857" s="57" t="str">
        <f t="shared" si="122"/>
        <v/>
      </c>
    </row>
    <row r="7858" spans="42:42" x14ac:dyDescent="0.25">
      <c r="AP7858" s="57" t="str">
        <f t="shared" si="122"/>
        <v/>
      </c>
    </row>
    <row r="7859" spans="42:42" x14ac:dyDescent="0.25">
      <c r="AP7859" s="57" t="str">
        <f t="shared" si="122"/>
        <v/>
      </c>
    </row>
    <row r="7860" spans="42:42" x14ac:dyDescent="0.25">
      <c r="AP7860" s="57" t="str">
        <f t="shared" si="122"/>
        <v/>
      </c>
    </row>
    <row r="7861" spans="42:42" x14ac:dyDescent="0.25">
      <c r="AP7861" s="57" t="str">
        <f t="shared" si="122"/>
        <v/>
      </c>
    </row>
    <row r="7862" spans="42:42" x14ac:dyDescent="0.25">
      <c r="AP7862" s="57" t="str">
        <f t="shared" si="122"/>
        <v/>
      </c>
    </row>
    <row r="7863" spans="42:42" x14ac:dyDescent="0.25">
      <c r="AP7863" s="57" t="str">
        <f t="shared" si="122"/>
        <v/>
      </c>
    </row>
    <row r="7864" spans="42:42" x14ac:dyDescent="0.25">
      <c r="AP7864" s="57" t="str">
        <f t="shared" si="122"/>
        <v/>
      </c>
    </row>
    <row r="7865" spans="42:42" x14ac:dyDescent="0.25">
      <c r="AP7865" s="57" t="str">
        <f t="shared" si="122"/>
        <v/>
      </c>
    </row>
    <row r="7866" spans="42:42" x14ac:dyDescent="0.25">
      <c r="AP7866" s="57" t="str">
        <f t="shared" si="122"/>
        <v/>
      </c>
    </row>
    <row r="7867" spans="42:42" x14ac:dyDescent="0.25">
      <c r="AP7867" s="57" t="str">
        <f t="shared" si="122"/>
        <v/>
      </c>
    </row>
    <row r="7868" spans="42:42" x14ac:dyDescent="0.25">
      <c r="AP7868" s="57" t="str">
        <f t="shared" si="122"/>
        <v/>
      </c>
    </row>
    <row r="7869" spans="42:42" x14ac:dyDescent="0.25">
      <c r="AP7869" s="57" t="str">
        <f t="shared" si="122"/>
        <v/>
      </c>
    </row>
    <row r="7870" spans="42:42" x14ac:dyDescent="0.25">
      <c r="AP7870" s="57" t="str">
        <f t="shared" si="122"/>
        <v/>
      </c>
    </row>
    <row r="7871" spans="42:42" x14ac:dyDescent="0.25">
      <c r="AP7871" s="57" t="str">
        <f t="shared" si="122"/>
        <v/>
      </c>
    </row>
    <row r="7872" spans="42:42" x14ac:dyDescent="0.25">
      <c r="AP7872" s="57" t="str">
        <f t="shared" si="122"/>
        <v/>
      </c>
    </row>
    <row r="7873" spans="42:42" x14ac:dyDescent="0.25">
      <c r="AP7873" s="57" t="str">
        <f t="shared" si="122"/>
        <v/>
      </c>
    </row>
    <row r="7874" spans="42:42" x14ac:dyDescent="0.25">
      <c r="AP7874" s="57" t="str">
        <f t="shared" si="122"/>
        <v/>
      </c>
    </row>
    <row r="7875" spans="42:42" x14ac:dyDescent="0.25">
      <c r="AP7875" s="57" t="str">
        <f t="shared" si="122"/>
        <v/>
      </c>
    </row>
    <row r="7876" spans="42:42" x14ac:dyDescent="0.25">
      <c r="AP7876" s="57" t="str">
        <f t="shared" si="122"/>
        <v/>
      </c>
    </row>
    <row r="7877" spans="42:42" x14ac:dyDescent="0.25">
      <c r="AP7877" s="57" t="str">
        <f t="shared" si="122"/>
        <v/>
      </c>
    </row>
    <row r="7878" spans="42:42" x14ac:dyDescent="0.25">
      <c r="AP7878" s="57" t="str">
        <f t="shared" si="122"/>
        <v/>
      </c>
    </row>
    <row r="7879" spans="42:42" x14ac:dyDescent="0.25">
      <c r="AP7879" s="57" t="str">
        <f t="shared" si="122"/>
        <v/>
      </c>
    </row>
    <row r="7880" spans="42:42" x14ac:dyDescent="0.25">
      <c r="AP7880" s="57" t="str">
        <f t="shared" ref="AP7880:AP7943" si="123">IF(ISBLANK(AN7880),"",CONCATENATE("OE",ROW()))</f>
        <v/>
      </c>
    </row>
    <row r="7881" spans="42:42" x14ac:dyDescent="0.25">
      <c r="AP7881" s="57" t="str">
        <f t="shared" si="123"/>
        <v/>
      </c>
    </row>
    <row r="7882" spans="42:42" x14ac:dyDescent="0.25">
      <c r="AP7882" s="57" t="str">
        <f t="shared" si="123"/>
        <v/>
      </c>
    </row>
    <row r="7883" spans="42:42" x14ac:dyDescent="0.25">
      <c r="AP7883" s="57" t="str">
        <f t="shared" si="123"/>
        <v/>
      </c>
    </row>
    <row r="7884" spans="42:42" x14ac:dyDescent="0.25">
      <c r="AP7884" s="57" t="str">
        <f t="shared" si="123"/>
        <v/>
      </c>
    </row>
    <row r="7885" spans="42:42" x14ac:dyDescent="0.25">
      <c r="AP7885" s="57" t="str">
        <f t="shared" si="123"/>
        <v/>
      </c>
    </row>
    <row r="7886" spans="42:42" x14ac:dyDescent="0.25">
      <c r="AP7886" s="57" t="str">
        <f t="shared" si="123"/>
        <v/>
      </c>
    </row>
    <row r="7887" spans="42:42" x14ac:dyDescent="0.25">
      <c r="AP7887" s="57" t="str">
        <f t="shared" si="123"/>
        <v/>
      </c>
    </row>
    <row r="7888" spans="42:42" x14ac:dyDescent="0.25">
      <c r="AP7888" s="57" t="str">
        <f t="shared" si="123"/>
        <v/>
      </c>
    </row>
    <row r="7889" spans="42:42" x14ac:dyDescent="0.25">
      <c r="AP7889" s="57" t="str">
        <f t="shared" si="123"/>
        <v/>
      </c>
    </row>
    <row r="7890" spans="42:42" x14ac:dyDescent="0.25">
      <c r="AP7890" s="57" t="str">
        <f t="shared" si="123"/>
        <v/>
      </c>
    </row>
    <row r="7891" spans="42:42" x14ac:dyDescent="0.25">
      <c r="AP7891" s="57" t="str">
        <f t="shared" si="123"/>
        <v/>
      </c>
    </row>
    <row r="7892" spans="42:42" x14ac:dyDescent="0.25">
      <c r="AP7892" s="57" t="str">
        <f t="shared" si="123"/>
        <v/>
      </c>
    </row>
    <row r="7893" spans="42:42" x14ac:dyDescent="0.25">
      <c r="AP7893" s="57" t="str">
        <f t="shared" si="123"/>
        <v/>
      </c>
    </row>
    <row r="7894" spans="42:42" x14ac:dyDescent="0.25">
      <c r="AP7894" s="57" t="str">
        <f t="shared" si="123"/>
        <v/>
      </c>
    </row>
    <row r="7895" spans="42:42" x14ac:dyDescent="0.25">
      <c r="AP7895" s="57" t="str">
        <f t="shared" si="123"/>
        <v/>
      </c>
    </row>
    <row r="7896" spans="42:42" x14ac:dyDescent="0.25">
      <c r="AP7896" s="57" t="str">
        <f t="shared" si="123"/>
        <v/>
      </c>
    </row>
    <row r="7897" spans="42:42" x14ac:dyDescent="0.25">
      <c r="AP7897" s="57" t="str">
        <f t="shared" si="123"/>
        <v/>
      </c>
    </row>
    <row r="7898" spans="42:42" x14ac:dyDescent="0.25">
      <c r="AP7898" s="57" t="str">
        <f t="shared" si="123"/>
        <v/>
      </c>
    </row>
    <row r="7899" spans="42:42" x14ac:dyDescent="0.25">
      <c r="AP7899" s="57" t="str">
        <f t="shared" si="123"/>
        <v/>
      </c>
    </row>
    <row r="7900" spans="42:42" x14ac:dyDescent="0.25">
      <c r="AP7900" s="57" t="str">
        <f t="shared" si="123"/>
        <v/>
      </c>
    </row>
    <row r="7901" spans="42:42" x14ac:dyDescent="0.25">
      <c r="AP7901" s="57" t="str">
        <f t="shared" si="123"/>
        <v/>
      </c>
    </row>
    <row r="7902" spans="42:42" x14ac:dyDescent="0.25">
      <c r="AP7902" s="57" t="str">
        <f t="shared" si="123"/>
        <v/>
      </c>
    </row>
    <row r="7903" spans="42:42" x14ac:dyDescent="0.25">
      <c r="AP7903" s="57" t="str">
        <f t="shared" si="123"/>
        <v/>
      </c>
    </row>
    <row r="7904" spans="42:42" x14ac:dyDescent="0.25">
      <c r="AP7904" s="57" t="str">
        <f t="shared" si="123"/>
        <v/>
      </c>
    </row>
    <row r="7905" spans="42:42" x14ac:dyDescent="0.25">
      <c r="AP7905" s="57" t="str">
        <f t="shared" si="123"/>
        <v/>
      </c>
    </row>
    <row r="7906" spans="42:42" x14ac:dyDescent="0.25">
      <c r="AP7906" s="57" t="str">
        <f t="shared" si="123"/>
        <v/>
      </c>
    </row>
    <row r="7907" spans="42:42" x14ac:dyDescent="0.25">
      <c r="AP7907" s="57" t="str">
        <f t="shared" si="123"/>
        <v/>
      </c>
    </row>
    <row r="7908" spans="42:42" x14ac:dyDescent="0.25">
      <c r="AP7908" s="57" t="str">
        <f t="shared" si="123"/>
        <v/>
      </c>
    </row>
    <row r="7909" spans="42:42" x14ac:dyDescent="0.25">
      <c r="AP7909" s="57" t="str">
        <f t="shared" si="123"/>
        <v/>
      </c>
    </row>
    <row r="7910" spans="42:42" x14ac:dyDescent="0.25">
      <c r="AP7910" s="57" t="str">
        <f t="shared" si="123"/>
        <v/>
      </c>
    </row>
    <row r="7911" spans="42:42" x14ac:dyDescent="0.25">
      <c r="AP7911" s="57" t="str">
        <f t="shared" si="123"/>
        <v/>
      </c>
    </row>
    <row r="7912" spans="42:42" x14ac:dyDescent="0.25">
      <c r="AP7912" s="57" t="str">
        <f t="shared" si="123"/>
        <v/>
      </c>
    </row>
    <row r="7913" spans="42:42" x14ac:dyDescent="0.25">
      <c r="AP7913" s="57" t="str">
        <f t="shared" si="123"/>
        <v/>
      </c>
    </row>
    <row r="7914" spans="42:42" x14ac:dyDescent="0.25">
      <c r="AP7914" s="57" t="str">
        <f t="shared" si="123"/>
        <v/>
      </c>
    </row>
    <row r="7915" spans="42:42" x14ac:dyDescent="0.25">
      <c r="AP7915" s="57" t="str">
        <f t="shared" si="123"/>
        <v/>
      </c>
    </row>
    <row r="7916" spans="42:42" x14ac:dyDescent="0.25">
      <c r="AP7916" s="57" t="str">
        <f t="shared" si="123"/>
        <v/>
      </c>
    </row>
    <row r="7917" spans="42:42" x14ac:dyDescent="0.25">
      <c r="AP7917" s="57" t="str">
        <f t="shared" si="123"/>
        <v/>
      </c>
    </row>
    <row r="7918" spans="42:42" x14ac:dyDescent="0.25">
      <c r="AP7918" s="57" t="str">
        <f t="shared" si="123"/>
        <v/>
      </c>
    </row>
    <row r="7919" spans="42:42" x14ac:dyDescent="0.25">
      <c r="AP7919" s="57" t="str">
        <f t="shared" si="123"/>
        <v/>
      </c>
    </row>
    <row r="7920" spans="42:42" x14ac:dyDescent="0.25">
      <c r="AP7920" s="57" t="str">
        <f t="shared" si="123"/>
        <v/>
      </c>
    </row>
    <row r="7921" spans="42:42" x14ac:dyDescent="0.25">
      <c r="AP7921" s="57" t="str">
        <f t="shared" si="123"/>
        <v/>
      </c>
    </row>
    <row r="7922" spans="42:42" x14ac:dyDescent="0.25">
      <c r="AP7922" s="57" t="str">
        <f t="shared" si="123"/>
        <v/>
      </c>
    </row>
    <row r="7923" spans="42:42" x14ac:dyDescent="0.25">
      <c r="AP7923" s="57" t="str">
        <f t="shared" si="123"/>
        <v/>
      </c>
    </row>
    <row r="7924" spans="42:42" x14ac:dyDescent="0.25">
      <c r="AP7924" s="57" t="str">
        <f t="shared" si="123"/>
        <v/>
      </c>
    </row>
    <row r="7925" spans="42:42" x14ac:dyDescent="0.25">
      <c r="AP7925" s="57" t="str">
        <f t="shared" si="123"/>
        <v/>
      </c>
    </row>
    <row r="7926" spans="42:42" x14ac:dyDescent="0.25">
      <c r="AP7926" s="57" t="str">
        <f t="shared" si="123"/>
        <v/>
      </c>
    </row>
    <row r="7927" spans="42:42" x14ac:dyDescent="0.25">
      <c r="AP7927" s="57" t="str">
        <f t="shared" si="123"/>
        <v/>
      </c>
    </row>
    <row r="7928" spans="42:42" x14ac:dyDescent="0.25">
      <c r="AP7928" s="57" t="str">
        <f t="shared" si="123"/>
        <v/>
      </c>
    </row>
    <row r="7929" spans="42:42" x14ac:dyDescent="0.25">
      <c r="AP7929" s="57" t="str">
        <f t="shared" si="123"/>
        <v/>
      </c>
    </row>
    <row r="7930" spans="42:42" x14ac:dyDescent="0.25">
      <c r="AP7930" s="57" t="str">
        <f t="shared" si="123"/>
        <v/>
      </c>
    </row>
    <row r="7931" spans="42:42" x14ac:dyDescent="0.25">
      <c r="AP7931" s="57" t="str">
        <f t="shared" si="123"/>
        <v/>
      </c>
    </row>
    <row r="7932" spans="42:42" x14ac:dyDescent="0.25">
      <c r="AP7932" s="57" t="str">
        <f t="shared" si="123"/>
        <v/>
      </c>
    </row>
    <row r="7933" spans="42:42" x14ac:dyDescent="0.25">
      <c r="AP7933" s="57" t="str">
        <f t="shared" si="123"/>
        <v/>
      </c>
    </row>
    <row r="7934" spans="42:42" x14ac:dyDescent="0.25">
      <c r="AP7934" s="57" t="str">
        <f t="shared" si="123"/>
        <v/>
      </c>
    </row>
    <row r="7935" spans="42:42" x14ac:dyDescent="0.25">
      <c r="AP7935" s="57" t="str">
        <f t="shared" si="123"/>
        <v/>
      </c>
    </row>
    <row r="7936" spans="42:42" x14ac:dyDescent="0.25">
      <c r="AP7936" s="57" t="str">
        <f t="shared" si="123"/>
        <v/>
      </c>
    </row>
    <row r="7937" spans="42:42" x14ac:dyDescent="0.25">
      <c r="AP7937" s="57" t="str">
        <f t="shared" si="123"/>
        <v/>
      </c>
    </row>
    <row r="7938" spans="42:42" x14ac:dyDescent="0.25">
      <c r="AP7938" s="57" t="str">
        <f t="shared" si="123"/>
        <v/>
      </c>
    </row>
    <row r="7939" spans="42:42" x14ac:dyDescent="0.25">
      <c r="AP7939" s="57" t="str">
        <f t="shared" si="123"/>
        <v/>
      </c>
    </row>
    <row r="7940" spans="42:42" x14ac:dyDescent="0.25">
      <c r="AP7940" s="57" t="str">
        <f t="shared" si="123"/>
        <v/>
      </c>
    </row>
    <row r="7941" spans="42:42" x14ac:dyDescent="0.25">
      <c r="AP7941" s="57" t="str">
        <f t="shared" si="123"/>
        <v/>
      </c>
    </row>
    <row r="7942" spans="42:42" x14ac:dyDescent="0.25">
      <c r="AP7942" s="57" t="str">
        <f t="shared" si="123"/>
        <v/>
      </c>
    </row>
    <row r="7943" spans="42:42" x14ac:dyDescent="0.25">
      <c r="AP7943" s="57" t="str">
        <f t="shared" si="123"/>
        <v/>
      </c>
    </row>
    <row r="7944" spans="42:42" x14ac:dyDescent="0.25">
      <c r="AP7944" s="57" t="str">
        <f t="shared" ref="AP7944:AP8007" si="124">IF(ISBLANK(AN7944),"",CONCATENATE("OE",ROW()))</f>
        <v/>
      </c>
    </row>
    <row r="7945" spans="42:42" x14ac:dyDescent="0.25">
      <c r="AP7945" s="57" t="str">
        <f t="shared" si="124"/>
        <v/>
      </c>
    </row>
    <row r="7946" spans="42:42" x14ac:dyDescent="0.25">
      <c r="AP7946" s="57" t="str">
        <f t="shared" si="124"/>
        <v/>
      </c>
    </row>
    <row r="7947" spans="42:42" x14ac:dyDescent="0.25">
      <c r="AP7947" s="57" t="str">
        <f t="shared" si="124"/>
        <v/>
      </c>
    </row>
    <row r="7948" spans="42:42" x14ac:dyDescent="0.25">
      <c r="AP7948" s="57" t="str">
        <f t="shared" si="124"/>
        <v/>
      </c>
    </row>
    <row r="7949" spans="42:42" x14ac:dyDescent="0.25">
      <c r="AP7949" s="57" t="str">
        <f t="shared" si="124"/>
        <v/>
      </c>
    </row>
    <row r="7950" spans="42:42" x14ac:dyDescent="0.25">
      <c r="AP7950" s="57" t="str">
        <f t="shared" si="124"/>
        <v/>
      </c>
    </row>
    <row r="7951" spans="42:42" x14ac:dyDescent="0.25">
      <c r="AP7951" s="57" t="str">
        <f t="shared" si="124"/>
        <v/>
      </c>
    </row>
    <row r="7952" spans="42:42" x14ac:dyDescent="0.25">
      <c r="AP7952" s="57" t="str">
        <f t="shared" si="124"/>
        <v/>
      </c>
    </row>
    <row r="7953" spans="42:42" x14ac:dyDescent="0.25">
      <c r="AP7953" s="57" t="str">
        <f t="shared" si="124"/>
        <v/>
      </c>
    </row>
    <row r="7954" spans="42:42" x14ac:dyDescent="0.25">
      <c r="AP7954" s="57" t="str">
        <f t="shared" si="124"/>
        <v/>
      </c>
    </row>
    <row r="7955" spans="42:42" x14ac:dyDescent="0.25">
      <c r="AP7955" s="57" t="str">
        <f t="shared" si="124"/>
        <v/>
      </c>
    </row>
    <row r="7956" spans="42:42" x14ac:dyDescent="0.25">
      <c r="AP7956" s="57" t="str">
        <f t="shared" si="124"/>
        <v/>
      </c>
    </row>
    <row r="7957" spans="42:42" x14ac:dyDescent="0.25">
      <c r="AP7957" s="57" t="str">
        <f t="shared" si="124"/>
        <v/>
      </c>
    </row>
    <row r="7958" spans="42:42" x14ac:dyDescent="0.25">
      <c r="AP7958" s="57" t="str">
        <f t="shared" si="124"/>
        <v/>
      </c>
    </row>
    <row r="7959" spans="42:42" x14ac:dyDescent="0.25">
      <c r="AP7959" s="57" t="str">
        <f t="shared" si="124"/>
        <v/>
      </c>
    </row>
    <row r="7960" spans="42:42" x14ac:dyDescent="0.25">
      <c r="AP7960" s="57" t="str">
        <f t="shared" si="124"/>
        <v/>
      </c>
    </row>
    <row r="7961" spans="42:42" x14ac:dyDescent="0.25">
      <c r="AP7961" s="57" t="str">
        <f t="shared" si="124"/>
        <v/>
      </c>
    </row>
    <row r="7962" spans="42:42" x14ac:dyDescent="0.25">
      <c r="AP7962" s="57" t="str">
        <f t="shared" si="124"/>
        <v/>
      </c>
    </row>
    <row r="7963" spans="42:42" x14ac:dyDescent="0.25">
      <c r="AP7963" s="57" t="str">
        <f t="shared" si="124"/>
        <v/>
      </c>
    </row>
    <row r="7964" spans="42:42" x14ac:dyDescent="0.25">
      <c r="AP7964" s="57" t="str">
        <f t="shared" si="124"/>
        <v/>
      </c>
    </row>
    <row r="7965" spans="42:42" x14ac:dyDescent="0.25">
      <c r="AP7965" s="57" t="str">
        <f t="shared" si="124"/>
        <v/>
      </c>
    </row>
    <row r="7966" spans="42:42" x14ac:dyDescent="0.25">
      <c r="AP7966" s="57" t="str">
        <f t="shared" si="124"/>
        <v/>
      </c>
    </row>
    <row r="7967" spans="42:42" x14ac:dyDescent="0.25">
      <c r="AP7967" s="57" t="str">
        <f t="shared" si="124"/>
        <v/>
      </c>
    </row>
    <row r="7968" spans="42:42" x14ac:dyDescent="0.25">
      <c r="AP7968" s="57" t="str">
        <f t="shared" si="124"/>
        <v/>
      </c>
    </row>
    <row r="7969" spans="42:42" x14ac:dyDescent="0.25">
      <c r="AP7969" s="57" t="str">
        <f t="shared" si="124"/>
        <v/>
      </c>
    </row>
    <row r="7970" spans="42:42" x14ac:dyDescent="0.25">
      <c r="AP7970" s="57" t="str">
        <f t="shared" si="124"/>
        <v/>
      </c>
    </row>
    <row r="7971" spans="42:42" x14ac:dyDescent="0.25">
      <c r="AP7971" s="57" t="str">
        <f t="shared" si="124"/>
        <v/>
      </c>
    </row>
    <row r="7972" spans="42:42" x14ac:dyDescent="0.25">
      <c r="AP7972" s="57" t="str">
        <f t="shared" si="124"/>
        <v/>
      </c>
    </row>
    <row r="7973" spans="42:42" x14ac:dyDescent="0.25">
      <c r="AP7973" s="57" t="str">
        <f t="shared" si="124"/>
        <v/>
      </c>
    </row>
    <row r="7974" spans="42:42" x14ac:dyDescent="0.25">
      <c r="AP7974" s="57" t="str">
        <f t="shared" si="124"/>
        <v/>
      </c>
    </row>
    <row r="7975" spans="42:42" x14ac:dyDescent="0.25">
      <c r="AP7975" s="57" t="str">
        <f t="shared" si="124"/>
        <v/>
      </c>
    </row>
    <row r="7976" spans="42:42" x14ac:dyDescent="0.25">
      <c r="AP7976" s="57" t="str">
        <f t="shared" si="124"/>
        <v/>
      </c>
    </row>
    <row r="7977" spans="42:42" x14ac:dyDescent="0.25">
      <c r="AP7977" s="57" t="str">
        <f t="shared" si="124"/>
        <v/>
      </c>
    </row>
    <row r="7978" spans="42:42" x14ac:dyDescent="0.25">
      <c r="AP7978" s="57" t="str">
        <f t="shared" si="124"/>
        <v/>
      </c>
    </row>
    <row r="7979" spans="42:42" x14ac:dyDescent="0.25">
      <c r="AP7979" s="57" t="str">
        <f t="shared" si="124"/>
        <v/>
      </c>
    </row>
    <row r="7980" spans="42:42" x14ac:dyDescent="0.25">
      <c r="AP7980" s="57" t="str">
        <f t="shared" si="124"/>
        <v/>
      </c>
    </row>
    <row r="7981" spans="42:42" x14ac:dyDescent="0.25">
      <c r="AP7981" s="57" t="str">
        <f t="shared" si="124"/>
        <v/>
      </c>
    </row>
    <row r="7982" spans="42:42" x14ac:dyDescent="0.25">
      <c r="AP7982" s="57" t="str">
        <f t="shared" si="124"/>
        <v/>
      </c>
    </row>
    <row r="7983" spans="42:42" x14ac:dyDescent="0.25">
      <c r="AP7983" s="57" t="str">
        <f t="shared" si="124"/>
        <v/>
      </c>
    </row>
    <row r="7984" spans="42:42" x14ac:dyDescent="0.25">
      <c r="AP7984" s="57" t="str">
        <f t="shared" si="124"/>
        <v/>
      </c>
    </row>
    <row r="7985" spans="42:42" x14ac:dyDescent="0.25">
      <c r="AP7985" s="57" t="str">
        <f t="shared" si="124"/>
        <v/>
      </c>
    </row>
    <row r="7986" spans="42:42" x14ac:dyDescent="0.25">
      <c r="AP7986" s="57" t="str">
        <f t="shared" si="124"/>
        <v/>
      </c>
    </row>
    <row r="7987" spans="42:42" x14ac:dyDescent="0.25">
      <c r="AP7987" s="57" t="str">
        <f t="shared" si="124"/>
        <v/>
      </c>
    </row>
    <row r="7988" spans="42:42" x14ac:dyDescent="0.25">
      <c r="AP7988" s="57" t="str">
        <f t="shared" si="124"/>
        <v/>
      </c>
    </row>
    <row r="7989" spans="42:42" x14ac:dyDescent="0.25">
      <c r="AP7989" s="57" t="str">
        <f t="shared" si="124"/>
        <v/>
      </c>
    </row>
    <row r="7990" spans="42:42" x14ac:dyDescent="0.25">
      <c r="AP7990" s="57" t="str">
        <f t="shared" si="124"/>
        <v/>
      </c>
    </row>
    <row r="7991" spans="42:42" x14ac:dyDescent="0.25">
      <c r="AP7991" s="57" t="str">
        <f t="shared" si="124"/>
        <v/>
      </c>
    </row>
    <row r="7992" spans="42:42" x14ac:dyDescent="0.25">
      <c r="AP7992" s="57" t="str">
        <f t="shared" si="124"/>
        <v/>
      </c>
    </row>
    <row r="7993" spans="42:42" x14ac:dyDescent="0.25">
      <c r="AP7993" s="57" t="str">
        <f t="shared" si="124"/>
        <v/>
      </c>
    </row>
    <row r="7994" spans="42:42" x14ac:dyDescent="0.25">
      <c r="AP7994" s="57" t="str">
        <f t="shared" si="124"/>
        <v/>
      </c>
    </row>
    <row r="7995" spans="42:42" x14ac:dyDescent="0.25">
      <c r="AP7995" s="57" t="str">
        <f t="shared" si="124"/>
        <v/>
      </c>
    </row>
    <row r="7996" spans="42:42" x14ac:dyDescent="0.25">
      <c r="AP7996" s="57" t="str">
        <f t="shared" si="124"/>
        <v/>
      </c>
    </row>
    <row r="7997" spans="42:42" x14ac:dyDescent="0.25">
      <c r="AP7997" s="57" t="str">
        <f t="shared" si="124"/>
        <v/>
      </c>
    </row>
    <row r="7998" spans="42:42" x14ac:dyDescent="0.25">
      <c r="AP7998" s="57" t="str">
        <f t="shared" si="124"/>
        <v/>
      </c>
    </row>
    <row r="7999" spans="42:42" x14ac:dyDescent="0.25">
      <c r="AP7999" s="57" t="str">
        <f t="shared" si="124"/>
        <v/>
      </c>
    </row>
    <row r="8000" spans="42:42" x14ac:dyDescent="0.25">
      <c r="AP8000" s="57" t="str">
        <f t="shared" si="124"/>
        <v/>
      </c>
    </row>
    <row r="8001" spans="42:42" x14ac:dyDescent="0.25">
      <c r="AP8001" s="57" t="str">
        <f t="shared" si="124"/>
        <v/>
      </c>
    </row>
    <row r="8002" spans="42:42" x14ac:dyDescent="0.25">
      <c r="AP8002" s="57" t="str">
        <f t="shared" si="124"/>
        <v/>
      </c>
    </row>
    <row r="8003" spans="42:42" x14ac:dyDescent="0.25">
      <c r="AP8003" s="57" t="str">
        <f t="shared" si="124"/>
        <v/>
      </c>
    </row>
    <row r="8004" spans="42:42" x14ac:dyDescent="0.25">
      <c r="AP8004" s="57" t="str">
        <f t="shared" si="124"/>
        <v/>
      </c>
    </row>
    <row r="8005" spans="42:42" x14ac:dyDescent="0.25">
      <c r="AP8005" s="57" t="str">
        <f t="shared" si="124"/>
        <v/>
      </c>
    </row>
    <row r="8006" spans="42:42" x14ac:dyDescent="0.25">
      <c r="AP8006" s="57" t="str">
        <f t="shared" si="124"/>
        <v/>
      </c>
    </row>
    <row r="8007" spans="42:42" x14ac:dyDescent="0.25">
      <c r="AP8007" s="57" t="str">
        <f t="shared" si="124"/>
        <v/>
      </c>
    </row>
    <row r="8008" spans="42:42" x14ac:dyDescent="0.25">
      <c r="AP8008" s="57" t="str">
        <f t="shared" ref="AP8008:AP8071" si="125">IF(ISBLANK(AN8008),"",CONCATENATE("OE",ROW()))</f>
        <v/>
      </c>
    </row>
    <row r="8009" spans="42:42" x14ac:dyDescent="0.25">
      <c r="AP8009" s="57" t="str">
        <f t="shared" si="125"/>
        <v/>
      </c>
    </row>
    <row r="8010" spans="42:42" x14ac:dyDescent="0.25">
      <c r="AP8010" s="57" t="str">
        <f t="shared" si="125"/>
        <v/>
      </c>
    </row>
    <row r="8011" spans="42:42" x14ac:dyDescent="0.25">
      <c r="AP8011" s="57" t="str">
        <f t="shared" si="125"/>
        <v/>
      </c>
    </row>
    <row r="8012" spans="42:42" x14ac:dyDescent="0.25">
      <c r="AP8012" s="57" t="str">
        <f t="shared" si="125"/>
        <v/>
      </c>
    </row>
    <row r="8013" spans="42:42" x14ac:dyDescent="0.25">
      <c r="AP8013" s="57" t="str">
        <f t="shared" si="125"/>
        <v/>
      </c>
    </row>
    <row r="8014" spans="42:42" x14ac:dyDescent="0.25">
      <c r="AP8014" s="57" t="str">
        <f t="shared" si="125"/>
        <v/>
      </c>
    </row>
    <row r="8015" spans="42:42" x14ac:dyDescent="0.25">
      <c r="AP8015" s="57" t="str">
        <f t="shared" si="125"/>
        <v/>
      </c>
    </row>
    <row r="8016" spans="42:42" x14ac:dyDescent="0.25">
      <c r="AP8016" s="57" t="str">
        <f t="shared" si="125"/>
        <v/>
      </c>
    </row>
    <row r="8017" spans="42:42" x14ac:dyDescent="0.25">
      <c r="AP8017" s="57" t="str">
        <f t="shared" si="125"/>
        <v/>
      </c>
    </row>
    <row r="8018" spans="42:42" x14ac:dyDescent="0.25">
      <c r="AP8018" s="57" t="str">
        <f t="shared" si="125"/>
        <v/>
      </c>
    </row>
    <row r="8019" spans="42:42" x14ac:dyDescent="0.25">
      <c r="AP8019" s="57" t="str">
        <f t="shared" si="125"/>
        <v/>
      </c>
    </row>
    <row r="8020" spans="42:42" x14ac:dyDescent="0.25">
      <c r="AP8020" s="57" t="str">
        <f t="shared" si="125"/>
        <v/>
      </c>
    </row>
    <row r="8021" spans="42:42" x14ac:dyDescent="0.25">
      <c r="AP8021" s="57" t="str">
        <f t="shared" si="125"/>
        <v/>
      </c>
    </row>
    <row r="8022" spans="42:42" x14ac:dyDescent="0.25">
      <c r="AP8022" s="57" t="str">
        <f t="shared" si="125"/>
        <v/>
      </c>
    </row>
    <row r="8023" spans="42:42" x14ac:dyDescent="0.25">
      <c r="AP8023" s="57" t="str">
        <f t="shared" si="125"/>
        <v/>
      </c>
    </row>
    <row r="8024" spans="42:42" x14ac:dyDescent="0.25">
      <c r="AP8024" s="57" t="str">
        <f t="shared" si="125"/>
        <v/>
      </c>
    </row>
    <row r="8025" spans="42:42" x14ac:dyDescent="0.25">
      <c r="AP8025" s="57" t="str">
        <f t="shared" si="125"/>
        <v/>
      </c>
    </row>
    <row r="8026" spans="42:42" x14ac:dyDescent="0.25">
      <c r="AP8026" s="57" t="str">
        <f t="shared" si="125"/>
        <v/>
      </c>
    </row>
    <row r="8027" spans="42:42" x14ac:dyDescent="0.25">
      <c r="AP8027" s="57" t="str">
        <f t="shared" si="125"/>
        <v/>
      </c>
    </row>
    <row r="8028" spans="42:42" x14ac:dyDescent="0.25">
      <c r="AP8028" s="57" t="str">
        <f t="shared" si="125"/>
        <v/>
      </c>
    </row>
    <row r="8029" spans="42:42" x14ac:dyDescent="0.25">
      <c r="AP8029" s="57" t="str">
        <f t="shared" si="125"/>
        <v/>
      </c>
    </row>
    <row r="8030" spans="42:42" x14ac:dyDescent="0.25">
      <c r="AP8030" s="57" t="str">
        <f t="shared" si="125"/>
        <v/>
      </c>
    </row>
    <row r="8031" spans="42:42" x14ac:dyDescent="0.25">
      <c r="AP8031" s="57" t="str">
        <f t="shared" si="125"/>
        <v/>
      </c>
    </row>
    <row r="8032" spans="42:42" x14ac:dyDescent="0.25">
      <c r="AP8032" s="57" t="str">
        <f t="shared" si="125"/>
        <v/>
      </c>
    </row>
    <row r="8033" spans="42:42" x14ac:dyDescent="0.25">
      <c r="AP8033" s="57" t="str">
        <f t="shared" si="125"/>
        <v/>
      </c>
    </row>
    <row r="8034" spans="42:42" x14ac:dyDescent="0.25">
      <c r="AP8034" s="57" t="str">
        <f t="shared" si="125"/>
        <v/>
      </c>
    </row>
    <row r="8035" spans="42:42" x14ac:dyDescent="0.25">
      <c r="AP8035" s="57" t="str">
        <f t="shared" si="125"/>
        <v/>
      </c>
    </row>
    <row r="8036" spans="42:42" x14ac:dyDescent="0.25">
      <c r="AP8036" s="57" t="str">
        <f t="shared" si="125"/>
        <v/>
      </c>
    </row>
    <row r="8037" spans="42:42" x14ac:dyDescent="0.25">
      <c r="AP8037" s="57" t="str">
        <f t="shared" si="125"/>
        <v/>
      </c>
    </row>
    <row r="8038" spans="42:42" x14ac:dyDescent="0.25">
      <c r="AP8038" s="57" t="str">
        <f t="shared" si="125"/>
        <v/>
      </c>
    </row>
    <row r="8039" spans="42:42" x14ac:dyDescent="0.25">
      <c r="AP8039" s="57" t="str">
        <f t="shared" si="125"/>
        <v/>
      </c>
    </row>
    <row r="8040" spans="42:42" x14ac:dyDescent="0.25">
      <c r="AP8040" s="57" t="str">
        <f t="shared" si="125"/>
        <v/>
      </c>
    </row>
    <row r="8041" spans="42:42" x14ac:dyDescent="0.25">
      <c r="AP8041" s="57" t="str">
        <f t="shared" si="125"/>
        <v/>
      </c>
    </row>
    <row r="8042" spans="42:42" x14ac:dyDescent="0.25">
      <c r="AP8042" s="57" t="str">
        <f t="shared" si="125"/>
        <v/>
      </c>
    </row>
    <row r="8043" spans="42:42" x14ac:dyDescent="0.25">
      <c r="AP8043" s="57" t="str">
        <f t="shared" si="125"/>
        <v/>
      </c>
    </row>
    <row r="8044" spans="42:42" x14ac:dyDescent="0.25">
      <c r="AP8044" s="57" t="str">
        <f t="shared" si="125"/>
        <v/>
      </c>
    </row>
    <row r="8045" spans="42:42" x14ac:dyDescent="0.25">
      <c r="AP8045" s="57" t="str">
        <f t="shared" si="125"/>
        <v/>
      </c>
    </row>
    <row r="8046" spans="42:42" x14ac:dyDescent="0.25">
      <c r="AP8046" s="57" t="str">
        <f t="shared" si="125"/>
        <v/>
      </c>
    </row>
    <row r="8047" spans="42:42" x14ac:dyDescent="0.25">
      <c r="AP8047" s="57" t="str">
        <f t="shared" si="125"/>
        <v/>
      </c>
    </row>
    <row r="8048" spans="42:42" x14ac:dyDescent="0.25">
      <c r="AP8048" s="57" t="str">
        <f t="shared" si="125"/>
        <v/>
      </c>
    </row>
    <row r="8049" spans="42:42" x14ac:dyDescent="0.25">
      <c r="AP8049" s="57" t="str">
        <f t="shared" si="125"/>
        <v/>
      </c>
    </row>
    <row r="8050" spans="42:42" x14ac:dyDescent="0.25">
      <c r="AP8050" s="57" t="str">
        <f t="shared" si="125"/>
        <v/>
      </c>
    </row>
    <row r="8051" spans="42:42" x14ac:dyDescent="0.25">
      <c r="AP8051" s="57" t="str">
        <f t="shared" si="125"/>
        <v/>
      </c>
    </row>
    <row r="8052" spans="42:42" x14ac:dyDescent="0.25">
      <c r="AP8052" s="57" t="str">
        <f t="shared" si="125"/>
        <v/>
      </c>
    </row>
    <row r="8053" spans="42:42" x14ac:dyDescent="0.25">
      <c r="AP8053" s="57" t="str">
        <f t="shared" si="125"/>
        <v/>
      </c>
    </row>
    <row r="8054" spans="42:42" x14ac:dyDescent="0.25">
      <c r="AP8054" s="57" t="str">
        <f t="shared" si="125"/>
        <v/>
      </c>
    </row>
    <row r="8055" spans="42:42" x14ac:dyDescent="0.25">
      <c r="AP8055" s="57" t="str">
        <f t="shared" si="125"/>
        <v/>
      </c>
    </row>
    <row r="8056" spans="42:42" x14ac:dyDescent="0.25">
      <c r="AP8056" s="57" t="str">
        <f t="shared" si="125"/>
        <v/>
      </c>
    </row>
    <row r="8057" spans="42:42" x14ac:dyDescent="0.25">
      <c r="AP8057" s="57" t="str">
        <f t="shared" si="125"/>
        <v/>
      </c>
    </row>
    <row r="8058" spans="42:42" x14ac:dyDescent="0.25">
      <c r="AP8058" s="57" t="str">
        <f t="shared" si="125"/>
        <v/>
      </c>
    </row>
    <row r="8059" spans="42:42" x14ac:dyDescent="0.25">
      <c r="AP8059" s="57" t="str">
        <f t="shared" si="125"/>
        <v/>
      </c>
    </row>
    <row r="8060" spans="42:42" x14ac:dyDescent="0.25">
      <c r="AP8060" s="57" t="str">
        <f t="shared" si="125"/>
        <v/>
      </c>
    </row>
    <row r="8061" spans="42:42" x14ac:dyDescent="0.25">
      <c r="AP8061" s="57" t="str">
        <f t="shared" si="125"/>
        <v/>
      </c>
    </row>
    <row r="8062" spans="42:42" x14ac:dyDescent="0.25">
      <c r="AP8062" s="57" t="str">
        <f t="shared" si="125"/>
        <v/>
      </c>
    </row>
    <row r="8063" spans="42:42" x14ac:dyDescent="0.25">
      <c r="AP8063" s="57" t="str">
        <f t="shared" si="125"/>
        <v/>
      </c>
    </row>
    <row r="8064" spans="42:42" x14ac:dyDescent="0.25">
      <c r="AP8064" s="57" t="str">
        <f t="shared" si="125"/>
        <v/>
      </c>
    </row>
    <row r="8065" spans="42:42" x14ac:dyDescent="0.25">
      <c r="AP8065" s="57" t="str">
        <f t="shared" si="125"/>
        <v/>
      </c>
    </row>
    <row r="8066" spans="42:42" x14ac:dyDescent="0.25">
      <c r="AP8066" s="57" t="str">
        <f t="shared" si="125"/>
        <v/>
      </c>
    </row>
    <row r="8067" spans="42:42" x14ac:dyDescent="0.25">
      <c r="AP8067" s="57" t="str">
        <f t="shared" si="125"/>
        <v/>
      </c>
    </row>
    <row r="8068" spans="42:42" x14ac:dyDescent="0.25">
      <c r="AP8068" s="57" t="str">
        <f t="shared" si="125"/>
        <v/>
      </c>
    </row>
    <row r="8069" spans="42:42" x14ac:dyDescent="0.25">
      <c r="AP8069" s="57" t="str">
        <f t="shared" si="125"/>
        <v/>
      </c>
    </row>
    <row r="8070" spans="42:42" x14ac:dyDescent="0.25">
      <c r="AP8070" s="57" t="str">
        <f t="shared" si="125"/>
        <v/>
      </c>
    </row>
    <row r="8071" spans="42:42" x14ac:dyDescent="0.25">
      <c r="AP8071" s="57" t="str">
        <f t="shared" si="125"/>
        <v/>
      </c>
    </row>
    <row r="8072" spans="42:42" x14ac:dyDescent="0.25">
      <c r="AP8072" s="57" t="str">
        <f t="shared" ref="AP8072:AP8135" si="126">IF(ISBLANK(AN8072),"",CONCATENATE("OE",ROW()))</f>
        <v/>
      </c>
    </row>
    <row r="8073" spans="42:42" x14ac:dyDescent="0.25">
      <c r="AP8073" s="57" t="str">
        <f t="shared" si="126"/>
        <v/>
      </c>
    </row>
    <row r="8074" spans="42:42" x14ac:dyDescent="0.25">
      <c r="AP8074" s="57" t="str">
        <f t="shared" si="126"/>
        <v/>
      </c>
    </row>
    <row r="8075" spans="42:42" x14ac:dyDescent="0.25">
      <c r="AP8075" s="57" t="str">
        <f t="shared" si="126"/>
        <v/>
      </c>
    </row>
    <row r="8076" spans="42:42" x14ac:dyDescent="0.25">
      <c r="AP8076" s="57" t="str">
        <f t="shared" si="126"/>
        <v/>
      </c>
    </row>
    <row r="8077" spans="42:42" x14ac:dyDescent="0.25">
      <c r="AP8077" s="57" t="str">
        <f t="shared" si="126"/>
        <v/>
      </c>
    </row>
    <row r="8078" spans="42:42" x14ac:dyDescent="0.25">
      <c r="AP8078" s="57" t="str">
        <f t="shared" si="126"/>
        <v/>
      </c>
    </row>
    <row r="8079" spans="42:42" x14ac:dyDescent="0.25">
      <c r="AP8079" s="57" t="str">
        <f t="shared" si="126"/>
        <v/>
      </c>
    </row>
    <row r="8080" spans="42:42" x14ac:dyDescent="0.25">
      <c r="AP8080" s="57" t="str">
        <f t="shared" si="126"/>
        <v/>
      </c>
    </row>
    <row r="8081" spans="42:42" x14ac:dyDescent="0.25">
      <c r="AP8081" s="57" t="str">
        <f t="shared" si="126"/>
        <v/>
      </c>
    </row>
    <row r="8082" spans="42:42" x14ac:dyDescent="0.25">
      <c r="AP8082" s="57" t="str">
        <f t="shared" si="126"/>
        <v/>
      </c>
    </row>
    <row r="8083" spans="42:42" x14ac:dyDescent="0.25">
      <c r="AP8083" s="57" t="str">
        <f t="shared" si="126"/>
        <v/>
      </c>
    </row>
    <row r="8084" spans="42:42" x14ac:dyDescent="0.25">
      <c r="AP8084" s="57" t="str">
        <f t="shared" si="126"/>
        <v/>
      </c>
    </row>
    <row r="8085" spans="42:42" x14ac:dyDescent="0.25">
      <c r="AP8085" s="57" t="str">
        <f t="shared" si="126"/>
        <v/>
      </c>
    </row>
    <row r="8086" spans="42:42" x14ac:dyDescent="0.25">
      <c r="AP8086" s="57" t="str">
        <f t="shared" si="126"/>
        <v/>
      </c>
    </row>
    <row r="8087" spans="42:42" x14ac:dyDescent="0.25">
      <c r="AP8087" s="57" t="str">
        <f t="shared" si="126"/>
        <v/>
      </c>
    </row>
    <row r="8088" spans="42:42" x14ac:dyDescent="0.25">
      <c r="AP8088" s="57" t="str">
        <f t="shared" si="126"/>
        <v/>
      </c>
    </row>
    <row r="8089" spans="42:42" x14ac:dyDescent="0.25">
      <c r="AP8089" s="57" t="str">
        <f t="shared" si="126"/>
        <v/>
      </c>
    </row>
    <row r="8090" spans="42:42" x14ac:dyDescent="0.25">
      <c r="AP8090" s="57" t="str">
        <f t="shared" si="126"/>
        <v/>
      </c>
    </row>
    <row r="8091" spans="42:42" x14ac:dyDescent="0.25">
      <c r="AP8091" s="57" t="str">
        <f t="shared" si="126"/>
        <v/>
      </c>
    </row>
    <row r="8092" spans="42:42" x14ac:dyDescent="0.25">
      <c r="AP8092" s="57" t="str">
        <f t="shared" si="126"/>
        <v/>
      </c>
    </row>
    <row r="8093" spans="42:42" x14ac:dyDescent="0.25">
      <c r="AP8093" s="57" t="str">
        <f t="shared" si="126"/>
        <v/>
      </c>
    </row>
    <row r="8094" spans="42:42" x14ac:dyDescent="0.25">
      <c r="AP8094" s="57" t="str">
        <f t="shared" si="126"/>
        <v/>
      </c>
    </row>
    <row r="8095" spans="42:42" x14ac:dyDescent="0.25">
      <c r="AP8095" s="57" t="str">
        <f t="shared" si="126"/>
        <v/>
      </c>
    </row>
    <row r="8096" spans="42:42" x14ac:dyDescent="0.25">
      <c r="AP8096" s="57" t="str">
        <f t="shared" si="126"/>
        <v/>
      </c>
    </row>
    <row r="8097" spans="42:42" x14ac:dyDescent="0.25">
      <c r="AP8097" s="57" t="str">
        <f t="shared" si="126"/>
        <v/>
      </c>
    </row>
    <row r="8098" spans="42:42" x14ac:dyDescent="0.25">
      <c r="AP8098" s="57" t="str">
        <f t="shared" si="126"/>
        <v/>
      </c>
    </row>
    <row r="8099" spans="42:42" x14ac:dyDescent="0.25">
      <c r="AP8099" s="57" t="str">
        <f t="shared" si="126"/>
        <v/>
      </c>
    </row>
    <row r="8100" spans="42:42" x14ac:dyDescent="0.25">
      <c r="AP8100" s="57" t="str">
        <f t="shared" si="126"/>
        <v/>
      </c>
    </row>
    <row r="8101" spans="42:42" x14ac:dyDescent="0.25">
      <c r="AP8101" s="57" t="str">
        <f t="shared" si="126"/>
        <v/>
      </c>
    </row>
    <row r="8102" spans="42:42" x14ac:dyDescent="0.25">
      <c r="AP8102" s="57" t="str">
        <f t="shared" si="126"/>
        <v/>
      </c>
    </row>
    <row r="8103" spans="42:42" x14ac:dyDescent="0.25">
      <c r="AP8103" s="57" t="str">
        <f t="shared" si="126"/>
        <v/>
      </c>
    </row>
    <row r="8104" spans="42:42" x14ac:dyDescent="0.25">
      <c r="AP8104" s="57" t="str">
        <f t="shared" si="126"/>
        <v/>
      </c>
    </row>
    <row r="8105" spans="42:42" x14ac:dyDescent="0.25">
      <c r="AP8105" s="57" t="str">
        <f t="shared" si="126"/>
        <v/>
      </c>
    </row>
    <row r="8106" spans="42:42" x14ac:dyDescent="0.25">
      <c r="AP8106" s="57" t="str">
        <f t="shared" si="126"/>
        <v/>
      </c>
    </row>
    <row r="8107" spans="42:42" x14ac:dyDescent="0.25">
      <c r="AP8107" s="57" t="str">
        <f t="shared" si="126"/>
        <v/>
      </c>
    </row>
    <row r="8108" spans="42:42" x14ac:dyDescent="0.25">
      <c r="AP8108" s="57" t="str">
        <f t="shared" si="126"/>
        <v/>
      </c>
    </row>
    <row r="8109" spans="42:42" x14ac:dyDescent="0.25">
      <c r="AP8109" s="57" t="str">
        <f t="shared" si="126"/>
        <v/>
      </c>
    </row>
    <row r="8110" spans="42:42" x14ac:dyDescent="0.25">
      <c r="AP8110" s="57" t="str">
        <f t="shared" si="126"/>
        <v/>
      </c>
    </row>
    <row r="8111" spans="42:42" x14ac:dyDescent="0.25">
      <c r="AP8111" s="57" t="str">
        <f t="shared" si="126"/>
        <v/>
      </c>
    </row>
    <row r="8112" spans="42:42" x14ac:dyDescent="0.25">
      <c r="AP8112" s="57" t="str">
        <f t="shared" si="126"/>
        <v/>
      </c>
    </row>
    <row r="8113" spans="42:42" x14ac:dyDescent="0.25">
      <c r="AP8113" s="57" t="str">
        <f t="shared" si="126"/>
        <v/>
      </c>
    </row>
    <row r="8114" spans="42:42" x14ac:dyDescent="0.25">
      <c r="AP8114" s="57" t="str">
        <f t="shared" si="126"/>
        <v/>
      </c>
    </row>
    <row r="8115" spans="42:42" x14ac:dyDescent="0.25">
      <c r="AP8115" s="57" t="str">
        <f t="shared" si="126"/>
        <v/>
      </c>
    </row>
    <row r="8116" spans="42:42" x14ac:dyDescent="0.25">
      <c r="AP8116" s="57" t="str">
        <f t="shared" si="126"/>
        <v/>
      </c>
    </row>
    <row r="8117" spans="42:42" x14ac:dyDescent="0.25">
      <c r="AP8117" s="57" t="str">
        <f t="shared" si="126"/>
        <v/>
      </c>
    </row>
    <row r="8118" spans="42:42" x14ac:dyDescent="0.25">
      <c r="AP8118" s="57" t="str">
        <f t="shared" si="126"/>
        <v/>
      </c>
    </row>
    <row r="8119" spans="42:42" x14ac:dyDescent="0.25">
      <c r="AP8119" s="57" t="str">
        <f t="shared" si="126"/>
        <v/>
      </c>
    </row>
    <row r="8120" spans="42:42" x14ac:dyDescent="0.25">
      <c r="AP8120" s="57" t="str">
        <f t="shared" si="126"/>
        <v/>
      </c>
    </row>
    <row r="8121" spans="42:42" x14ac:dyDescent="0.25">
      <c r="AP8121" s="57" t="str">
        <f t="shared" si="126"/>
        <v/>
      </c>
    </row>
    <row r="8122" spans="42:42" x14ac:dyDescent="0.25">
      <c r="AP8122" s="57" t="str">
        <f t="shared" si="126"/>
        <v/>
      </c>
    </row>
    <row r="8123" spans="42:42" x14ac:dyDescent="0.25">
      <c r="AP8123" s="57" t="str">
        <f t="shared" si="126"/>
        <v/>
      </c>
    </row>
    <row r="8124" spans="42:42" x14ac:dyDescent="0.25">
      <c r="AP8124" s="57" t="str">
        <f t="shared" si="126"/>
        <v/>
      </c>
    </row>
    <row r="8125" spans="42:42" x14ac:dyDescent="0.25">
      <c r="AP8125" s="57" t="str">
        <f t="shared" si="126"/>
        <v/>
      </c>
    </row>
    <row r="8126" spans="42:42" x14ac:dyDescent="0.25">
      <c r="AP8126" s="57" t="str">
        <f t="shared" si="126"/>
        <v/>
      </c>
    </row>
    <row r="8127" spans="42:42" x14ac:dyDescent="0.25">
      <c r="AP8127" s="57" t="str">
        <f t="shared" si="126"/>
        <v/>
      </c>
    </row>
    <row r="8128" spans="42:42" x14ac:dyDescent="0.25">
      <c r="AP8128" s="57" t="str">
        <f t="shared" si="126"/>
        <v/>
      </c>
    </row>
    <row r="8129" spans="42:42" x14ac:dyDescent="0.25">
      <c r="AP8129" s="57" t="str">
        <f t="shared" si="126"/>
        <v/>
      </c>
    </row>
    <row r="8130" spans="42:42" x14ac:dyDescent="0.25">
      <c r="AP8130" s="57" t="str">
        <f t="shared" si="126"/>
        <v/>
      </c>
    </row>
    <row r="8131" spans="42:42" x14ac:dyDescent="0.25">
      <c r="AP8131" s="57" t="str">
        <f t="shared" si="126"/>
        <v/>
      </c>
    </row>
    <row r="8132" spans="42:42" x14ac:dyDescent="0.25">
      <c r="AP8132" s="57" t="str">
        <f t="shared" si="126"/>
        <v/>
      </c>
    </row>
    <row r="8133" spans="42:42" x14ac:dyDescent="0.25">
      <c r="AP8133" s="57" t="str">
        <f t="shared" si="126"/>
        <v/>
      </c>
    </row>
    <row r="8134" spans="42:42" x14ac:dyDescent="0.25">
      <c r="AP8134" s="57" t="str">
        <f t="shared" si="126"/>
        <v/>
      </c>
    </row>
    <row r="8135" spans="42:42" x14ac:dyDescent="0.25">
      <c r="AP8135" s="57" t="str">
        <f t="shared" si="126"/>
        <v/>
      </c>
    </row>
    <row r="8136" spans="42:42" x14ac:dyDescent="0.25">
      <c r="AP8136" s="57" t="str">
        <f t="shared" ref="AP8136:AP8199" si="127">IF(ISBLANK(AN8136),"",CONCATENATE("OE",ROW()))</f>
        <v/>
      </c>
    </row>
    <row r="8137" spans="42:42" x14ac:dyDescent="0.25">
      <c r="AP8137" s="57" t="str">
        <f t="shared" si="127"/>
        <v/>
      </c>
    </row>
    <row r="8138" spans="42:42" x14ac:dyDescent="0.25">
      <c r="AP8138" s="57" t="str">
        <f t="shared" si="127"/>
        <v/>
      </c>
    </row>
    <row r="8139" spans="42:42" x14ac:dyDescent="0.25">
      <c r="AP8139" s="57" t="str">
        <f t="shared" si="127"/>
        <v/>
      </c>
    </row>
    <row r="8140" spans="42:42" x14ac:dyDescent="0.25">
      <c r="AP8140" s="57" t="str">
        <f t="shared" si="127"/>
        <v/>
      </c>
    </row>
    <row r="8141" spans="42:42" x14ac:dyDescent="0.25">
      <c r="AP8141" s="57" t="str">
        <f t="shared" si="127"/>
        <v/>
      </c>
    </row>
    <row r="8142" spans="42:42" x14ac:dyDescent="0.25">
      <c r="AP8142" s="57" t="str">
        <f t="shared" si="127"/>
        <v/>
      </c>
    </row>
    <row r="8143" spans="42:42" x14ac:dyDescent="0.25">
      <c r="AP8143" s="57" t="str">
        <f t="shared" si="127"/>
        <v/>
      </c>
    </row>
    <row r="8144" spans="42:42" x14ac:dyDescent="0.25">
      <c r="AP8144" s="57" t="str">
        <f t="shared" si="127"/>
        <v/>
      </c>
    </row>
    <row r="8145" spans="42:42" x14ac:dyDescent="0.25">
      <c r="AP8145" s="57" t="str">
        <f t="shared" si="127"/>
        <v/>
      </c>
    </row>
    <row r="8146" spans="42:42" x14ac:dyDescent="0.25">
      <c r="AP8146" s="57" t="str">
        <f t="shared" si="127"/>
        <v/>
      </c>
    </row>
    <row r="8147" spans="42:42" x14ac:dyDescent="0.25">
      <c r="AP8147" s="57" t="str">
        <f t="shared" si="127"/>
        <v/>
      </c>
    </row>
    <row r="8148" spans="42:42" x14ac:dyDescent="0.25">
      <c r="AP8148" s="57" t="str">
        <f t="shared" si="127"/>
        <v/>
      </c>
    </row>
    <row r="8149" spans="42:42" x14ac:dyDescent="0.25">
      <c r="AP8149" s="57" t="str">
        <f t="shared" si="127"/>
        <v/>
      </c>
    </row>
    <row r="8150" spans="42:42" x14ac:dyDescent="0.25">
      <c r="AP8150" s="57" t="str">
        <f t="shared" si="127"/>
        <v/>
      </c>
    </row>
    <row r="8151" spans="42:42" x14ac:dyDescent="0.25">
      <c r="AP8151" s="57" t="str">
        <f t="shared" si="127"/>
        <v/>
      </c>
    </row>
    <row r="8152" spans="42:42" x14ac:dyDescent="0.25">
      <c r="AP8152" s="57" t="str">
        <f t="shared" si="127"/>
        <v/>
      </c>
    </row>
    <row r="8153" spans="42:42" x14ac:dyDescent="0.25">
      <c r="AP8153" s="57" t="str">
        <f t="shared" si="127"/>
        <v/>
      </c>
    </row>
    <row r="8154" spans="42:42" x14ac:dyDescent="0.25">
      <c r="AP8154" s="57" t="str">
        <f t="shared" si="127"/>
        <v/>
      </c>
    </row>
    <row r="8155" spans="42:42" x14ac:dyDescent="0.25">
      <c r="AP8155" s="57" t="str">
        <f t="shared" si="127"/>
        <v/>
      </c>
    </row>
    <row r="8156" spans="42:42" x14ac:dyDescent="0.25">
      <c r="AP8156" s="57" t="str">
        <f t="shared" si="127"/>
        <v/>
      </c>
    </row>
    <row r="8157" spans="42:42" x14ac:dyDescent="0.25">
      <c r="AP8157" s="57" t="str">
        <f t="shared" si="127"/>
        <v/>
      </c>
    </row>
    <row r="8158" spans="42:42" x14ac:dyDescent="0.25">
      <c r="AP8158" s="57" t="str">
        <f t="shared" si="127"/>
        <v/>
      </c>
    </row>
    <row r="8159" spans="42:42" x14ac:dyDescent="0.25">
      <c r="AP8159" s="57" t="str">
        <f t="shared" si="127"/>
        <v/>
      </c>
    </row>
    <row r="8160" spans="42:42" x14ac:dyDescent="0.25">
      <c r="AP8160" s="57" t="str">
        <f t="shared" si="127"/>
        <v/>
      </c>
    </row>
    <row r="8161" spans="42:42" x14ac:dyDescent="0.25">
      <c r="AP8161" s="57" t="str">
        <f t="shared" si="127"/>
        <v/>
      </c>
    </row>
    <row r="8162" spans="42:42" x14ac:dyDescent="0.25">
      <c r="AP8162" s="57" t="str">
        <f t="shared" si="127"/>
        <v/>
      </c>
    </row>
    <row r="8163" spans="42:42" x14ac:dyDescent="0.25">
      <c r="AP8163" s="57" t="str">
        <f t="shared" si="127"/>
        <v/>
      </c>
    </row>
    <row r="8164" spans="42:42" x14ac:dyDescent="0.25">
      <c r="AP8164" s="57" t="str">
        <f t="shared" si="127"/>
        <v/>
      </c>
    </row>
    <row r="8165" spans="42:42" x14ac:dyDescent="0.25">
      <c r="AP8165" s="57" t="str">
        <f t="shared" si="127"/>
        <v/>
      </c>
    </row>
    <row r="8166" spans="42:42" x14ac:dyDescent="0.25">
      <c r="AP8166" s="57" t="str">
        <f t="shared" si="127"/>
        <v/>
      </c>
    </row>
    <row r="8167" spans="42:42" x14ac:dyDescent="0.25">
      <c r="AP8167" s="57" t="str">
        <f t="shared" si="127"/>
        <v/>
      </c>
    </row>
    <row r="8168" spans="42:42" x14ac:dyDescent="0.25">
      <c r="AP8168" s="57" t="str">
        <f t="shared" si="127"/>
        <v/>
      </c>
    </row>
    <row r="8169" spans="42:42" x14ac:dyDescent="0.25">
      <c r="AP8169" s="57" t="str">
        <f t="shared" si="127"/>
        <v/>
      </c>
    </row>
    <row r="8170" spans="42:42" x14ac:dyDescent="0.25">
      <c r="AP8170" s="57" t="str">
        <f t="shared" si="127"/>
        <v/>
      </c>
    </row>
    <row r="8171" spans="42:42" x14ac:dyDescent="0.25">
      <c r="AP8171" s="57" t="str">
        <f t="shared" si="127"/>
        <v/>
      </c>
    </row>
    <row r="8172" spans="42:42" x14ac:dyDescent="0.25">
      <c r="AP8172" s="57" t="str">
        <f t="shared" si="127"/>
        <v/>
      </c>
    </row>
    <row r="8173" spans="42:42" x14ac:dyDescent="0.25">
      <c r="AP8173" s="57" t="str">
        <f t="shared" si="127"/>
        <v/>
      </c>
    </row>
    <row r="8174" spans="42:42" x14ac:dyDescent="0.25">
      <c r="AP8174" s="57" t="str">
        <f t="shared" si="127"/>
        <v/>
      </c>
    </row>
    <row r="8175" spans="42:42" x14ac:dyDescent="0.25">
      <c r="AP8175" s="57" t="str">
        <f t="shared" si="127"/>
        <v/>
      </c>
    </row>
    <row r="8176" spans="42:42" x14ac:dyDescent="0.25">
      <c r="AP8176" s="57" t="str">
        <f t="shared" si="127"/>
        <v/>
      </c>
    </row>
    <row r="8177" spans="42:42" x14ac:dyDescent="0.25">
      <c r="AP8177" s="57" t="str">
        <f t="shared" si="127"/>
        <v/>
      </c>
    </row>
    <row r="8178" spans="42:42" x14ac:dyDescent="0.25">
      <c r="AP8178" s="57" t="str">
        <f t="shared" si="127"/>
        <v/>
      </c>
    </row>
    <row r="8179" spans="42:42" x14ac:dyDescent="0.25">
      <c r="AP8179" s="57" t="str">
        <f t="shared" si="127"/>
        <v/>
      </c>
    </row>
    <row r="8180" spans="42:42" x14ac:dyDescent="0.25">
      <c r="AP8180" s="57" t="str">
        <f t="shared" si="127"/>
        <v/>
      </c>
    </row>
    <row r="8181" spans="42:42" x14ac:dyDescent="0.25">
      <c r="AP8181" s="57" t="str">
        <f t="shared" si="127"/>
        <v/>
      </c>
    </row>
    <row r="8182" spans="42:42" x14ac:dyDescent="0.25">
      <c r="AP8182" s="57" t="str">
        <f t="shared" si="127"/>
        <v/>
      </c>
    </row>
    <row r="8183" spans="42:42" x14ac:dyDescent="0.25">
      <c r="AP8183" s="57" t="str">
        <f t="shared" si="127"/>
        <v/>
      </c>
    </row>
    <row r="8184" spans="42:42" x14ac:dyDescent="0.25">
      <c r="AP8184" s="57" t="str">
        <f t="shared" si="127"/>
        <v/>
      </c>
    </row>
    <row r="8185" spans="42:42" x14ac:dyDescent="0.25">
      <c r="AP8185" s="57" t="str">
        <f t="shared" si="127"/>
        <v/>
      </c>
    </row>
    <row r="8186" spans="42:42" x14ac:dyDescent="0.25">
      <c r="AP8186" s="57" t="str">
        <f t="shared" si="127"/>
        <v/>
      </c>
    </row>
    <row r="8187" spans="42:42" x14ac:dyDescent="0.25">
      <c r="AP8187" s="57" t="str">
        <f t="shared" si="127"/>
        <v/>
      </c>
    </row>
    <row r="8188" spans="42:42" x14ac:dyDescent="0.25">
      <c r="AP8188" s="57" t="str">
        <f t="shared" si="127"/>
        <v/>
      </c>
    </row>
    <row r="8189" spans="42:42" x14ac:dyDescent="0.25">
      <c r="AP8189" s="57" t="str">
        <f t="shared" si="127"/>
        <v/>
      </c>
    </row>
    <row r="8190" spans="42:42" x14ac:dyDescent="0.25">
      <c r="AP8190" s="57" t="str">
        <f t="shared" si="127"/>
        <v/>
      </c>
    </row>
    <row r="8191" spans="42:42" x14ac:dyDescent="0.25">
      <c r="AP8191" s="57" t="str">
        <f t="shared" si="127"/>
        <v/>
      </c>
    </row>
    <row r="8192" spans="42:42" x14ac:dyDescent="0.25">
      <c r="AP8192" s="57" t="str">
        <f t="shared" si="127"/>
        <v/>
      </c>
    </row>
    <row r="8193" spans="42:42" x14ac:dyDescent="0.25">
      <c r="AP8193" s="57" t="str">
        <f t="shared" si="127"/>
        <v/>
      </c>
    </row>
    <row r="8194" spans="42:42" x14ac:dyDescent="0.25">
      <c r="AP8194" s="57" t="str">
        <f t="shared" si="127"/>
        <v/>
      </c>
    </row>
    <row r="8195" spans="42:42" x14ac:dyDescent="0.25">
      <c r="AP8195" s="57" t="str">
        <f t="shared" si="127"/>
        <v/>
      </c>
    </row>
    <row r="8196" spans="42:42" x14ac:dyDescent="0.25">
      <c r="AP8196" s="57" t="str">
        <f t="shared" si="127"/>
        <v/>
      </c>
    </row>
    <row r="8197" spans="42:42" x14ac:dyDescent="0.25">
      <c r="AP8197" s="57" t="str">
        <f t="shared" si="127"/>
        <v/>
      </c>
    </row>
    <row r="8198" spans="42:42" x14ac:dyDescent="0.25">
      <c r="AP8198" s="57" t="str">
        <f t="shared" si="127"/>
        <v/>
      </c>
    </row>
    <row r="8199" spans="42:42" x14ac:dyDescent="0.25">
      <c r="AP8199" s="57" t="str">
        <f t="shared" si="127"/>
        <v/>
      </c>
    </row>
    <row r="8200" spans="42:42" x14ac:dyDescent="0.25">
      <c r="AP8200" s="57" t="str">
        <f t="shared" ref="AP8200:AP8263" si="128">IF(ISBLANK(AN8200),"",CONCATENATE("OE",ROW()))</f>
        <v/>
      </c>
    </row>
    <row r="8201" spans="42:42" x14ac:dyDescent="0.25">
      <c r="AP8201" s="57" t="str">
        <f t="shared" si="128"/>
        <v/>
      </c>
    </row>
    <row r="8202" spans="42:42" x14ac:dyDescent="0.25">
      <c r="AP8202" s="57" t="str">
        <f t="shared" si="128"/>
        <v/>
      </c>
    </row>
    <row r="8203" spans="42:42" x14ac:dyDescent="0.25">
      <c r="AP8203" s="57" t="str">
        <f t="shared" si="128"/>
        <v/>
      </c>
    </row>
    <row r="8204" spans="42:42" x14ac:dyDescent="0.25">
      <c r="AP8204" s="57" t="str">
        <f t="shared" si="128"/>
        <v/>
      </c>
    </row>
    <row r="8205" spans="42:42" x14ac:dyDescent="0.25">
      <c r="AP8205" s="57" t="str">
        <f t="shared" si="128"/>
        <v/>
      </c>
    </row>
    <row r="8206" spans="42:42" x14ac:dyDescent="0.25">
      <c r="AP8206" s="57" t="str">
        <f t="shared" si="128"/>
        <v/>
      </c>
    </row>
    <row r="8207" spans="42:42" x14ac:dyDescent="0.25">
      <c r="AP8207" s="57" t="str">
        <f t="shared" si="128"/>
        <v/>
      </c>
    </row>
    <row r="8208" spans="42:42" x14ac:dyDescent="0.25">
      <c r="AP8208" s="57" t="str">
        <f t="shared" si="128"/>
        <v/>
      </c>
    </row>
    <row r="8209" spans="42:42" x14ac:dyDescent="0.25">
      <c r="AP8209" s="57" t="str">
        <f t="shared" si="128"/>
        <v/>
      </c>
    </row>
    <row r="8210" spans="42:42" x14ac:dyDescent="0.25">
      <c r="AP8210" s="57" t="str">
        <f t="shared" si="128"/>
        <v/>
      </c>
    </row>
    <row r="8211" spans="42:42" x14ac:dyDescent="0.25">
      <c r="AP8211" s="57" t="str">
        <f t="shared" si="128"/>
        <v/>
      </c>
    </row>
    <row r="8212" spans="42:42" x14ac:dyDescent="0.25">
      <c r="AP8212" s="57" t="str">
        <f t="shared" si="128"/>
        <v/>
      </c>
    </row>
    <row r="8213" spans="42:42" x14ac:dyDescent="0.25">
      <c r="AP8213" s="57" t="str">
        <f t="shared" si="128"/>
        <v/>
      </c>
    </row>
    <row r="8214" spans="42:42" x14ac:dyDescent="0.25">
      <c r="AP8214" s="57" t="str">
        <f t="shared" si="128"/>
        <v/>
      </c>
    </row>
    <row r="8215" spans="42:42" x14ac:dyDescent="0.25">
      <c r="AP8215" s="57" t="str">
        <f t="shared" si="128"/>
        <v/>
      </c>
    </row>
    <row r="8216" spans="42:42" x14ac:dyDescent="0.25">
      <c r="AP8216" s="57" t="str">
        <f t="shared" si="128"/>
        <v/>
      </c>
    </row>
    <row r="8217" spans="42:42" x14ac:dyDescent="0.25">
      <c r="AP8217" s="57" t="str">
        <f t="shared" si="128"/>
        <v/>
      </c>
    </row>
    <row r="8218" spans="42:42" x14ac:dyDescent="0.25">
      <c r="AP8218" s="57" t="str">
        <f t="shared" si="128"/>
        <v/>
      </c>
    </row>
    <row r="8219" spans="42:42" x14ac:dyDescent="0.25">
      <c r="AP8219" s="57" t="str">
        <f t="shared" si="128"/>
        <v/>
      </c>
    </row>
    <row r="8220" spans="42:42" x14ac:dyDescent="0.25">
      <c r="AP8220" s="57" t="str">
        <f t="shared" si="128"/>
        <v/>
      </c>
    </row>
    <row r="8221" spans="42:42" x14ac:dyDescent="0.25">
      <c r="AP8221" s="57" t="str">
        <f t="shared" si="128"/>
        <v/>
      </c>
    </row>
    <row r="8222" spans="42:42" x14ac:dyDescent="0.25">
      <c r="AP8222" s="57" t="str">
        <f t="shared" si="128"/>
        <v/>
      </c>
    </row>
    <row r="8223" spans="42:42" x14ac:dyDescent="0.25">
      <c r="AP8223" s="57" t="str">
        <f t="shared" si="128"/>
        <v/>
      </c>
    </row>
    <row r="8224" spans="42:42" x14ac:dyDescent="0.25">
      <c r="AP8224" s="57" t="str">
        <f t="shared" si="128"/>
        <v/>
      </c>
    </row>
    <row r="8225" spans="42:42" x14ac:dyDescent="0.25">
      <c r="AP8225" s="57" t="str">
        <f t="shared" si="128"/>
        <v/>
      </c>
    </row>
    <row r="8226" spans="42:42" x14ac:dyDescent="0.25">
      <c r="AP8226" s="57" t="str">
        <f t="shared" si="128"/>
        <v/>
      </c>
    </row>
    <row r="8227" spans="42:42" x14ac:dyDescent="0.25">
      <c r="AP8227" s="57" t="str">
        <f t="shared" si="128"/>
        <v/>
      </c>
    </row>
    <row r="8228" spans="42:42" x14ac:dyDescent="0.25">
      <c r="AP8228" s="57" t="str">
        <f t="shared" si="128"/>
        <v/>
      </c>
    </row>
    <row r="8229" spans="42:42" x14ac:dyDescent="0.25">
      <c r="AP8229" s="57" t="str">
        <f t="shared" si="128"/>
        <v/>
      </c>
    </row>
    <row r="8230" spans="42:42" x14ac:dyDescent="0.25">
      <c r="AP8230" s="57" t="str">
        <f t="shared" si="128"/>
        <v/>
      </c>
    </row>
    <row r="8231" spans="42:42" x14ac:dyDescent="0.25">
      <c r="AP8231" s="57" t="str">
        <f t="shared" si="128"/>
        <v/>
      </c>
    </row>
    <row r="8232" spans="42:42" x14ac:dyDescent="0.25">
      <c r="AP8232" s="57" t="str">
        <f t="shared" si="128"/>
        <v/>
      </c>
    </row>
    <row r="8233" spans="42:42" x14ac:dyDescent="0.25">
      <c r="AP8233" s="57" t="str">
        <f t="shared" si="128"/>
        <v/>
      </c>
    </row>
    <row r="8234" spans="42:42" x14ac:dyDescent="0.25">
      <c r="AP8234" s="57" t="str">
        <f t="shared" si="128"/>
        <v/>
      </c>
    </row>
    <row r="8235" spans="42:42" x14ac:dyDescent="0.25">
      <c r="AP8235" s="57" t="str">
        <f t="shared" si="128"/>
        <v/>
      </c>
    </row>
    <row r="8236" spans="42:42" x14ac:dyDescent="0.25">
      <c r="AP8236" s="57" t="str">
        <f t="shared" si="128"/>
        <v/>
      </c>
    </row>
    <row r="8237" spans="42:42" x14ac:dyDescent="0.25">
      <c r="AP8237" s="57" t="str">
        <f t="shared" si="128"/>
        <v/>
      </c>
    </row>
    <row r="8238" spans="42:42" x14ac:dyDescent="0.25">
      <c r="AP8238" s="57" t="str">
        <f t="shared" si="128"/>
        <v/>
      </c>
    </row>
    <row r="8239" spans="42:42" x14ac:dyDescent="0.25">
      <c r="AP8239" s="57" t="str">
        <f t="shared" si="128"/>
        <v/>
      </c>
    </row>
    <row r="8240" spans="42:42" x14ac:dyDescent="0.25">
      <c r="AP8240" s="57" t="str">
        <f t="shared" si="128"/>
        <v/>
      </c>
    </row>
    <row r="8241" spans="42:42" x14ac:dyDescent="0.25">
      <c r="AP8241" s="57" t="str">
        <f t="shared" si="128"/>
        <v/>
      </c>
    </row>
    <row r="8242" spans="42:42" x14ac:dyDescent="0.25">
      <c r="AP8242" s="57" t="str">
        <f t="shared" si="128"/>
        <v/>
      </c>
    </row>
    <row r="8243" spans="42:42" x14ac:dyDescent="0.25">
      <c r="AP8243" s="57" t="str">
        <f t="shared" si="128"/>
        <v/>
      </c>
    </row>
    <row r="8244" spans="42:42" x14ac:dyDescent="0.25">
      <c r="AP8244" s="57" t="str">
        <f t="shared" si="128"/>
        <v/>
      </c>
    </row>
    <row r="8245" spans="42:42" x14ac:dyDescent="0.25">
      <c r="AP8245" s="57" t="str">
        <f t="shared" si="128"/>
        <v/>
      </c>
    </row>
    <row r="8246" spans="42:42" x14ac:dyDescent="0.25">
      <c r="AP8246" s="57" t="str">
        <f t="shared" si="128"/>
        <v/>
      </c>
    </row>
    <row r="8247" spans="42:42" x14ac:dyDescent="0.25">
      <c r="AP8247" s="57" t="str">
        <f t="shared" si="128"/>
        <v/>
      </c>
    </row>
    <row r="8248" spans="42:42" x14ac:dyDescent="0.25">
      <c r="AP8248" s="57" t="str">
        <f t="shared" si="128"/>
        <v/>
      </c>
    </row>
    <row r="8249" spans="42:42" x14ac:dyDescent="0.25">
      <c r="AP8249" s="57" t="str">
        <f t="shared" si="128"/>
        <v/>
      </c>
    </row>
    <row r="8250" spans="42:42" x14ac:dyDescent="0.25">
      <c r="AP8250" s="57" t="str">
        <f t="shared" si="128"/>
        <v/>
      </c>
    </row>
    <row r="8251" spans="42:42" x14ac:dyDescent="0.25">
      <c r="AP8251" s="57" t="str">
        <f t="shared" si="128"/>
        <v/>
      </c>
    </row>
    <row r="8252" spans="42:42" x14ac:dyDescent="0.25">
      <c r="AP8252" s="57" t="str">
        <f t="shared" si="128"/>
        <v/>
      </c>
    </row>
    <row r="8253" spans="42:42" x14ac:dyDescent="0.25">
      <c r="AP8253" s="57" t="str">
        <f t="shared" si="128"/>
        <v/>
      </c>
    </row>
    <row r="8254" spans="42:42" x14ac:dyDescent="0.25">
      <c r="AP8254" s="57" t="str">
        <f t="shared" si="128"/>
        <v/>
      </c>
    </row>
    <row r="8255" spans="42:42" x14ac:dyDescent="0.25">
      <c r="AP8255" s="57" t="str">
        <f t="shared" si="128"/>
        <v/>
      </c>
    </row>
    <row r="8256" spans="42:42" x14ac:dyDescent="0.25">
      <c r="AP8256" s="57" t="str">
        <f t="shared" si="128"/>
        <v/>
      </c>
    </row>
    <row r="8257" spans="42:42" x14ac:dyDescent="0.25">
      <c r="AP8257" s="57" t="str">
        <f t="shared" si="128"/>
        <v/>
      </c>
    </row>
    <row r="8258" spans="42:42" x14ac:dyDescent="0.25">
      <c r="AP8258" s="57" t="str">
        <f t="shared" si="128"/>
        <v/>
      </c>
    </row>
    <row r="8259" spans="42:42" x14ac:dyDescent="0.25">
      <c r="AP8259" s="57" t="str">
        <f t="shared" si="128"/>
        <v/>
      </c>
    </row>
    <row r="8260" spans="42:42" x14ac:dyDescent="0.25">
      <c r="AP8260" s="57" t="str">
        <f t="shared" si="128"/>
        <v/>
      </c>
    </row>
    <row r="8261" spans="42:42" x14ac:dyDescent="0.25">
      <c r="AP8261" s="57" t="str">
        <f t="shared" si="128"/>
        <v/>
      </c>
    </row>
    <row r="8262" spans="42:42" x14ac:dyDescent="0.25">
      <c r="AP8262" s="57" t="str">
        <f t="shared" si="128"/>
        <v/>
      </c>
    </row>
    <row r="8263" spans="42:42" x14ac:dyDescent="0.25">
      <c r="AP8263" s="57" t="str">
        <f t="shared" si="128"/>
        <v/>
      </c>
    </row>
    <row r="8264" spans="42:42" x14ac:dyDescent="0.25">
      <c r="AP8264" s="57" t="str">
        <f t="shared" ref="AP8264:AP8327" si="129">IF(ISBLANK(AN8264),"",CONCATENATE("OE",ROW()))</f>
        <v/>
      </c>
    </row>
    <row r="8265" spans="42:42" x14ac:dyDescent="0.25">
      <c r="AP8265" s="57" t="str">
        <f t="shared" si="129"/>
        <v/>
      </c>
    </row>
    <row r="8266" spans="42:42" x14ac:dyDescent="0.25">
      <c r="AP8266" s="57" t="str">
        <f t="shared" si="129"/>
        <v/>
      </c>
    </row>
    <row r="8267" spans="42:42" x14ac:dyDescent="0.25">
      <c r="AP8267" s="57" t="str">
        <f t="shared" si="129"/>
        <v/>
      </c>
    </row>
    <row r="8268" spans="42:42" x14ac:dyDescent="0.25">
      <c r="AP8268" s="57" t="str">
        <f t="shared" si="129"/>
        <v/>
      </c>
    </row>
    <row r="8269" spans="42:42" x14ac:dyDescent="0.25">
      <c r="AP8269" s="57" t="str">
        <f t="shared" si="129"/>
        <v/>
      </c>
    </row>
    <row r="8270" spans="42:42" x14ac:dyDescent="0.25">
      <c r="AP8270" s="57" t="str">
        <f t="shared" si="129"/>
        <v/>
      </c>
    </row>
    <row r="8271" spans="42:42" x14ac:dyDescent="0.25">
      <c r="AP8271" s="57" t="str">
        <f t="shared" si="129"/>
        <v/>
      </c>
    </row>
    <row r="8272" spans="42:42" x14ac:dyDescent="0.25">
      <c r="AP8272" s="57" t="str">
        <f t="shared" si="129"/>
        <v/>
      </c>
    </row>
    <row r="8273" spans="42:42" x14ac:dyDescent="0.25">
      <c r="AP8273" s="57" t="str">
        <f t="shared" si="129"/>
        <v/>
      </c>
    </row>
    <row r="8274" spans="42:42" x14ac:dyDescent="0.25">
      <c r="AP8274" s="57" t="str">
        <f t="shared" si="129"/>
        <v/>
      </c>
    </row>
    <row r="8275" spans="42:42" x14ac:dyDescent="0.25">
      <c r="AP8275" s="57" t="str">
        <f t="shared" si="129"/>
        <v/>
      </c>
    </row>
    <row r="8276" spans="42:42" x14ac:dyDescent="0.25">
      <c r="AP8276" s="57" t="str">
        <f t="shared" si="129"/>
        <v/>
      </c>
    </row>
    <row r="8277" spans="42:42" x14ac:dyDescent="0.25">
      <c r="AP8277" s="57" t="str">
        <f t="shared" si="129"/>
        <v/>
      </c>
    </row>
    <row r="8278" spans="42:42" x14ac:dyDescent="0.25">
      <c r="AP8278" s="57" t="str">
        <f t="shared" si="129"/>
        <v/>
      </c>
    </row>
    <row r="8279" spans="42:42" x14ac:dyDescent="0.25">
      <c r="AP8279" s="57" t="str">
        <f t="shared" si="129"/>
        <v/>
      </c>
    </row>
    <row r="8280" spans="42:42" x14ac:dyDescent="0.25">
      <c r="AP8280" s="57" t="str">
        <f t="shared" si="129"/>
        <v/>
      </c>
    </row>
    <row r="8281" spans="42:42" x14ac:dyDescent="0.25">
      <c r="AP8281" s="57" t="str">
        <f t="shared" si="129"/>
        <v/>
      </c>
    </row>
    <row r="8282" spans="42:42" x14ac:dyDescent="0.25">
      <c r="AP8282" s="57" t="str">
        <f t="shared" si="129"/>
        <v/>
      </c>
    </row>
    <row r="8283" spans="42:42" x14ac:dyDescent="0.25">
      <c r="AP8283" s="57" t="str">
        <f t="shared" si="129"/>
        <v/>
      </c>
    </row>
    <row r="8284" spans="42:42" x14ac:dyDescent="0.25">
      <c r="AP8284" s="57" t="str">
        <f t="shared" si="129"/>
        <v/>
      </c>
    </row>
    <row r="8285" spans="42:42" x14ac:dyDescent="0.25">
      <c r="AP8285" s="57" t="str">
        <f t="shared" si="129"/>
        <v/>
      </c>
    </row>
    <row r="8286" spans="42:42" x14ac:dyDescent="0.25">
      <c r="AP8286" s="57" t="str">
        <f t="shared" si="129"/>
        <v/>
      </c>
    </row>
    <row r="8287" spans="42:42" x14ac:dyDescent="0.25">
      <c r="AP8287" s="57" t="str">
        <f t="shared" si="129"/>
        <v/>
      </c>
    </row>
    <row r="8288" spans="42:42" x14ac:dyDescent="0.25">
      <c r="AP8288" s="57" t="str">
        <f t="shared" si="129"/>
        <v/>
      </c>
    </row>
    <row r="8289" spans="42:42" x14ac:dyDescent="0.25">
      <c r="AP8289" s="57" t="str">
        <f t="shared" si="129"/>
        <v/>
      </c>
    </row>
    <row r="8290" spans="42:42" x14ac:dyDescent="0.25">
      <c r="AP8290" s="57" t="str">
        <f t="shared" si="129"/>
        <v/>
      </c>
    </row>
    <row r="8291" spans="42:42" x14ac:dyDescent="0.25">
      <c r="AP8291" s="57" t="str">
        <f t="shared" si="129"/>
        <v/>
      </c>
    </row>
    <row r="8292" spans="42:42" x14ac:dyDescent="0.25">
      <c r="AP8292" s="57" t="str">
        <f t="shared" si="129"/>
        <v/>
      </c>
    </row>
    <row r="8293" spans="42:42" x14ac:dyDescent="0.25">
      <c r="AP8293" s="57" t="str">
        <f t="shared" si="129"/>
        <v/>
      </c>
    </row>
    <row r="8294" spans="42:42" x14ac:dyDescent="0.25">
      <c r="AP8294" s="57" t="str">
        <f t="shared" si="129"/>
        <v/>
      </c>
    </row>
    <row r="8295" spans="42:42" x14ac:dyDescent="0.25">
      <c r="AP8295" s="57" t="str">
        <f t="shared" si="129"/>
        <v/>
      </c>
    </row>
    <row r="8296" spans="42:42" x14ac:dyDescent="0.25">
      <c r="AP8296" s="57" t="str">
        <f t="shared" si="129"/>
        <v/>
      </c>
    </row>
    <row r="8297" spans="42:42" x14ac:dyDescent="0.25">
      <c r="AP8297" s="57" t="str">
        <f t="shared" si="129"/>
        <v/>
      </c>
    </row>
    <row r="8298" spans="42:42" x14ac:dyDescent="0.25">
      <c r="AP8298" s="57" t="str">
        <f t="shared" si="129"/>
        <v/>
      </c>
    </row>
    <row r="8299" spans="42:42" x14ac:dyDescent="0.25">
      <c r="AP8299" s="57" t="str">
        <f t="shared" si="129"/>
        <v/>
      </c>
    </row>
    <row r="8300" spans="42:42" x14ac:dyDescent="0.25">
      <c r="AP8300" s="57" t="str">
        <f t="shared" si="129"/>
        <v/>
      </c>
    </row>
    <row r="8301" spans="42:42" x14ac:dyDescent="0.25">
      <c r="AP8301" s="57" t="str">
        <f t="shared" si="129"/>
        <v/>
      </c>
    </row>
    <row r="8302" spans="42:42" x14ac:dyDescent="0.25">
      <c r="AP8302" s="57" t="str">
        <f t="shared" si="129"/>
        <v/>
      </c>
    </row>
    <row r="8303" spans="42:42" x14ac:dyDescent="0.25">
      <c r="AP8303" s="57" t="str">
        <f t="shared" si="129"/>
        <v/>
      </c>
    </row>
    <row r="8304" spans="42:42" x14ac:dyDescent="0.25">
      <c r="AP8304" s="57" t="str">
        <f t="shared" si="129"/>
        <v/>
      </c>
    </row>
    <row r="8305" spans="42:42" x14ac:dyDescent="0.25">
      <c r="AP8305" s="57" t="str">
        <f t="shared" si="129"/>
        <v/>
      </c>
    </row>
    <row r="8306" spans="42:42" x14ac:dyDescent="0.25">
      <c r="AP8306" s="57" t="str">
        <f t="shared" si="129"/>
        <v/>
      </c>
    </row>
    <row r="8307" spans="42:42" x14ac:dyDescent="0.25">
      <c r="AP8307" s="57" t="str">
        <f t="shared" si="129"/>
        <v/>
      </c>
    </row>
    <row r="8308" spans="42:42" x14ac:dyDescent="0.25">
      <c r="AP8308" s="57" t="str">
        <f t="shared" si="129"/>
        <v/>
      </c>
    </row>
    <row r="8309" spans="42:42" x14ac:dyDescent="0.25">
      <c r="AP8309" s="57" t="str">
        <f t="shared" si="129"/>
        <v/>
      </c>
    </row>
    <row r="8310" spans="42:42" x14ac:dyDescent="0.25">
      <c r="AP8310" s="57" t="str">
        <f t="shared" si="129"/>
        <v/>
      </c>
    </row>
    <row r="8311" spans="42:42" x14ac:dyDescent="0.25">
      <c r="AP8311" s="57" t="str">
        <f t="shared" si="129"/>
        <v/>
      </c>
    </row>
    <row r="8312" spans="42:42" x14ac:dyDescent="0.25">
      <c r="AP8312" s="57" t="str">
        <f t="shared" si="129"/>
        <v/>
      </c>
    </row>
    <row r="8313" spans="42:42" x14ac:dyDescent="0.25">
      <c r="AP8313" s="57" t="str">
        <f t="shared" si="129"/>
        <v/>
      </c>
    </row>
    <row r="8314" spans="42:42" x14ac:dyDescent="0.25">
      <c r="AP8314" s="57" t="str">
        <f t="shared" si="129"/>
        <v/>
      </c>
    </row>
    <row r="8315" spans="42:42" x14ac:dyDescent="0.25">
      <c r="AP8315" s="57" t="str">
        <f t="shared" si="129"/>
        <v/>
      </c>
    </row>
    <row r="8316" spans="42:42" x14ac:dyDescent="0.25">
      <c r="AP8316" s="57" t="str">
        <f t="shared" si="129"/>
        <v/>
      </c>
    </row>
    <row r="8317" spans="42:42" x14ac:dyDescent="0.25">
      <c r="AP8317" s="57" t="str">
        <f t="shared" si="129"/>
        <v/>
      </c>
    </row>
    <row r="8318" spans="42:42" x14ac:dyDescent="0.25">
      <c r="AP8318" s="57" t="str">
        <f t="shared" si="129"/>
        <v/>
      </c>
    </row>
    <row r="8319" spans="42:42" x14ac:dyDescent="0.25">
      <c r="AP8319" s="57" t="str">
        <f t="shared" si="129"/>
        <v/>
      </c>
    </row>
    <row r="8320" spans="42:42" x14ac:dyDescent="0.25">
      <c r="AP8320" s="57" t="str">
        <f t="shared" si="129"/>
        <v/>
      </c>
    </row>
    <row r="8321" spans="42:42" x14ac:dyDescent="0.25">
      <c r="AP8321" s="57" t="str">
        <f t="shared" si="129"/>
        <v/>
      </c>
    </row>
    <row r="8322" spans="42:42" x14ac:dyDescent="0.25">
      <c r="AP8322" s="57" t="str">
        <f t="shared" si="129"/>
        <v/>
      </c>
    </row>
    <row r="8323" spans="42:42" x14ac:dyDescent="0.25">
      <c r="AP8323" s="57" t="str">
        <f t="shared" si="129"/>
        <v/>
      </c>
    </row>
    <row r="8324" spans="42:42" x14ac:dyDescent="0.25">
      <c r="AP8324" s="57" t="str">
        <f t="shared" si="129"/>
        <v/>
      </c>
    </row>
    <row r="8325" spans="42:42" x14ac:dyDescent="0.25">
      <c r="AP8325" s="57" t="str">
        <f t="shared" si="129"/>
        <v/>
      </c>
    </row>
    <row r="8326" spans="42:42" x14ac:dyDescent="0.25">
      <c r="AP8326" s="57" t="str">
        <f t="shared" si="129"/>
        <v/>
      </c>
    </row>
    <row r="8327" spans="42:42" x14ac:dyDescent="0.25">
      <c r="AP8327" s="57" t="str">
        <f t="shared" si="129"/>
        <v/>
      </c>
    </row>
    <row r="8328" spans="42:42" x14ac:dyDescent="0.25">
      <c r="AP8328" s="57" t="str">
        <f t="shared" ref="AP8328:AP8391" si="130">IF(ISBLANK(AN8328),"",CONCATENATE("OE",ROW()))</f>
        <v/>
      </c>
    </row>
    <row r="8329" spans="42:42" x14ac:dyDescent="0.25">
      <c r="AP8329" s="57" t="str">
        <f t="shared" si="130"/>
        <v/>
      </c>
    </row>
    <row r="8330" spans="42:42" x14ac:dyDescent="0.25">
      <c r="AP8330" s="57" t="str">
        <f t="shared" si="130"/>
        <v/>
      </c>
    </row>
    <row r="8331" spans="42:42" x14ac:dyDescent="0.25">
      <c r="AP8331" s="57" t="str">
        <f t="shared" si="130"/>
        <v/>
      </c>
    </row>
    <row r="8332" spans="42:42" x14ac:dyDescent="0.25">
      <c r="AP8332" s="57" t="str">
        <f t="shared" si="130"/>
        <v/>
      </c>
    </row>
    <row r="8333" spans="42:42" x14ac:dyDescent="0.25">
      <c r="AP8333" s="57" t="str">
        <f t="shared" si="130"/>
        <v/>
      </c>
    </row>
    <row r="8334" spans="42:42" x14ac:dyDescent="0.25">
      <c r="AP8334" s="57" t="str">
        <f t="shared" si="130"/>
        <v/>
      </c>
    </row>
    <row r="8335" spans="42:42" x14ac:dyDescent="0.25">
      <c r="AP8335" s="57" t="str">
        <f t="shared" si="130"/>
        <v/>
      </c>
    </row>
    <row r="8336" spans="42:42" x14ac:dyDescent="0.25">
      <c r="AP8336" s="57" t="str">
        <f t="shared" si="130"/>
        <v/>
      </c>
    </row>
    <row r="8337" spans="42:42" x14ac:dyDescent="0.25">
      <c r="AP8337" s="57" t="str">
        <f t="shared" si="130"/>
        <v/>
      </c>
    </row>
    <row r="8338" spans="42:42" x14ac:dyDescent="0.25">
      <c r="AP8338" s="57" t="str">
        <f t="shared" si="130"/>
        <v/>
      </c>
    </row>
    <row r="8339" spans="42:42" x14ac:dyDescent="0.25">
      <c r="AP8339" s="57" t="str">
        <f t="shared" si="130"/>
        <v/>
      </c>
    </row>
    <row r="8340" spans="42:42" x14ac:dyDescent="0.25">
      <c r="AP8340" s="57" t="str">
        <f t="shared" si="130"/>
        <v/>
      </c>
    </row>
    <row r="8341" spans="42:42" x14ac:dyDescent="0.25">
      <c r="AP8341" s="57" t="str">
        <f t="shared" si="130"/>
        <v/>
      </c>
    </row>
    <row r="8342" spans="42:42" x14ac:dyDescent="0.25">
      <c r="AP8342" s="57" t="str">
        <f t="shared" si="130"/>
        <v/>
      </c>
    </row>
    <row r="8343" spans="42:42" x14ac:dyDescent="0.25">
      <c r="AP8343" s="57" t="str">
        <f t="shared" si="130"/>
        <v/>
      </c>
    </row>
    <row r="8344" spans="42:42" x14ac:dyDescent="0.25">
      <c r="AP8344" s="57" t="str">
        <f t="shared" si="130"/>
        <v/>
      </c>
    </row>
    <row r="8345" spans="42:42" x14ac:dyDescent="0.25">
      <c r="AP8345" s="57" t="str">
        <f t="shared" si="130"/>
        <v/>
      </c>
    </row>
    <row r="8346" spans="42:42" x14ac:dyDescent="0.25">
      <c r="AP8346" s="57" t="str">
        <f t="shared" si="130"/>
        <v/>
      </c>
    </row>
    <row r="8347" spans="42:42" x14ac:dyDescent="0.25">
      <c r="AP8347" s="57" t="str">
        <f t="shared" si="130"/>
        <v/>
      </c>
    </row>
    <row r="8348" spans="42:42" x14ac:dyDescent="0.25">
      <c r="AP8348" s="57" t="str">
        <f t="shared" si="130"/>
        <v/>
      </c>
    </row>
    <row r="8349" spans="42:42" x14ac:dyDescent="0.25">
      <c r="AP8349" s="57" t="str">
        <f t="shared" si="130"/>
        <v/>
      </c>
    </row>
    <row r="8350" spans="42:42" x14ac:dyDescent="0.25">
      <c r="AP8350" s="57" t="str">
        <f t="shared" si="130"/>
        <v/>
      </c>
    </row>
    <row r="8351" spans="42:42" x14ac:dyDescent="0.25">
      <c r="AP8351" s="57" t="str">
        <f t="shared" si="130"/>
        <v/>
      </c>
    </row>
    <row r="8352" spans="42:42" x14ac:dyDescent="0.25">
      <c r="AP8352" s="57" t="str">
        <f t="shared" si="130"/>
        <v/>
      </c>
    </row>
    <row r="8353" spans="42:42" x14ac:dyDescent="0.25">
      <c r="AP8353" s="57" t="str">
        <f t="shared" si="130"/>
        <v/>
      </c>
    </row>
    <row r="8354" spans="42:42" x14ac:dyDescent="0.25">
      <c r="AP8354" s="57" t="str">
        <f t="shared" si="130"/>
        <v/>
      </c>
    </row>
    <row r="8355" spans="42:42" x14ac:dyDescent="0.25">
      <c r="AP8355" s="57" t="str">
        <f t="shared" si="130"/>
        <v/>
      </c>
    </row>
    <row r="8356" spans="42:42" x14ac:dyDescent="0.25">
      <c r="AP8356" s="57" t="str">
        <f t="shared" si="130"/>
        <v/>
      </c>
    </row>
    <row r="8357" spans="42:42" x14ac:dyDescent="0.25">
      <c r="AP8357" s="57" t="str">
        <f t="shared" si="130"/>
        <v/>
      </c>
    </row>
    <row r="8358" spans="42:42" x14ac:dyDescent="0.25">
      <c r="AP8358" s="57" t="str">
        <f t="shared" si="130"/>
        <v/>
      </c>
    </row>
    <row r="8359" spans="42:42" x14ac:dyDescent="0.25">
      <c r="AP8359" s="57" t="str">
        <f t="shared" si="130"/>
        <v/>
      </c>
    </row>
    <row r="8360" spans="42:42" x14ac:dyDescent="0.25">
      <c r="AP8360" s="57" t="str">
        <f t="shared" si="130"/>
        <v/>
      </c>
    </row>
    <row r="8361" spans="42:42" x14ac:dyDescent="0.25">
      <c r="AP8361" s="57" t="str">
        <f t="shared" si="130"/>
        <v/>
      </c>
    </row>
    <row r="8362" spans="42:42" x14ac:dyDescent="0.25">
      <c r="AP8362" s="57" t="str">
        <f t="shared" si="130"/>
        <v/>
      </c>
    </row>
    <row r="8363" spans="42:42" x14ac:dyDescent="0.25">
      <c r="AP8363" s="57" t="str">
        <f t="shared" si="130"/>
        <v/>
      </c>
    </row>
    <row r="8364" spans="42:42" x14ac:dyDescent="0.25">
      <c r="AP8364" s="57" t="str">
        <f t="shared" si="130"/>
        <v/>
      </c>
    </row>
    <row r="8365" spans="42:42" x14ac:dyDescent="0.25">
      <c r="AP8365" s="57" t="str">
        <f t="shared" si="130"/>
        <v/>
      </c>
    </row>
    <row r="8366" spans="42:42" x14ac:dyDescent="0.25">
      <c r="AP8366" s="57" t="str">
        <f t="shared" si="130"/>
        <v/>
      </c>
    </row>
    <row r="8367" spans="42:42" x14ac:dyDescent="0.25">
      <c r="AP8367" s="57" t="str">
        <f t="shared" si="130"/>
        <v/>
      </c>
    </row>
    <row r="8368" spans="42:42" x14ac:dyDescent="0.25">
      <c r="AP8368" s="57" t="str">
        <f t="shared" si="130"/>
        <v/>
      </c>
    </row>
    <row r="8369" spans="42:42" x14ac:dyDescent="0.25">
      <c r="AP8369" s="57" t="str">
        <f t="shared" si="130"/>
        <v/>
      </c>
    </row>
    <row r="8370" spans="42:42" x14ac:dyDescent="0.25">
      <c r="AP8370" s="57" t="str">
        <f t="shared" si="130"/>
        <v/>
      </c>
    </row>
    <row r="8371" spans="42:42" x14ac:dyDescent="0.25">
      <c r="AP8371" s="57" t="str">
        <f t="shared" si="130"/>
        <v/>
      </c>
    </row>
    <row r="8372" spans="42:42" x14ac:dyDescent="0.25">
      <c r="AP8372" s="57" t="str">
        <f t="shared" si="130"/>
        <v/>
      </c>
    </row>
    <row r="8373" spans="42:42" x14ac:dyDescent="0.25">
      <c r="AP8373" s="57" t="str">
        <f t="shared" si="130"/>
        <v/>
      </c>
    </row>
    <row r="8374" spans="42:42" x14ac:dyDescent="0.25">
      <c r="AP8374" s="57" t="str">
        <f t="shared" si="130"/>
        <v/>
      </c>
    </row>
    <row r="8375" spans="42:42" x14ac:dyDescent="0.25">
      <c r="AP8375" s="57" t="str">
        <f t="shared" si="130"/>
        <v/>
      </c>
    </row>
    <row r="8376" spans="42:42" x14ac:dyDescent="0.25">
      <c r="AP8376" s="57" t="str">
        <f t="shared" si="130"/>
        <v/>
      </c>
    </row>
    <row r="8377" spans="42:42" x14ac:dyDescent="0.25">
      <c r="AP8377" s="57" t="str">
        <f t="shared" si="130"/>
        <v/>
      </c>
    </row>
    <row r="8378" spans="42:42" x14ac:dyDescent="0.25">
      <c r="AP8378" s="57" t="str">
        <f t="shared" si="130"/>
        <v/>
      </c>
    </row>
    <row r="8379" spans="42:42" x14ac:dyDescent="0.25">
      <c r="AP8379" s="57" t="str">
        <f t="shared" si="130"/>
        <v/>
      </c>
    </row>
    <row r="8380" spans="42:42" x14ac:dyDescent="0.25">
      <c r="AP8380" s="57" t="str">
        <f t="shared" si="130"/>
        <v/>
      </c>
    </row>
    <row r="8381" spans="42:42" x14ac:dyDescent="0.25">
      <c r="AP8381" s="57" t="str">
        <f t="shared" si="130"/>
        <v/>
      </c>
    </row>
    <row r="8382" spans="42:42" x14ac:dyDescent="0.25">
      <c r="AP8382" s="57" t="str">
        <f t="shared" si="130"/>
        <v/>
      </c>
    </row>
    <row r="8383" spans="42:42" x14ac:dyDescent="0.25">
      <c r="AP8383" s="57" t="str">
        <f t="shared" si="130"/>
        <v/>
      </c>
    </row>
    <row r="8384" spans="42:42" x14ac:dyDescent="0.25">
      <c r="AP8384" s="57" t="str">
        <f t="shared" si="130"/>
        <v/>
      </c>
    </row>
    <row r="8385" spans="42:42" x14ac:dyDescent="0.25">
      <c r="AP8385" s="57" t="str">
        <f t="shared" si="130"/>
        <v/>
      </c>
    </row>
    <row r="8386" spans="42:42" x14ac:dyDescent="0.25">
      <c r="AP8386" s="57" t="str">
        <f t="shared" si="130"/>
        <v/>
      </c>
    </row>
    <row r="8387" spans="42:42" x14ac:dyDescent="0.25">
      <c r="AP8387" s="57" t="str">
        <f t="shared" si="130"/>
        <v/>
      </c>
    </row>
    <row r="8388" spans="42:42" x14ac:dyDescent="0.25">
      <c r="AP8388" s="57" t="str">
        <f t="shared" si="130"/>
        <v/>
      </c>
    </row>
    <row r="8389" spans="42:42" x14ac:dyDescent="0.25">
      <c r="AP8389" s="57" t="str">
        <f t="shared" si="130"/>
        <v/>
      </c>
    </row>
    <row r="8390" spans="42:42" x14ac:dyDescent="0.25">
      <c r="AP8390" s="57" t="str">
        <f t="shared" si="130"/>
        <v/>
      </c>
    </row>
    <row r="8391" spans="42:42" x14ac:dyDescent="0.25">
      <c r="AP8391" s="57" t="str">
        <f t="shared" si="130"/>
        <v/>
      </c>
    </row>
    <row r="8392" spans="42:42" x14ac:dyDescent="0.25">
      <c r="AP8392" s="57" t="str">
        <f t="shared" ref="AP8392:AP8455" si="131">IF(ISBLANK(AN8392),"",CONCATENATE("OE",ROW()))</f>
        <v/>
      </c>
    </row>
    <row r="8393" spans="42:42" x14ac:dyDescent="0.25">
      <c r="AP8393" s="57" t="str">
        <f t="shared" si="131"/>
        <v/>
      </c>
    </row>
    <row r="8394" spans="42:42" x14ac:dyDescent="0.25">
      <c r="AP8394" s="57" t="str">
        <f t="shared" si="131"/>
        <v/>
      </c>
    </row>
    <row r="8395" spans="42:42" x14ac:dyDescent="0.25">
      <c r="AP8395" s="57" t="str">
        <f t="shared" si="131"/>
        <v/>
      </c>
    </row>
    <row r="8396" spans="42:42" x14ac:dyDescent="0.25">
      <c r="AP8396" s="57" t="str">
        <f t="shared" si="131"/>
        <v/>
      </c>
    </row>
    <row r="8397" spans="42:42" x14ac:dyDescent="0.25">
      <c r="AP8397" s="57" t="str">
        <f t="shared" si="131"/>
        <v/>
      </c>
    </row>
    <row r="8398" spans="42:42" x14ac:dyDescent="0.25">
      <c r="AP8398" s="57" t="str">
        <f t="shared" si="131"/>
        <v/>
      </c>
    </row>
    <row r="8399" spans="42:42" x14ac:dyDescent="0.25">
      <c r="AP8399" s="57" t="str">
        <f t="shared" si="131"/>
        <v/>
      </c>
    </row>
    <row r="8400" spans="42:42" x14ac:dyDescent="0.25">
      <c r="AP8400" s="57" t="str">
        <f t="shared" si="131"/>
        <v/>
      </c>
    </row>
    <row r="8401" spans="42:42" x14ac:dyDescent="0.25">
      <c r="AP8401" s="57" t="str">
        <f t="shared" si="131"/>
        <v/>
      </c>
    </row>
    <row r="8402" spans="42:42" x14ac:dyDescent="0.25">
      <c r="AP8402" s="57" t="str">
        <f t="shared" si="131"/>
        <v/>
      </c>
    </row>
    <row r="8403" spans="42:42" x14ac:dyDescent="0.25">
      <c r="AP8403" s="57" t="str">
        <f t="shared" si="131"/>
        <v/>
      </c>
    </row>
    <row r="8404" spans="42:42" x14ac:dyDescent="0.25">
      <c r="AP8404" s="57" t="str">
        <f t="shared" si="131"/>
        <v/>
      </c>
    </row>
    <row r="8405" spans="42:42" x14ac:dyDescent="0.25">
      <c r="AP8405" s="57" t="str">
        <f t="shared" si="131"/>
        <v/>
      </c>
    </row>
    <row r="8406" spans="42:42" x14ac:dyDescent="0.25">
      <c r="AP8406" s="57" t="str">
        <f t="shared" si="131"/>
        <v/>
      </c>
    </row>
    <row r="8407" spans="42:42" x14ac:dyDescent="0.25">
      <c r="AP8407" s="57" t="str">
        <f t="shared" si="131"/>
        <v/>
      </c>
    </row>
    <row r="8408" spans="42:42" x14ac:dyDescent="0.25">
      <c r="AP8408" s="57" t="str">
        <f t="shared" si="131"/>
        <v/>
      </c>
    </row>
    <row r="8409" spans="42:42" x14ac:dyDescent="0.25">
      <c r="AP8409" s="57" t="str">
        <f t="shared" si="131"/>
        <v/>
      </c>
    </row>
    <row r="8410" spans="42:42" x14ac:dyDescent="0.25">
      <c r="AP8410" s="57" t="str">
        <f t="shared" si="131"/>
        <v/>
      </c>
    </row>
    <row r="8411" spans="42:42" x14ac:dyDescent="0.25">
      <c r="AP8411" s="57" t="str">
        <f t="shared" si="131"/>
        <v/>
      </c>
    </row>
    <row r="8412" spans="42:42" x14ac:dyDescent="0.25">
      <c r="AP8412" s="57" t="str">
        <f t="shared" si="131"/>
        <v/>
      </c>
    </row>
    <row r="8413" spans="42:42" x14ac:dyDescent="0.25">
      <c r="AP8413" s="57" t="str">
        <f t="shared" si="131"/>
        <v/>
      </c>
    </row>
    <row r="8414" spans="42:42" x14ac:dyDescent="0.25">
      <c r="AP8414" s="57" t="str">
        <f t="shared" si="131"/>
        <v/>
      </c>
    </row>
    <row r="8415" spans="42:42" x14ac:dyDescent="0.25">
      <c r="AP8415" s="57" t="str">
        <f t="shared" si="131"/>
        <v/>
      </c>
    </row>
    <row r="8416" spans="42:42" x14ac:dyDescent="0.25">
      <c r="AP8416" s="57" t="str">
        <f t="shared" si="131"/>
        <v/>
      </c>
    </row>
    <row r="8417" spans="42:42" x14ac:dyDescent="0.25">
      <c r="AP8417" s="57" t="str">
        <f t="shared" si="131"/>
        <v/>
      </c>
    </row>
    <row r="8418" spans="42:42" x14ac:dyDescent="0.25">
      <c r="AP8418" s="57" t="str">
        <f t="shared" si="131"/>
        <v/>
      </c>
    </row>
    <row r="8419" spans="42:42" x14ac:dyDescent="0.25">
      <c r="AP8419" s="57" t="str">
        <f t="shared" si="131"/>
        <v/>
      </c>
    </row>
    <row r="8420" spans="42:42" x14ac:dyDescent="0.25">
      <c r="AP8420" s="57" t="str">
        <f t="shared" si="131"/>
        <v/>
      </c>
    </row>
    <row r="8421" spans="42:42" x14ac:dyDescent="0.25">
      <c r="AP8421" s="57" t="str">
        <f t="shared" si="131"/>
        <v/>
      </c>
    </row>
    <row r="8422" spans="42:42" x14ac:dyDescent="0.25">
      <c r="AP8422" s="57" t="str">
        <f t="shared" si="131"/>
        <v/>
      </c>
    </row>
    <row r="8423" spans="42:42" x14ac:dyDescent="0.25">
      <c r="AP8423" s="57" t="str">
        <f t="shared" si="131"/>
        <v/>
      </c>
    </row>
    <row r="8424" spans="42:42" x14ac:dyDescent="0.25">
      <c r="AP8424" s="57" t="str">
        <f t="shared" si="131"/>
        <v/>
      </c>
    </row>
    <row r="8425" spans="42:42" x14ac:dyDescent="0.25">
      <c r="AP8425" s="57" t="str">
        <f t="shared" si="131"/>
        <v/>
      </c>
    </row>
    <row r="8426" spans="42:42" x14ac:dyDescent="0.25">
      <c r="AP8426" s="57" t="str">
        <f t="shared" si="131"/>
        <v/>
      </c>
    </row>
    <row r="8427" spans="42:42" x14ac:dyDescent="0.25">
      <c r="AP8427" s="57" t="str">
        <f t="shared" si="131"/>
        <v/>
      </c>
    </row>
    <row r="8428" spans="42:42" x14ac:dyDescent="0.25">
      <c r="AP8428" s="57" t="str">
        <f t="shared" si="131"/>
        <v/>
      </c>
    </row>
    <row r="8429" spans="42:42" x14ac:dyDescent="0.25">
      <c r="AP8429" s="57" t="str">
        <f t="shared" si="131"/>
        <v/>
      </c>
    </row>
    <row r="8430" spans="42:42" x14ac:dyDescent="0.25">
      <c r="AP8430" s="57" t="str">
        <f t="shared" si="131"/>
        <v/>
      </c>
    </row>
    <row r="8431" spans="42:42" x14ac:dyDescent="0.25">
      <c r="AP8431" s="57" t="str">
        <f t="shared" si="131"/>
        <v/>
      </c>
    </row>
    <row r="8432" spans="42:42" x14ac:dyDescent="0.25">
      <c r="AP8432" s="57" t="str">
        <f t="shared" si="131"/>
        <v/>
      </c>
    </row>
    <row r="8433" spans="42:42" x14ac:dyDescent="0.25">
      <c r="AP8433" s="57" t="str">
        <f t="shared" si="131"/>
        <v/>
      </c>
    </row>
    <row r="8434" spans="42:42" x14ac:dyDescent="0.25">
      <c r="AP8434" s="57" t="str">
        <f t="shared" si="131"/>
        <v/>
      </c>
    </row>
    <row r="8435" spans="42:42" x14ac:dyDescent="0.25">
      <c r="AP8435" s="57" t="str">
        <f t="shared" si="131"/>
        <v/>
      </c>
    </row>
    <row r="8436" spans="42:42" x14ac:dyDescent="0.25">
      <c r="AP8436" s="57" t="str">
        <f t="shared" si="131"/>
        <v/>
      </c>
    </row>
    <row r="8437" spans="42:42" x14ac:dyDescent="0.25">
      <c r="AP8437" s="57" t="str">
        <f t="shared" si="131"/>
        <v/>
      </c>
    </row>
    <row r="8438" spans="42:42" x14ac:dyDescent="0.25">
      <c r="AP8438" s="57" t="str">
        <f t="shared" si="131"/>
        <v/>
      </c>
    </row>
    <row r="8439" spans="42:42" x14ac:dyDescent="0.25">
      <c r="AP8439" s="57" t="str">
        <f t="shared" si="131"/>
        <v/>
      </c>
    </row>
    <row r="8440" spans="42:42" x14ac:dyDescent="0.25">
      <c r="AP8440" s="57" t="str">
        <f t="shared" si="131"/>
        <v/>
      </c>
    </row>
    <row r="8441" spans="42:42" x14ac:dyDescent="0.25">
      <c r="AP8441" s="57" t="str">
        <f t="shared" si="131"/>
        <v/>
      </c>
    </row>
    <row r="8442" spans="42:42" x14ac:dyDescent="0.25">
      <c r="AP8442" s="57" t="str">
        <f t="shared" si="131"/>
        <v/>
      </c>
    </row>
    <row r="8443" spans="42:42" x14ac:dyDescent="0.25">
      <c r="AP8443" s="57" t="str">
        <f t="shared" si="131"/>
        <v/>
      </c>
    </row>
    <row r="8444" spans="42:42" x14ac:dyDescent="0.25">
      <c r="AP8444" s="57" t="str">
        <f t="shared" si="131"/>
        <v/>
      </c>
    </row>
    <row r="8445" spans="42:42" x14ac:dyDescent="0.25">
      <c r="AP8445" s="57" t="str">
        <f t="shared" si="131"/>
        <v/>
      </c>
    </row>
    <row r="8446" spans="42:42" x14ac:dyDescent="0.25">
      <c r="AP8446" s="57" t="str">
        <f t="shared" si="131"/>
        <v/>
      </c>
    </row>
    <row r="8447" spans="42:42" x14ac:dyDescent="0.25">
      <c r="AP8447" s="57" t="str">
        <f t="shared" si="131"/>
        <v/>
      </c>
    </row>
    <row r="8448" spans="42:42" x14ac:dyDescent="0.25">
      <c r="AP8448" s="57" t="str">
        <f t="shared" si="131"/>
        <v/>
      </c>
    </row>
    <row r="8449" spans="42:42" x14ac:dyDescent="0.25">
      <c r="AP8449" s="57" t="str">
        <f t="shared" si="131"/>
        <v/>
      </c>
    </row>
    <row r="8450" spans="42:42" x14ac:dyDescent="0.25">
      <c r="AP8450" s="57" t="str">
        <f t="shared" si="131"/>
        <v/>
      </c>
    </row>
    <row r="8451" spans="42:42" x14ac:dyDescent="0.25">
      <c r="AP8451" s="57" t="str">
        <f t="shared" si="131"/>
        <v/>
      </c>
    </row>
    <row r="8452" spans="42:42" x14ac:dyDescent="0.25">
      <c r="AP8452" s="57" t="str">
        <f t="shared" si="131"/>
        <v/>
      </c>
    </row>
    <row r="8453" spans="42:42" x14ac:dyDescent="0.25">
      <c r="AP8453" s="57" t="str">
        <f t="shared" si="131"/>
        <v/>
      </c>
    </row>
    <row r="8454" spans="42:42" x14ac:dyDescent="0.25">
      <c r="AP8454" s="57" t="str">
        <f t="shared" si="131"/>
        <v/>
      </c>
    </row>
    <row r="8455" spans="42:42" x14ac:dyDescent="0.25">
      <c r="AP8455" s="57" t="str">
        <f t="shared" si="131"/>
        <v/>
      </c>
    </row>
    <row r="8456" spans="42:42" x14ac:dyDescent="0.25">
      <c r="AP8456" s="57" t="str">
        <f t="shared" ref="AP8456:AP8519" si="132">IF(ISBLANK(AN8456),"",CONCATENATE("OE",ROW()))</f>
        <v/>
      </c>
    </row>
    <row r="8457" spans="42:42" x14ac:dyDescent="0.25">
      <c r="AP8457" s="57" t="str">
        <f t="shared" si="132"/>
        <v/>
      </c>
    </row>
    <row r="8458" spans="42:42" x14ac:dyDescent="0.25">
      <c r="AP8458" s="57" t="str">
        <f t="shared" si="132"/>
        <v/>
      </c>
    </row>
    <row r="8459" spans="42:42" x14ac:dyDescent="0.25">
      <c r="AP8459" s="57" t="str">
        <f t="shared" si="132"/>
        <v/>
      </c>
    </row>
    <row r="8460" spans="42:42" x14ac:dyDescent="0.25">
      <c r="AP8460" s="57" t="str">
        <f t="shared" si="132"/>
        <v/>
      </c>
    </row>
    <row r="8461" spans="42:42" x14ac:dyDescent="0.25">
      <c r="AP8461" s="57" t="str">
        <f t="shared" si="132"/>
        <v/>
      </c>
    </row>
    <row r="8462" spans="42:42" x14ac:dyDescent="0.25">
      <c r="AP8462" s="57" t="str">
        <f t="shared" si="132"/>
        <v/>
      </c>
    </row>
    <row r="8463" spans="42:42" x14ac:dyDescent="0.25">
      <c r="AP8463" s="57" t="str">
        <f t="shared" si="132"/>
        <v/>
      </c>
    </row>
    <row r="8464" spans="42:42" x14ac:dyDescent="0.25">
      <c r="AP8464" s="57" t="str">
        <f t="shared" si="132"/>
        <v/>
      </c>
    </row>
    <row r="8465" spans="42:42" x14ac:dyDescent="0.25">
      <c r="AP8465" s="57" t="str">
        <f t="shared" si="132"/>
        <v/>
      </c>
    </row>
    <row r="8466" spans="42:42" x14ac:dyDescent="0.25">
      <c r="AP8466" s="57" t="str">
        <f t="shared" si="132"/>
        <v/>
      </c>
    </row>
    <row r="8467" spans="42:42" x14ac:dyDescent="0.25">
      <c r="AP8467" s="57" t="str">
        <f t="shared" si="132"/>
        <v/>
      </c>
    </row>
    <row r="8468" spans="42:42" x14ac:dyDescent="0.25">
      <c r="AP8468" s="57" t="str">
        <f t="shared" si="132"/>
        <v/>
      </c>
    </row>
    <row r="8469" spans="42:42" x14ac:dyDescent="0.25">
      <c r="AP8469" s="57" t="str">
        <f t="shared" si="132"/>
        <v/>
      </c>
    </row>
    <row r="8470" spans="42:42" x14ac:dyDescent="0.25">
      <c r="AP8470" s="57" t="str">
        <f t="shared" si="132"/>
        <v/>
      </c>
    </row>
    <row r="8471" spans="42:42" x14ac:dyDescent="0.25">
      <c r="AP8471" s="57" t="str">
        <f t="shared" si="132"/>
        <v/>
      </c>
    </row>
    <row r="8472" spans="42:42" x14ac:dyDescent="0.25">
      <c r="AP8472" s="57" t="str">
        <f t="shared" si="132"/>
        <v/>
      </c>
    </row>
    <row r="8473" spans="42:42" x14ac:dyDescent="0.25">
      <c r="AP8473" s="57" t="str">
        <f t="shared" si="132"/>
        <v/>
      </c>
    </row>
    <row r="8474" spans="42:42" x14ac:dyDescent="0.25">
      <c r="AP8474" s="57" t="str">
        <f t="shared" si="132"/>
        <v/>
      </c>
    </row>
    <row r="8475" spans="42:42" x14ac:dyDescent="0.25">
      <c r="AP8475" s="57" t="str">
        <f t="shared" si="132"/>
        <v/>
      </c>
    </row>
    <row r="8476" spans="42:42" x14ac:dyDescent="0.25">
      <c r="AP8476" s="57" t="str">
        <f t="shared" si="132"/>
        <v/>
      </c>
    </row>
    <row r="8477" spans="42:42" x14ac:dyDescent="0.25">
      <c r="AP8477" s="57" t="str">
        <f t="shared" si="132"/>
        <v/>
      </c>
    </row>
    <row r="8478" spans="42:42" x14ac:dyDescent="0.25">
      <c r="AP8478" s="57" t="str">
        <f t="shared" si="132"/>
        <v/>
      </c>
    </row>
    <row r="8479" spans="42:42" x14ac:dyDescent="0.25">
      <c r="AP8479" s="57" t="str">
        <f t="shared" si="132"/>
        <v/>
      </c>
    </row>
    <row r="8480" spans="42:42" x14ac:dyDescent="0.25">
      <c r="AP8480" s="57" t="str">
        <f t="shared" si="132"/>
        <v/>
      </c>
    </row>
    <row r="8481" spans="42:42" x14ac:dyDescent="0.25">
      <c r="AP8481" s="57" t="str">
        <f t="shared" si="132"/>
        <v/>
      </c>
    </row>
    <row r="8482" spans="42:42" x14ac:dyDescent="0.25">
      <c r="AP8482" s="57" t="str">
        <f t="shared" si="132"/>
        <v/>
      </c>
    </row>
    <row r="8483" spans="42:42" x14ac:dyDescent="0.25">
      <c r="AP8483" s="57" t="str">
        <f t="shared" si="132"/>
        <v/>
      </c>
    </row>
    <row r="8484" spans="42:42" x14ac:dyDescent="0.25">
      <c r="AP8484" s="57" t="str">
        <f t="shared" si="132"/>
        <v/>
      </c>
    </row>
    <row r="8485" spans="42:42" x14ac:dyDescent="0.25">
      <c r="AP8485" s="57" t="str">
        <f t="shared" si="132"/>
        <v/>
      </c>
    </row>
    <row r="8486" spans="42:42" x14ac:dyDescent="0.25">
      <c r="AP8486" s="57" t="str">
        <f t="shared" si="132"/>
        <v/>
      </c>
    </row>
    <row r="8487" spans="42:42" x14ac:dyDescent="0.25">
      <c r="AP8487" s="57" t="str">
        <f t="shared" si="132"/>
        <v/>
      </c>
    </row>
    <row r="8488" spans="42:42" x14ac:dyDescent="0.25">
      <c r="AP8488" s="57" t="str">
        <f t="shared" si="132"/>
        <v/>
      </c>
    </row>
    <row r="8489" spans="42:42" x14ac:dyDescent="0.25">
      <c r="AP8489" s="57" t="str">
        <f t="shared" si="132"/>
        <v/>
      </c>
    </row>
    <row r="8490" spans="42:42" x14ac:dyDescent="0.25">
      <c r="AP8490" s="57" t="str">
        <f t="shared" si="132"/>
        <v/>
      </c>
    </row>
    <row r="8491" spans="42:42" x14ac:dyDescent="0.25">
      <c r="AP8491" s="57" t="str">
        <f t="shared" si="132"/>
        <v/>
      </c>
    </row>
    <row r="8492" spans="42:42" x14ac:dyDescent="0.25">
      <c r="AP8492" s="57" t="str">
        <f t="shared" si="132"/>
        <v/>
      </c>
    </row>
    <row r="8493" spans="42:42" x14ac:dyDescent="0.25">
      <c r="AP8493" s="57" t="str">
        <f t="shared" si="132"/>
        <v/>
      </c>
    </row>
    <row r="8494" spans="42:42" x14ac:dyDescent="0.25">
      <c r="AP8494" s="57" t="str">
        <f t="shared" si="132"/>
        <v/>
      </c>
    </row>
    <row r="8495" spans="42:42" x14ac:dyDescent="0.25">
      <c r="AP8495" s="57" t="str">
        <f t="shared" si="132"/>
        <v/>
      </c>
    </row>
    <row r="8496" spans="42:42" x14ac:dyDescent="0.25">
      <c r="AP8496" s="57" t="str">
        <f t="shared" si="132"/>
        <v/>
      </c>
    </row>
    <row r="8497" spans="42:42" x14ac:dyDescent="0.25">
      <c r="AP8497" s="57" t="str">
        <f t="shared" si="132"/>
        <v/>
      </c>
    </row>
    <row r="8498" spans="42:42" x14ac:dyDescent="0.25">
      <c r="AP8498" s="57" t="str">
        <f t="shared" si="132"/>
        <v/>
      </c>
    </row>
    <row r="8499" spans="42:42" x14ac:dyDescent="0.25">
      <c r="AP8499" s="57" t="str">
        <f t="shared" si="132"/>
        <v/>
      </c>
    </row>
    <row r="8500" spans="42:42" x14ac:dyDescent="0.25">
      <c r="AP8500" s="57" t="str">
        <f t="shared" si="132"/>
        <v/>
      </c>
    </row>
    <row r="8501" spans="42:42" x14ac:dyDescent="0.25">
      <c r="AP8501" s="57" t="str">
        <f t="shared" si="132"/>
        <v/>
      </c>
    </row>
    <row r="8502" spans="42:42" x14ac:dyDescent="0.25">
      <c r="AP8502" s="57" t="str">
        <f t="shared" si="132"/>
        <v/>
      </c>
    </row>
    <row r="8503" spans="42:42" x14ac:dyDescent="0.25">
      <c r="AP8503" s="57" t="str">
        <f t="shared" si="132"/>
        <v/>
      </c>
    </row>
    <row r="8504" spans="42:42" x14ac:dyDescent="0.25">
      <c r="AP8504" s="57" t="str">
        <f t="shared" si="132"/>
        <v/>
      </c>
    </row>
    <row r="8505" spans="42:42" x14ac:dyDescent="0.25">
      <c r="AP8505" s="57" t="str">
        <f t="shared" si="132"/>
        <v/>
      </c>
    </row>
    <row r="8506" spans="42:42" x14ac:dyDescent="0.25">
      <c r="AP8506" s="57" t="str">
        <f t="shared" si="132"/>
        <v/>
      </c>
    </row>
    <row r="8507" spans="42:42" x14ac:dyDescent="0.25">
      <c r="AP8507" s="57" t="str">
        <f t="shared" si="132"/>
        <v/>
      </c>
    </row>
    <row r="8508" spans="42:42" x14ac:dyDescent="0.25">
      <c r="AP8508" s="57" t="str">
        <f t="shared" si="132"/>
        <v/>
      </c>
    </row>
    <row r="8509" spans="42:42" x14ac:dyDescent="0.25">
      <c r="AP8509" s="57" t="str">
        <f t="shared" si="132"/>
        <v/>
      </c>
    </row>
    <row r="8510" spans="42:42" x14ac:dyDescent="0.25">
      <c r="AP8510" s="57" t="str">
        <f t="shared" si="132"/>
        <v/>
      </c>
    </row>
    <row r="8511" spans="42:42" x14ac:dyDescent="0.25">
      <c r="AP8511" s="57" t="str">
        <f t="shared" si="132"/>
        <v/>
      </c>
    </row>
    <row r="8512" spans="42:42" x14ac:dyDescent="0.25">
      <c r="AP8512" s="57" t="str">
        <f t="shared" si="132"/>
        <v/>
      </c>
    </row>
    <row r="8513" spans="42:42" x14ac:dyDescent="0.25">
      <c r="AP8513" s="57" t="str">
        <f t="shared" si="132"/>
        <v/>
      </c>
    </row>
    <row r="8514" spans="42:42" x14ac:dyDescent="0.25">
      <c r="AP8514" s="57" t="str">
        <f t="shared" si="132"/>
        <v/>
      </c>
    </row>
    <row r="8515" spans="42:42" x14ac:dyDescent="0.25">
      <c r="AP8515" s="57" t="str">
        <f t="shared" si="132"/>
        <v/>
      </c>
    </row>
    <row r="8516" spans="42:42" x14ac:dyDescent="0.25">
      <c r="AP8516" s="57" t="str">
        <f t="shared" si="132"/>
        <v/>
      </c>
    </row>
    <row r="8517" spans="42:42" x14ac:dyDescent="0.25">
      <c r="AP8517" s="57" t="str">
        <f t="shared" si="132"/>
        <v/>
      </c>
    </row>
    <row r="8518" spans="42:42" x14ac:dyDescent="0.25">
      <c r="AP8518" s="57" t="str">
        <f t="shared" si="132"/>
        <v/>
      </c>
    </row>
    <row r="8519" spans="42:42" x14ac:dyDescent="0.25">
      <c r="AP8519" s="57" t="str">
        <f t="shared" si="132"/>
        <v/>
      </c>
    </row>
    <row r="8520" spans="42:42" x14ac:dyDescent="0.25">
      <c r="AP8520" s="57" t="str">
        <f t="shared" ref="AP8520:AP8583" si="133">IF(ISBLANK(AN8520),"",CONCATENATE("OE",ROW()))</f>
        <v/>
      </c>
    </row>
    <row r="8521" spans="42:42" x14ac:dyDescent="0.25">
      <c r="AP8521" s="57" t="str">
        <f t="shared" si="133"/>
        <v/>
      </c>
    </row>
    <row r="8522" spans="42:42" x14ac:dyDescent="0.25">
      <c r="AP8522" s="57" t="str">
        <f t="shared" si="133"/>
        <v/>
      </c>
    </row>
    <row r="8523" spans="42:42" x14ac:dyDescent="0.25">
      <c r="AP8523" s="57" t="str">
        <f t="shared" si="133"/>
        <v/>
      </c>
    </row>
    <row r="8524" spans="42:42" x14ac:dyDescent="0.25">
      <c r="AP8524" s="57" t="str">
        <f t="shared" si="133"/>
        <v/>
      </c>
    </row>
    <row r="8525" spans="42:42" x14ac:dyDescent="0.25">
      <c r="AP8525" s="57" t="str">
        <f t="shared" si="133"/>
        <v/>
      </c>
    </row>
    <row r="8526" spans="42:42" x14ac:dyDescent="0.25">
      <c r="AP8526" s="57" t="str">
        <f t="shared" si="133"/>
        <v/>
      </c>
    </row>
    <row r="8527" spans="42:42" x14ac:dyDescent="0.25">
      <c r="AP8527" s="57" t="str">
        <f t="shared" si="133"/>
        <v/>
      </c>
    </row>
    <row r="8528" spans="42:42" x14ac:dyDescent="0.25">
      <c r="AP8528" s="57" t="str">
        <f t="shared" si="133"/>
        <v/>
      </c>
    </row>
    <row r="8529" spans="42:42" x14ac:dyDescent="0.25">
      <c r="AP8529" s="57" t="str">
        <f t="shared" si="133"/>
        <v/>
      </c>
    </row>
    <row r="8530" spans="42:42" x14ac:dyDescent="0.25">
      <c r="AP8530" s="57" t="str">
        <f t="shared" si="133"/>
        <v/>
      </c>
    </row>
    <row r="8531" spans="42:42" x14ac:dyDescent="0.25">
      <c r="AP8531" s="57" t="str">
        <f t="shared" si="133"/>
        <v/>
      </c>
    </row>
    <row r="8532" spans="42:42" x14ac:dyDescent="0.25">
      <c r="AP8532" s="57" t="str">
        <f t="shared" si="133"/>
        <v/>
      </c>
    </row>
    <row r="8533" spans="42:42" x14ac:dyDescent="0.25">
      <c r="AP8533" s="57" t="str">
        <f t="shared" si="133"/>
        <v/>
      </c>
    </row>
    <row r="8534" spans="42:42" x14ac:dyDescent="0.25">
      <c r="AP8534" s="57" t="str">
        <f t="shared" si="133"/>
        <v/>
      </c>
    </row>
    <row r="8535" spans="42:42" x14ac:dyDescent="0.25">
      <c r="AP8535" s="57" t="str">
        <f t="shared" si="133"/>
        <v/>
      </c>
    </row>
    <row r="8536" spans="42:42" x14ac:dyDescent="0.25">
      <c r="AP8536" s="57" t="str">
        <f t="shared" si="133"/>
        <v/>
      </c>
    </row>
    <row r="8537" spans="42:42" x14ac:dyDescent="0.25">
      <c r="AP8537" s="57" t="str">
        <f t="shared" si="133"/>
        <v/>
      </c>
    </row>
    <row r="8538" spans="42:42" x14ac:dyDescent="0.25">
      <c r="AP8538" s="57" t="str">
        <f t="shared" si="133"/>
        <v/>
      </c>
    </row>
    <row r="8539" spans="42:42" x14ac:dyDescent="0.25">
      <c r="AP8539" s="57" t="str">
        <f t="shared" si="133"/>
        <v/>
      </c>
    </row>
    <row r="8540" spans="42:42" x14ac:dyDescent="0.25">
      <c r="AP8540" s="57" t="str">
        <f t="shared" si="133"/>
        <v/>
      </c>
    </row>
    <row r="8541" spans="42:42" x14ac:dyDescent="0.25">
      <c r="AP8541" s="57" t="str">
        <f t="shared" si="133"/>
        <v/>
      </c>
    </row>
    <row r="8542" spans="42:42" x14ac:dyDescent="0.25">
      <c r="AP8542" s="57" t="str">
        <f t="shared" si="133"/>
        <v/>
      </c>
    </row>
    <row r="8543" spans="42:42" x14ac:dyDescent="0.25">
      <c r="AP8543" s="57" t="str">
        <f t="shared" si="133"/>
        <v/>
      </c>
    </row>
    <row r="8544" spans="42:42" x14ac:dyDescent="0.25">
      <c r="AP8544" s="57" t="str">
        <f t="shared" si="133"/>
        <v/>
      </c>
    </row>
    <row r="8545" spans="42:42" x14ac:dyDescent="0.25">
      <c r="AP8545" s="57" t="str">
        <f t="shared" si="133"/>
        <v/>
      </c>
    </row>
    <row r="8546" spans="42:42" x14ac:dyDescent="0.25">
      <c r="AP8546" s="57" t="str">
        <f t="shared" si="133"/>
        <v/>
      </c>
    </row>
    <row r="8547" spans="42:42" x14ac:dyDescent="0.25">
      <c r="AP8547" s="57" t="str">
        <f t="shared" si="133"/>
        <v/>
      </c>
    </row>
    <row r="8548" spans="42:42" x14ac:dyDescent="0.25">
      <c r="AP8548" s="57" t="str">
        <f t="shared" si="133"/>
        <v/>
      </c>
    </row>
    <row r="8549" spans="42:42" x14ac:dyDescent="0.25">
      <c r="AP8549" s="57" t="str">
        <f t="shared" si="133"/>
        <v/>
      </c>
    </row>
    <row r="8550" spans="42:42" x14ac:dyDescent="0.25">
      <c r="AP8550" s="57" t="str">
        <f t="shared" si="133"/>
        <v/>
      </c>
    </row>
    <row r="8551" spans="42:42" x14ac:dyDescent="0.25">
      <c r="AP8551" s="57" t="str">
        <f t="shared" si="133"/>
        <v/>
      </c>
    </row>
    <row r="8552" spans="42:42" x14ac:dyDescent="0.25">
      <c r="AP8552" s="57" t="str">
        <f t="shared" si="133"/>
        <v/>
      </c>
    </row>
    <row r="8553" spans="42:42" x14ac:dyDescent="0.25">
      <c r="AP8553" s="57" t="str">
        <f t="shared" si="133"/>
        <v/>
      </c>
    </row>
    <row r="8554" spans="42:42" x14ac:dyDescent="0.25">
      <c r="AP8554" s="57" t="str">
        <f t="shared" si="133"/>
        <v/>
      </c>
    </row>
    <row r="8555" spans="42:42" x14ac:dyDescent="0.25">
      <c r="AP8555" s="57" t="str">
        <f t="shared" si="133"/>
        <v/>
      </c>
    </row>
    <row r="8556" spans="42:42" x14ac:dyDescent="0.25">
      <c r="AP8556" s="57" t="str">
        <f t="shared" si="133"/>
        <v/>
      </c>
    </row>
    <row r="8557" spans="42:42" x14ac:dyDescent="0.25">
      <c r="AP8557" s="57" t="str">
        <f t="shared" si="133"/>
        <v/>
      </c>
    </row>
    <row r="8558" spans="42:42" x14ac:dyDescent="0.25">
      <c r="AP8558" s="57" t="str">
        <f t="shared" si="133"/>
        <v/>
      </c>
    </row>
    <row r="8559" spans="42:42" x14ac:dyDescent="0.25">
      <c r="AP8559" s="57" t="str">
        <f t="shared" si="133"/>
        <v/>
      </c>
    </row>
    <row r="8560" spans="42:42" x14ac:dyDescent="0.25">
      <c r="AP8560" s="57" t="str">
        <f t="shared" si="133"/>
        <v/>
      </c>
    </row>
    <row r="8561" spans="42:42" x14ac:dyDescent="0.25">
      <c r="AP8561" s="57" t="str">
        <f t="shared" si="133"/>
        <v/>
      </c>
    </row>
    <row r="8562" spans="42:42" x14ac:dyDescent="0.25">
      <c r="AP8562" s="57" t="str">
        <f t="shared" si="133"/>
        <v/>
      </c>
    </row>
    <row r="8563" spans="42:42" x14ac:dyDescent="0.25">
      <c r="AP8563" s="57" t="str">
        <f t="shared" si="133"/>
        <v/>
      </c>
    </row>
    <row r="8564" spans="42:42" x14ac:dyDescent="0.25">
      <c r="AP8564" s="57" t="str">
        <f t="shared" si="133"/>
        <v/>
      </c>
    </row>
    <row r="8565" spans="42:42" x14ac:dyDescent="0.25">
      <c r="AP8565" s="57" t="str">
        <f t="shared" si="133"/>
        <v/>
      </c>
    </row>
    <row r="8566" spans="42:42" x14ac:dyDescent="0.25">
      <c r="AP8566" s="57" t="str">
        <f t="shared" si="133"/>
        <v/>
      </c>
    </row>
    <row r="8567" spans="42:42" x14ac:dyDescent="0.25">
      <c r="AP8567" s="57" t="str">
        <f t="shared" si="133"/>
        <v/>
      </c>
    </row>
    <row r="8568" spans="42:42" x14ac:dyDescent="0.25">
      <c r="AP8568" s="57" t="str">
        <f t="shared" si="133"/>
        <v/>
      </c>
    </row>
    <row r="8569" spans="42:42" x14ac:dyDescent="0.25">
      <c r="AP8569" s="57" t="str">
        <f t="shared" si="133"/>
        <v/>
      </c>
    </row>
    <row r="8570" spans="42:42" x14ac:dyDescent="0.25">
      <c r="AP8570" s="57" t="str">
        <f t="shared" si="133"/>
        <v/>
      </c>
    </row>
    <row r="8571" spans="42:42" x14ac:dyDescent="0.25">
      <c r="AP8571" s="57" t="str">
        <f t="shared" si="133"/>
        <v/>
      </c>
    </row>
    <row r="8572" spans="42:42" x14ac:dyDescent="0.25">
      <c r="AP8572" s="57" t="str">
        <f t="shared" si="133"/>
        <v/>
      </c>
    </row>
    <row r="8573" spans="42:42" x14ac:dyDescent="0.25">
      <c r="AP8573" s="57" t="str">
        <f t="shared" si="133"/>
        <v/>
      </c>
    </row>
    <row r="8574" spans="42:42" x14ac:dyDescent="0.25">
      <c r="AP8574" s="57" t="str">
        <f t="shared" si="133"/>
        <v/>
      </c>
    </row>
    <row r="8575" spans="42:42" x14ac:dyDescent="0.25">
      <c r="AP8575" s="57" t="str">
        <f t="shared" si="133"/>
        <v/>
      </c>
    </row>
    <row r="8576" spans="42:42" x14ac:dyDescent="0.25">
      <c r="AP8576" s="57" t="str">
        <f t="shared" si="133"/>
        <v/>
      </c>
    </row>
    <row r="8577" spans="42:42" x14ac:dyDescent="0.25">
      <c r="AP8577" s="57" t="str">
        <f t="shared" si="133"/>
        <v/>
      </c>
    </row>
    <row r="8578" spans="42:42" x14ac:dyDescent="0.25">
      <c r="AP8578" s="57" t="str">
        <f t="shared" si="133"/>
        <v/>
      </c>
    </row>
    <row r="8579" spans="42:42" x14ac:dyDescent="0.25">
      <c r="AP8579" s="57" t="str">
        <f t="shared" si="133"/>
        <v/>
      </c>
    </row>
    <row r="8580" spans="42:42" x14ac:dyDescent="0.25">
      <c r="AP8580" s="57" t="str">
        <f t="shared" si="133"/>
        <v/>
      </c>
    </row>
    <row r="8581" spans="42:42" x14ac:dyDescent="0.25">
      <c r="AP8581" s="57" t="str">
        <f t="shared" si="133"/>
        <v/>
      </c>
    </row>
    <row r="8582" spans="42:42" x14ac:dyDescent="0.25">
      <c r="AP8582" s="57" t="str">
        <f t="shared" si="133"/>
        <v/>
      </c>
    </row>
    <row r="8583" spans="42:42" x14ac:dyDescent="0.25">
      <c r="AP8583" s="57" t="str">
        <f t="shared" si="133"/>
        <v/>
      </c>
    </row>
    <row r="8584" spans="42:42" x14ac:dyDescent="0.25">
      <c r="AP8584" s="57" t="str">
        <f t="shared" ref="AP8584:AP8647" si="134">IF(ISBLANK(AN8584),"",CONCATENATE("OE",ROW()))</f>
        <v/>
      </c>
    </row>
    <row r="8585" spans="42:42" x14ac:dyDescent="0.25">
      <c r="AP8585" s="57" t="str">
        <f t="shared" si="134"/>
        <v/>
      </c>
    </row>
    <row r="8586" spans="42:42" x14ac:dyDescent="0.25">
      <c r="AP8586" s="57" t="str">
        <f t="shared" si="134"/>
        <v/>
      </c>
    </row>
    <row r="8587" spans="42:42" x14ac:dyDescent="0.25">
      <c r="AP8587" s="57" t="str">
        <f t="shared" si="134"/>
        <v/>
      </c>
    </row>
    <row r="8588" spans="42:42" x14ac:dyDescent="0.25">
      <c r="AP8588" s="57" t="str">
        <f t="shared" si="134"/>
        <v/>
      </c>
    </row>
    <row r="8589" spans="42:42" x14ac:dyDescent="0.25">
      <c r="AP8589" s="57" t="str">
        <f t="shared" si="134"/>
        <v/>
      </c>
    </row>
    <row r="8590" spans="42:42" x14ac:dyDescent="0.25">
      <c r="AP8590" s="57" t="str">
        <f t="shared" si="134"/>
        <v/>
      </c>
    </row>
    <row r="8591" spans="42:42" x14ac:dyDescent="0.25">
      <c r="AP8591" s="57" t="str">
        <f t="shared" si="134"/>
        <v/>
      </c>
    </row>
    <row r="8592" spans="42:42" x14ac:dyDescent="0.25">
      <c r="AP8592" s="57" t="str">
        <f t="shared" si="134"/>
        <v/>
      </c>
    </row>
    <row r="8593" spans="42:42" x14ac:dyDescent="0.25">
      <c r="AP8593" s="57" t="str">
        <f t="shared" si="134"/>
        <v/>
      </c>
    </row>
    <row r="8594" spans="42:42" x14ac:dyDescent="0.25">
      <c r="AP8594" s="57" t="str">
        <f t="shared" si="134"/>
        <v/>
      </c>
    </row>
    <row r="8595" spans="42:42" x14ac:dyDescent="0.25">
      <c r="AP8595" s="57" t="str">
        <f t="shared" si="134"/>
        <v/>
      </c>
    </row>
    <row r="8596" spans="42:42" x14ac:dyDescent="0.25">
      <c r="AP8596" s="57" t="str">
        <f t="shared" si="134"/>
        <v/>
      </c>
    </row>
    <row r="8597" spans="42:42" x14ac:dyDescent="0.25">
      <c r="AP8597" s="57" t="str">
        <f t="shared" si="134"/>
        <v/>
      </c>
    </row>
    <row r="8598" spans="42:42" x14ac:dyDescent="0.25">
      <c r="AP8598" s="57" t="str">
        <f t="shared" si="134"/>
        <v/>
      </c>
    </row>
    <row r="8599" spans="42:42" x14ac:dyDescent="0.25">
      <c r="AP8599" s="57" t="str">
        <f t="shared" si="134"/>
        <v/>
      </c>
    </row>
    <row r="8600" spans="42:42" x14ac:dyDescent="0.25">
      <c r="AP8600" s="57" t="str">
        <f t="shared" si="134"/>
        <v/>
      </c>
    </row>
    <row r="8601" spans="42:42" x14ac:dyDescent="0.25">
      <c r="AP8601" s="57" t="str">
        <f t="shared" si="134"/>
        <v/>
      </c>
    </row>
    <row r="8602" spans="42:42" x14ac:dyDescent="0.25">
      <c r="AP8602" s="57" t="str">
        <f t="shared" si="134"/>
        <v/>
      </c>
    </row>
    <row r="8603" spans="42:42" x14ac:dyDescent="0.25">
      <c r="AP8603" s="57" t="str">
        <f t="shared" si="134"/>
        <v/>
      </c>
    </row>
    <row r="8604" spans="42:42" x14ac:dyDescent="0.25">
      <c r="AP8604" s="57" t="str">
        <f t="shared" si="134"/>
        <v/>
      </c>
    </row>
    <row r="8605" spans="42:42" x14ac:dyDescent="0.25">
      <c r="AP8605" s="57" t="str">
        <f t="shared" si="134"/>
        <v/>
      </c>
    </row>
    <row r="8606" spans="42:42" x14ac:dyDescent="0.25">
      <c r="AP8606" s="57" t="str">
        <f t="shared" si="134"/>
        <v/>
      </c>
    </row>
    <row r="8607" spans="42:42" x14ac:dyDescent="0.25">
      <c r="AP8607" s="57" t="str">
        <f t="shared" si="134"/>
        <v/>
      </c>
    </row>
    <row r="8608" spans="42:42" x14ac:dyDescent="0.25">
      <c r="AP8608" s="57" t="str">
        <f t="shared" si="134"/>
        <v/>
      </c>
    </row>
    <row r="8609" spans="42:42" x14ac:dyDescent="0.25">
      <c r="AP8609" s="57" t="str">
        <f t="shared" si="134"/>
        <v/>
      </c>
    </row>
    <row r="8610" spans="42:42" x14ac:dyDescent="0.25">
      <c r="AP8610" s="57" t="str">
        <f t="shared" si="134"/>
        <v/>
      </c>
    </row>
    <row r="8611" spans="42:42" x14ac:dyDescent="0.25">
      <c r="AP8611" s="57" t="str">
        <f t="shared" si="134"/>
        <v/>
      </c>
    </row>
    <row r="8612" spans="42:42" x14ac:dyDescent="0.25">
      <c r="AP8612" s="57" t="str">
        <f t="shared" si="134"/>
        <v/>
      </c>
    </row>
    <row r="8613" spans="42:42" x14ac:dyDescent="0.25">
      <c r="AP8613" s="57" t="str">
        <f t="shared" si="134"/>
        <v/>
      </c>
    </row>
    <row r="8614" spans="42:42" x14ac:dyDescent="0.25">
      <c r="AP8614" s="57" t="str">
        <f t="shared" si="134"/>
        <v/>
      </c>
    </row>
    <row r="8615" spans="42:42" x14ac:dyDescent="0.25">
      <c r="AP8615" s="57" t="str">
        <f t="shared" si="134"/>
        <v/>
      </c>
    </row>
    <row r="8616" spans="42:42" x14ac:dyDescent="0.25">
      <c r="AP8616" s="57" t="str">
        <f t="shared" si="134"/>
        <v/>
      </c>
    </row>
    <row r="8617" spans="42:42" x14ac:dyDescent="0.25">
      <c r="AP8617" s="57" t="str">
        <f t="shared" si="134"/>
        <v/>
      </c>
    </row>
    <row r="8618" spans="42:42" x14ac:dyDescent="0.25">
      <c r="AP8618" s="57" t="str">
        <f t="shared" si="134"/>
        <v/>
      </c>
    </row>
    <row r="8619" spans="42:42" x14ac:dyDescent="0.25">
      <c r="AP8619" s="57" t="str">
        <f t="shared" si="134"/>
        <v/>
      </c>
    </row>
    <row r="8620" spans="42:42" x14ac:dyDescent="0.25">
      <c r="AP8620" s="57" t="str">
        <f t="shared" si="134"/>
        <v/>
      </c>
    </row>
    <row r="8621" spans="42:42" x14ac:dyDescent="0.25">
      <c r="AP8621" s="57" t="str">
        <f t="shared" si="134"/>
        <v/>
      </c>
    </row>
    <row r="8622" spans="42:42" x14ac:dyDescent="0.25">
      <c r="AP8622" s="57" t="str">
        <f t="shared" si="134"/>
        <v/>
      </c>
    </row>
    <row r="8623" spans="42:42" x14ac:dyDescent="0.25">
      <c r="AP8623" s="57" t="str">
        <f t="shared" si="134"/>
        <v/>
      </c>
    </row>
    <row r="8624" spans="42:42" x14ac:dyDescent="0.25">
      <c r="AP8624" s="57" t="str">
        <f t="shared" si="134"/>
        <v/>
      </c>
    </row>
    <row r="8625" spans="42:42" x14ac:dyDescent="0.25">
      <c r="AP8625" s="57" t="str">
        <f t="shared" si="134"/>
        <v/>
      </c>
    </row>
    <row r="8626" spans="42:42" x14ac:dyDescent="0.25">
      <c r="AP8626" s="57" t="str">
        <f t="shared" si="134"/>
        <v/>
      </c>
    </row>
    <row r="8627" spans="42:42" x14ac:dyDescent="0.25">
      <c r="AP8627" s="57" t="str">
        <f t="shared" si="134"/>
        <v/>
      </c>
    </row>
    <row r="8628" spans="42:42" x14ac:dyDescent="0.25">
      <c r="AP8628" s="57" t="str">
        <f t="shared" si="134"/>
        <v/>
      </c>
    </row>
    <row r="8629" spans="42:42" x14ac:dyDescent="0.25">
      <c r="AP8629" s="57" t="str">
        <f t="shared" si="134"/>
        <v/>
      </c>
    </row>
    <row r="8630" spans="42:42" x14ac:dyDescent="0.25">
      <c r="AP8630" s="57" t="str">
        <f t="shared" si="134"/>
        <v/>
      </c>
    </row>
    <row r="8631" spans="42:42" x14ac:dyDescent="0.25">
      <c r="AP8631" s="57" t="str">
        <f t="shared" si="134"/>
        <v/>
      </c>
    </row>
    <row r="8632" spans="42:42" x14ac:dyDescent="0.25">
      <c r="AP8632" s="57" t="str">
        <f t="shared" si="134"/>
        <v/>
      </c>
    </row>
    <row r="8633" spans="42:42" x14ac:dyDescent="0.25">
      <c r="AP8633" s="57" t="str">
        <f t="shared" si="134"/>
        <v/>
      </c>
    </row>
    <row r="8634" spans="42:42" x14ac:dyDescent="0.25">
      <c r="AP8634" s="57" t="str">
        <f t="shared" si="134"/>
        <v/>
      </c>
    </row>
    <row r="8635" spans="42:42" x14ac:dyDescent="0.25">
      <c r="AP8635" s="57" t="str">
        <f t="shared" si="134"/>
        <v/>
      </c>
    </row>
    <row r="8636" spans="42:42" x14ac:dyDescent="0.25">
      <c r="AP8636" s="57" t="str">
        <f t="shared" si="134"/>
        <v/>
      </c>
    </row>
    <row r="8637" spans="42:42" x14ac:dyDescent="0.25">
      <c r="AP8637" s="57" t="str">
        <f t="shared" si="134"/>
        <v/>
      </c>
    </row>
    <row r="8638" spans="42:42" x14ac:dyDescent="0.25">
      <c r="AP8638" s="57" t="str">
        <f t="shared" si="134"/>
        <v/>
      </c>
    </row>
    <row r="8639" spans="42:42" x14ac:dyDescent="0.25">
      <c r="AP8639" s="57" t="str">
        <f t="shared" si="134"/>
        <v/>
      </c>
    </row>
    <row r="8640" spans="42:42" x14ac:dyDescent="0.25">
      <c r="AP8640" s="57" t="str">
        <f t="shared" si="134"/>
        <v/>
      </c>
    </row>
    <row r="8641" spans="42:42" x14ac:dyDescent="0.25">
      <c r="AP8641" s="57" t="str">
        <f t="shared" si="134"/>
        <v/>
      </c>
    </row>
    <row r="8642" spans="42:42" x14ac:dyDescent="0.25">
      <c r="AP8642" s="57" t="str">
        <f t="shared" si="134"/>
        <v/>
      </c>
    </row>
    <row r="8643" spans="42:42" x14ac:dyDescent="0.25">
      <c r="AP8643" s="57" t="str">
        <f t="shared" si="134"/>
        <v/>
      </c>
    </row>
    <row r="8644" spans="42:42" x14ac:dyDescent="0.25">
      <c r="AP8644" s="57" t="str">
        <f t="shared" si="134"/>
        <v/>
      </c>
    </row>
    <row r="8645" spans="42:42" x14ac:dyDescent="0.25">
      <c r="AP8645" s="57" t="str">
        <f t="shared" si="134"/>
        <v/>
      </c>
    </row>
    <row r="8646" spans="42:42" x14ac:dyDescent="0.25">
      <c r="AP8646" s="57" t="str">
        <f t="shared" si="134"/>
        <v/>
      </c>
    </row>
    <row r="8647" spans="42:42" x14ac:dyDescent="0.25">
      <c r="AP8647" s="57" t="str">
        <f t="shared" si="134"/>
        <v/>
      </c>
    </row>
    <row r="8648" spans="42:42" x14ac:dyDescent="0.25">
      <c r="AP8648" s="57" t="str">
        <f t="shared" ref="AP8648:AP8711" si="135">IF(ISBLANK(AN8648),"",CONCATENATE("OE",ROW()))</f>
        <v/>
      </c>
    </row>
    <row r="8649" spans="42:42" x14ac:dyDescent="0.25">
      <c r="AP8649" s="57" t="str">
        <f t="shared" si="135"/>
        <v/>
      </c>
    </row>
    <row r="8650" spans="42:42" x14ac:dyDescent="0.25">
      <c r="AP8650" s="57" t="str">
        <f t="shared" si="135"/>
        <v/>
      </c>
    </row>
    <row r="8651" spans="42:42" x14ac:dyDescent="0.25">
      <c r="AP8651" s="57" t="str">
        <f t="shared" si="135"/>
        <v/>
      </c>
    </row>
    <row r="8652" spans="42:42" x14ac:dyDescent="0.25">
      <c r="AP8652" s="57" t="str">
        <f t="shared" si="135"/>
        <v/>
      </c>
    </row>
    <row r="8653" spans="42:42" x14ac:dyDescent="0.25">
      <c r="AP8653" s="57" t="str">
        <f t="shared" si="135"/>
        <v/>
      </c>
    </row>
    <row r="8654" spans="42:42" x14ac:dyDescent="0.25">
      <c r="AP8654" s="57" t="str">
        <f t="shared" si="135"/>
        <v/>
      </c>
    </row>
    <row r="8655" spans="42:42" x14ac:dyDescent="0.25">
      <c r="AP8655" s="57" t="str">
        <f t="shared" si="135"/>
        <v/>
      </c>
    </row>
    <row r="8656" spans="42:42" x14ac:dyDescent="0.25">
      <c r="AP8656" s="57" t="str">
        <f t="shared" si="135"/>
        <v/>
      </c>
    </row>
    <row r="8657" spans="42:42" x14ac:dyDescent="0.25">
      <c r="AP8657" s="57" t="str">
        <f t="shared" si="135"/>
        <v/>
      </c>
    </row>
    <row r="8658" spans="42:42" x14ac:dyDescent="0.25">
      <c r="AP8658" s="57" t="str">
        <f t="shared" si="135"/>
        <v/>
      </c>
    </row>
    <row r="8659" spans="42:42" x14ac:dyDescent="0.25">
      <c r="AP8659" s="57" t="str">
        <f t="shared" si="135"/>
        <v/>
      </c>
    </row>
    <row r="8660" spans="42:42" x14ac:dyDescent="0.25">
      <c r="AP8660" s="57" t="str">
        <f t="shared" si="135"/>
        <v/>
      </c>
    </row>
    <row r="8661" spans="42:42" x14ac:dyDescent="0.25">
      <c r="AP8661" s="57" t="str">
        <f t="shared" si="135"/>
        <v/>
      </c>
    </row>
    <row r="8662" spans="42:42" x14ac:dyDescent="0.25">
      <c r="AP8662" s="57" t="str">
        <f t="shared" si="135"/>
        <v/>
      </c>
    </row>
    <row r="8663" spans="42:42" x14ac:dyDescent="0.25">
      <c r="AP8663" s="57" t="str">
        <f t="shared" si="135"/>
        <v/>
      </c>
    </row>
    <row r="8664" spans="42:42" x14ac:dyDescent="0.25">
      <c r="AP8664" s="57" t="str">
        <f t="shared" si="135"/>
        <v/>
      </c>
    </row>
    <row r="8665" spans="42:42" x14ac:dyDescent="0.25">
      <c r="AP8665" s="57" t="str">
        <f t="shared" si="135"/>
        <v/>
      </c>
    </row>
    <row r="8666" spans="42:42" x14ac:dyDescent="0.25">
      <c r="AP8666" s="57" t="str">
        <f t="shared" si="135"/>
        <v/>
      </c>
    </row>
    <row r="8667" spans="42:42" x14ac:dyDescent="0.25">
      <c r="AP8667" s="57" t="str">
        <f t="shared" si="135"/>
        <v/>
      </c>
    </row>
    <row r="8668" spans="42:42" x14ac:dyDescent="0.25">
      <c r="AP8668" s="57" t="str">
        <f t="shared" si="135"/>
        <v/>
      </c>
    </row>
    <row r="8669" spans="42:42" x14ac:dyDescent="0.25">
      <c r="AP8669" s="57" t="str">
        <f t="shared" si="135"/>
        <v/>
      </c>
    </row>
    <row r="8670" spans="42:42" x14ac:dyDescent="0.25">
      <c r="AP8670" s="57" t="str">
        <f t="shared" si="135"/>
        <v/>
      </c>
    </row>
    <row r="8671" spans="42:42" x14ac:dyDescent="0.25">
      <c r="AP8671" s="57" t="str">
        <f t="shared" si="135"/>
        <v/>
      </c>
    </row>
    <row r="8672" spans="42:42" x14ac:dyDescent="0.25">
      <c r="AP8672" s="57" t="str">
        <f t="shared" si="135"/>
        <v/>
      </c>
    </row>
    <row r="8673" spans="42:42" x14ac:dyDescent="0.25">
      <c r="AP8673" s="57" t="str">
        <f t="shared" si="135"/>
        <v/>
      </c>
    </row>
    <row r="8674" spans="42:42" x14ac:dyDescent="0.25">
      <c r="AP8674" s="57" t="str">
        <f t="shared" si="135"/>
        <v/>
      </c>
    </row>
    <row r="8675" spans="42:42" x14ac:dyDescent="0.25">
      <c r="AP8675" s="57" t="str">
        <f t="shared" si="135"/>
        <v/>
      </c>
    </row>
    <row r="8676" spans="42:42" x14ac:dyDescent="0.25">
      <c r="AP8676" s="57" t="str">
        <f t="shared" si="135"/>
        <v/>
      </c>
    </row>
    <row r="8677" spans="42:42" x14ac:dyDescent="0.25">
      <c r="AP8677" s="57" t="str">
        <f t="shared" si="135"/>
        <v/>
      </c>
    </row>
    <row r="8678" spans="42:42" x14ac:dyDescent="0.25">
      <c r="AP8678" s="57" t="str">
        <f t="shared" si="135"/>
        <v/>
      </c>
    </row>
    <row r="8679" spans="42:42" x14ac:dyDescent="0.25">
      <c r="AP8679" s="57" t="str">
        <f t="shared" si="135"/>
        <v/>
      </c>
    </row>
    <row r="8680" spans="42:42" x14ac:dyDescent="0.25">
      <c r="AP8680" s="57" t="str">
        <f t="shared" si="135"/>
        <v/>
      </c>
    </row>
    <row r="8681" spans="42:42" x14ac:dyDescent="0.25">
      <c r="AP8681" s="57" t="str">
        <f t="shared" si="135"/>
        <v/>
      </c>
    </row>
    <row r="8682" spans="42:42" x14ac:dyDescent="0.25">
      <c r="AP8682" s="57" t="str">
        <f t="shared" si="135"/>
        <v/>
      </c>
    </row>
    <row r="8683" spans="42:42" x14ac:dyDescent="0.25">
      <c r="AP8683" s="57" t="str">
        <f t="shared" si="135"/>
        <v/>
      </c>
    </row>
    <row r="8684" spans="42:42" x14ac:dyDescent="0.25">
      <c r="AP8684" s="57" t="str">
        <f t="shared" si="135"/>
        <v/>
      </c>
    </row>
    <row r="8685" spans="42:42" x14ac:dyDescent="0.25">
      <c r="AP8685" s="57" t="str">
        <f t="shared" si="135"/>
        <v/>
      </c>
    </row>
    <row r="8686" spans="42:42" x14ac:dyDescent="0.25">
      <c r="AP8686" s="57" t="str">
        <f t="shared" si="135"/>
        <v/>
      </c>
    </row>
    <row r="8687" spans="42:42" x14ac:dyDescent="0.25">
      <c r="AP8687" s="57" t="str">
        <f t="shared" si="135"/>
        <v/>
      </c>
    </row>
    <row r="8688" spans="42:42" x14ac:dyDescent="0.25">
      <c r="AP8688" s="57" t="str">
        <f t="shared" si="135"/>
        <v/>
      </c>
    </row>
    <row r="8689" spans="42:42" x14ac:dyDescent="0.25">
      <c r="AP8689" s="57" t="str">
        <f t="shared" si="135"/>
        <v/>
      </c>
    </row>
    <row r="8690" spans="42:42" x14ac:dyDescent="0.25">
      <c r="AP8690" s="57" t="str">
        <f t="shared" si="135"/>
        <v/>
      </c>
    </row>
    <row r="8691" spans="42:42" x14ac:dyDescent="0.25">
      <c r="AP8691" s="57" t="str">
        <f t="shared" si="135"/>
        <v/>
      </c>
    </row>
    <row r="8692" spans="42:42" x14ac:dyDescent="0.25">
      <c r="AP8692" s="57" t="str">
        <f t="shared" si="135"/>
        <v/>
      </c>
    </row>
    <row r="8693" spans="42:42" x14ac:dyDescent="0.25">
      <c r="AP8693" s="57" t="str">
        <f t="shared" si="135"/>
        <v/>
      </c>
    </row>
    <row r="8694" spans="42:42" x14ac:dyDescent="0.25">
      <c r="AP8694" s="57" t="str">
        <f t="shared" si="135"/>
        <v/>
      </c>
    </row>
    <row r="8695" spans="42:42" x14ac:dyDescent="0.25">
      <c r="AP8695" s="57" t="str">
        <f t="shared" si="135"/>
        <v/>
      </c>
    </row>
    <row r="8696" spans="42:42" x14ac:dyDescent="0.25">
      <c r="AP8696" s="57" t="str">
        <f t="shared" si="135"/>
        <v/>
      </c>
    </row>
    <row r="8697" spans="42:42" x14ac:dyDescent="0.25">
      <c r="AP8697" s="57" t="str">
        <f t="shared" si="135"/>
        <v/>
      </c>
    </row>
    <row r="8698" spans="42:42" x14ac:dyDescent="0.25">
      <c r="AP8698" s="57" t="str">
        <f t="shared" si="135"/>
        <v/>
      </c>
    </row>
    <row r="8699" spans="42:42" x14ac:dyDescent="0.25">
      <c r="AP8699" s="57" t="str">
        <f t="shared" si="135"/>
        <v/>
      </c>
    </row>
    <row r="8700" spans="42:42" x14ac:dyDescent="0.25">
      <c r="AP8700" s="57" t="str">
        <f t="shared" si="135"/>
        <v/>
      </c>
    </row>
    <row r="8701" spans="42:42" x14ac:dyDescent="0.25">
      <c r="AP8701" s="57" t="str">
        <f t="shared" si="135"/>
        <v/>
      </c>
    </row>
    <row r="8702" spans="42:42" x14ac:dyDescent="0.25">
      <c r="AP8702" s="57" t="str">
        <f t="shared" si="135"/>
        <v/>
      </c>
    </row>
    <row r="8703" spans="42:42" x14ac:dyDescent="0.25">
      <c r="AP8703" s="57" t="str">
        <f t="shared" si="135"/>
        <v/>
      </c>
    </row>
    <row r="8704" spans="42:42" x14ac:dyDescent="0.25">
      <c r="AP8704" s="57" t="str">
        <f t="shared" si="135"/>
        <v/>
      </c>
    </row>
    <row r="8705" spans="42:42" x14ac:dyDescent="0.25">
      <c r="AP8705" s="57" t="str">
        <f t="shared" si="135"/>
        <v/>
      </c>
    </row>
    <row r="8706" spans="42:42" x14ac:dyDescent="0.25">
      <c r="AP8706" s="57" t="str">
        <f t="shared" si="135"/>
        <v/>
      </c>
    </row>
    <row r="8707" spans="42:42" x14ac:dyDescent="0.25">
      <c r="AP8707" s="57" t="str">
        <f t="shared" si="135"/>
        <v/>
      </c>
    </row>
    <row r="8708" spans="42:42" x14ac:dyDescent="0.25">
      <c r="AP8708" s="57" t="str">
        <f t="shared" si="135"/>
        <v/>
      </c>
    </row>
    <row r="8709" spans="42:42" x14ac:dyDescent="0.25">
      <c r="AP8709" s="57" t="str">
        <f t="shared" si="135"/>
        <v/>
      </c>
    </row>
    <row r="8710" spans="42:42" x14ac:dyDescent="0.25">
      <c r="AP8710" s="57" t="str">
        <f t="shared" si="135"/>
        <v/>
      </c>
    </row>
    <row r="8711" spans="42:42" x14ac:dyDescent="0.25">
      <c r="AP8711" s="57" t="str">
        <f t="shared" si="135"/>
        <v/>
      </c>
    </row>
    <row r="8712" spans="42:42" x14ac:dyDescent="0.25">
      <c r="AP8712" s="57" t="str">
        <f t="shared" ref="AP8712:AP8775" si="136">IF(ISBLANK(AN8712),"",CONCATENATE("OE",ROW()))</f>
        <v/>
      </c>
    </row>
    <row r="8713" spans="42:42" x14ac:dyDescent="0.25">
      <c r="AP8713" s="57" t="str">
        <f t="shared" si="136"/>
        <v/>
      </c>
    </row>
    <row r="8714" spans="42:42" x14ac:dyDescent="0.25">
      <c r="AP8714" s="57" t="str">
        <f t="shared" si="136"/>
        <v/>
      </c>
    </row>
    <row r="8715" spans="42:42" x14ac:dyDescent="0.25">
      <c r="AP8715" s="57" t="str">
        <f t="shared" si="136"/>
        <v/>
      </c>
    </row>
    <row r="8716" spans="42:42" x14ac:dyDescent="0.25">
      <c r="AP8716" s="57" t="str">
        <f t="shared" si="136"/>
        <v/>
      </c>
    </row>
    <row r="8717" spans="42:42" x14ac:dyDescent="0.25">
      <c r="AP8717" s="57" t="str">
        <f t="shared" si="136"/>
        <v/>
      </c>
    </row>
    <row r="8718" spans="42:42" x14ac:dyDescent="0.25">
      <c r="AP8718" s="57" t="str">
        <f t="shared" si="136"/>
        <v/>
      </c>
    </row>
    <row r="8719" spans="42:42" x14ac:dyDescent="0.25">
      <c r="AP8719" s="57" t="str">
        <f t="shared" si="136"/>
        <v/>
      </c>
    </row>
    <row r="8720" spans="42:42" x14ac:dyDescent="0.25">
      <c r="AP8720" s="57" t="str">
        <f t="shared" si="136"/>
        <v/>
      </c>
    </row>
    <row r="8721" spans="42:42" x14ac:dyDescent="0.25">
      <c r="AP8721" s="57" t="str">
        <f t="shared" si="136"/>
        <v/>
      </c>
    </row>
    <row r="8722" spans="42:42" x14ac:dyDescent="0.25">
      <c r="AP8722" s="57" t="str">
        <f t="shared" si="136"/>
        <v/>
      </c>
    </row>
    <row r="8723" spans="42:42" x14ac:dyDescent="0.25">
      <c r="AP8723" s="57" t="str">
        <f t="shared" si="136"/>
        <v/>
      </c>
    </row>
    <row r="8724" spans="42:42" x14ac:dyDescent="0.25">
      <c r="AP8724" s="57" t="str">
        <f t="shared" si="136"/>
        <v/>
      </c>
    </row>
    <row r="8725" spans="42:42" x14ac:dyDescent="0.25">
      <c r="AP8725" s="57" t="str">
        <f t="shared" si="136"/>
        <v/>
      </c>
    </row>
    <row r="8726" spans="42:42" x14ac:dyDescent="0.25">
      <c r="AP8726" s="57" t="str">
        <f t="shared" si="136"/>
        <v/>
      </c>
    </row>
    <row r="8727" spans="42:42" x14ac:dyDescent="0.25">
      <c r="AP8727" s="57" t="str">
        <f t="shared" si="136"/>
        <v/>
      </c>
    </row>
    <row r="8728" spans="42:42" x14ac:dyDescent="0.25">
      <c r="AP8728" s="57" t="str">
        <f t="shared" si="136"/>
        <v/>
      </c>
    </row>
    <row r="8729" spans="42:42" x14ac:dyDescent="0.25">
      <c r="AP8729" s="57" t="str">
        <f t="shared" si="136"/>
        <v/>
      </c>
    </row>
    <row r="8730" spans="42:42" x14ac:dyDescent="0.25">
      <c r="AP8730" s="57" t="str">
        <f t="shared" si="136"/>
        <v/>
      </c>
    </row>
    <row r="8731" spans="42:42" x14ac:dyDescent="0.25">
      <c r="AP8731" s="57" t="str">
        <f t="shared" si="136"/>
        <v/>
      </c>
    </row>
    <row r="8732" spans="42:42" x14ac:dyDescent="0.25">
      <c r="AP8732" s="57" t="str">
        <f t="shared" si="136"/>
        <v/>
      </c>
    </row>
    <row r="8733" spans="42:42" x14ac:dyDescent="0.25">
      <c r="AP8733" s="57" t="str">
        <f t="shared" si="136"/>
        <v/>
      </c>
    </row>
    <row r="8734" spans="42:42" x14ac:dyDescent="0.25">
      <c r="AP8734" s="57" t="str">
        <f t="shared" si="136"/>
        <v/>
      </c>
    </row>
    <row r="8735" spans="42:42" x14ac:dyDescent="0.25">
      <c r="AP8735" s="57" t="str">
        <f t="shared" si="136"/>
        <v/>
      </c>
    </row>
    <row r="8736" spans="42:42" x14ac:dyDescent="0.25">
      <c r="AP8736" s="57" t="str">
        <f t="shared" si="136"/>
        <v/>
      </c>
    </row>
    <row r="8737" spans="42:42" x14ac:dyDescent="0.25">
      <c r="AP8737" s="57" t="str">
        <f t="shared" si="136"/>
        <v/>
      </c>
    </row>
    <row r="8738" spans="42:42" x14ac:dyDescent="0.25">
      <c r="AP8738" s="57" t="str">
        <f t="shared" si="136"/>
        <v/>
      </c>
    </row>
    <row r="8739" spans="42:42" x14ac:dyDescent="0.25">
      <c r="AP8739" s="57" t="str">
        <f t="shared" si="136"/>
        <v/>
      </c>
    </row>
    <row r="8740" spans="42:42" x14ac:dyDescent="0.25">
      <c r="AP8740" s="57" t="str">
        <f t="shared" si="136"/>
        <v/>
      </c>
    </row>
    <row r="8741" spans="42:42" x14ac:dyDescent="0.25">
      <c r="AP8741" s="57" t="str">
        <f t="shared" si="136"/>
        <v/>
      </c>
    </row>
    <row r="8742" spans="42:42" x14ac:dyDescent="0.25">
      <c r="AP8742" s="57" t="str">
        <f t="shared" si="136"/>
        <v/>
      </c>
    </row>
    <row r="8743" spans="42:42" x14ac:dyDescent="0.25">
      <c r="AP8743" s="57" t="str">
        <f t="shared" si="136"/>
        <v/>
      </c>
    </row>
    <row r="8744" spans="42:42" x14ac:dyDescent="0.25">
      <c r="AP8744" s="57" t="str">
        <f t="shared" si="136"/>
        <v/>
      </c>
    </row>
    <row r="8745" spans="42:42" x14ac:dyDescent="0.25">
      <c r="AP8745" s="57" t="str">
        <f t="shared" si="136"/>
        <v/>
      </c>
    </row>
    <row r="8746" spans="42:42" x14ac:dyDescent="0.25">
      <c r="AP8746" s="57" t="str">
        <f t="shared" si="136"/>
        <v/>
      </c>
    </row>
    <row r="8747" spans="42:42" x14ac:dyDescent="0.25">
      <c r="AP8747" s="57" t="str">
        <f t="shared" si="136"/>
        <v/>
      </c>
    </row>
    <row r="8748" spans="42:42" x14ac:dyDescent="0.25">
      <c r="AP8748" s="57" t="str">
        <f t="shared" si="136"/>
        <v/>
      </c>
    </row>
    <row r="8749" spans="42:42" x14ac:dyDescent="0.25">
      <c r="AP8749" s="57" t="str">
        <f t="shared" si="136"/>
        <v/>
      </c>
    </row>
    <row r="8750" spans="42:42" x14ac:dyDescent="0.25">
      <c r="AP8750" s="57" t="str">
        <f t="shared" si="136"/>
        <v/>
      </c>
    </row>
    <row r="8751" spans="42:42" x14ac:dyDescent="0.25">
      <c r="AP8751" s="57" t="str">
        <f t="shared" si="136"/>
        <v/>
      </c>
    </row>
    <row r="8752" spans="42:42" x14ac:dyDescent="0.25">
      <c r="AP8752" s="57" t="str">
        <f t="shared" si="136"/>
        <v/>
      </c>
    </row>
    <row r="8753" spans="42:42" x14ac:dyDescent="0.25">
      <c r="AP8753" s="57" t="str">
        <f t="shared" si="136"/>
        <v/>
      </c>
    </row>
    <row r="8754" spans="42:42" x14ac:dyDescent="0.25">
      <c r="AP8754" s="57" t="str">
        <f t="shared" si="136"/>
        <v/>
      </c>
    </row>
    <row r="8755" spans="42:42" x14ac:dyDescent="0.25">
      <c r="AP8755" s="57" t="str">
        <f t="shared" si="136"/>
        <v/>
      </c>
    </row>
    <row r="8756" spans="42:42" x14ac:dyDescent="0.25">
      <c r="AP8756" s="57" t="str">
        <f t="shared" si="136"/>
        <v/>
      </c>
    </row>
    <row r="8757" spans="42:42" x14ac:dyDescent="0.25">
      <c r="AP8757" s="57" t="str">
        <f t="shared" si="136"/>
        <v/>
      </c>
    </row>
    <row r="8758" spans="42:42" x14ac:dyDescent="0.25">
      <c r="AP8758" s="57" t="str">
        <f t="shared" si="136"/>
        <v/>
      </c>
    </row>
    <row r="8759" spans="42:42" x14ac:dyDescent="0.25">
      <c r="AP8759" s="57" t="str">
        <f t="shared" si="136"/>
        <v/>
      </c>
    </row>
    <row r="8760" spans="42:42" x14ac:dyDescent="0.25">
      <c r="AP8760" s="57" t="str">
        <f t="shared" si="136"/>
        <v/>
      </c>
    </row>
    <row r="8761" spans="42:42" x14ac:dyDescent="0.25">
      <c r="AP8761" s="57" t="str">
        <f t="shared" si="136"/>
        <v/>
      </c>
    </row>
    <row r="8762" spans="42:42" x14ac:dyDescent="0.25">
      <c r="AP8762" s="57" t="str">
        <f t="shared" si="136"/>
        <v/>
      </c>
    </row>
    <row r="8763" spans="42:42" x14ac:dyDescent="0.25">
      <c r="AP8763" s="57" t="str">
        <f t="shared" si="136"/>
        <v/>
      </c>
    </row>
    <row r="8764" spans="42:42" x14ac:dyDescent="0.25">
      <c r="AP8764" s="57" t="str">
        <f t="shared" si="136"/>
        <v/>
      </c>
    </row>
    <row r="8765" spans="42:42" x14ac:dyDescent="0.25">
      <c r="AP8765" s="57" t="str">
        <f t="shared" si="136"/>
        <v/>
      </c>
    </row>
    <row r="8766" spans="42:42" x14ac:dyDescent="0.25">
      <c r="AP8766" s="57" t="str">
        <f t="shared" si="136"/>
        <v/>
      </c>
    </row>
    <row r="8767" spans="42:42" x14ac:dyDescent="0.25">
      <c r="AP8767" s="57" t="str">
        <f t="shared" si="136"/>
        <v/>
      </c>
    </row>
    <row r="8768" spans="42:42" x14ac:dyDescent="0.25">
      <c r="AP8768" s="57" t="str">
        <f t="shared" si="136"/>
        <v/>
      </c>
    </row>
    <row r="8769" spans="42:42" x14ac:dyDescent="0.25">
      <c r="AP8769" s="57" t="str">
        <f t="shared" si="136"/>
        <v/>
      </c>
    </row>
    <row r="8770" spans="42:42" x14ac:dyDescent="0.25">
      <c r="AP8770" s="57" t="str">
        <f t="shared" si="136"/>
        <v/>
      </c>
    </row>
    <row r="8771" spans="42:42" x14ac:dyDescent="0.25">
      <c r="AP8771" s="57" t="str">
        <f t="shared" si="136"/>
        <v/>
      </c>
    </row>
    <row r="8772" spans="42:42" x14ac:dyDescent="0.25">
      <c r="AP8772" s="57" t="str">
        <f t="shared" si="136"/>
        <v/>
      </c>
    </row>
    <row r="8773" spans="42:42" x14ac:dyDescent="0.25">
      <c r="AP8773" s="57" t="str">
        <f t="shared" si="136"/>
        <v/>
      </c>
    </row>
    <row r="8774" spans="42:42" x14ac:dyDescent="0.25">
      <c r="AP8774" s="57" t="str">
        <f t="shared" si="136"/>
        <v/>
      </c>
    </row>
    <row r="8775" spans="42:42" x14ac:dyDescent="0.25">
      <c r="AP8775" s="57" t="str">
        <f t="shared" si="136"/>
        <v/>
      </c>
    </row>
    <row r="8776" spans="42:42" x14ac:dyDescent="0.25">
      <c r="AP8776" s="57" t="str">
        <f t="shared" ref="AP8776:AP8839" si="137">IF(ISBLANK(AN8776),"",CONCATENATE("OE",ROW()))</f>
        <v/>
      </c>
    </row>
    <row r="8777" spans="42:42" x14ac:dyDescent="0.25">
      <c r="AP8777" s="57" t="str">
        <f t="shared" si="137"/>
        <v/>
      </c>
    </row>
    <row r="8778" spans="42:42" x14ac:dyDescent="0.25">
      <c r="AP8778" s="57" t="str">
        <f t="shared" si="137"/>
        <v/>
      </c>
    </row>
    <row r="8779" spans="42:42" x14ac:dyDescent="0.25">
      <c r="AP8779" s="57" t="str">
        <f t="shared" si="137"/>
        <v/>
      </c>
    </row>
    <row r="8780" spans="42:42" x14ac:dyDescent="0.25">
      <c r="AP8780" s="57" t="str">
        <f t="shared" si="137"/>
        <v/>
      </c>
    </row>
    <row r="8781" spans="42:42" x14ac:dyDescent="0.25">
      <c r="AP8781" s="57" t="str">
        <f t="shared" si="137"/>
        <v/>
      </c>
    </row>
    <row r="8782" spans="42:42" x14ac:dyDescent="0.25">
      <c r="AP8782" s="57" t="str">
        <f t="shared" si="137"/>
        <v/>
      </c>
    </row>
    <row r="8783" spans="42:42" x14ac:dyDescent="0.25">
      <c r="AP8783" s="57" t="str">
        <f t="shared" si="137"/>
        <v/>
      </c>
    </row>
    <row r="8784" spans="42:42" x14ac:dyDescent="0.25">
      <c r="AP8784" s="57" t="str">
        <f t="shared" si="137"/>
        <v/>
      </c>
    </row>
    <row r="8785" spans="42:42" x14ac:dyDescent="0.25">
      <c r="AP8785" s="57" t="str">
        <f t="shared" si="137"/>
        <v/>
      </c>
    </row>
    <row r="8786" spans="42:42" x14ac:dyDescent="0.25">
      <c r="AP8786" s="57" t="str">
        <f t="shared" si="137"/>
        <v/>
      </c>
    </row>
    <row r="8787" spans="42:42" x14ac:dyDescent="0.25">
      <c r="AP8787" s="57" t="str">
        <f t="shared" si="137"/>
        <v/>
      </c>
    </row>
    <row r="8788" spans="42:42" x14ac:dyDescent="0.25">
      <c r="AP8788" s="57" t="str">
        <f t="shared" si="137"/>
        <v/>
      </c>
    </row>
    <row r="8789" spans="42:42" x14ac:dyDescent="0.25">
      <c r="AP8789" s="57" t="str">
        <f t="shared" si="137"/>
        <v/>
      </c>
    </row>
    <row r="8790" spans="42:42" x14ac:dyDescent="0.25">
      <c r="AP8790" s="57" t="str">
        <f t="shared" si="137"/>
        <v/>
      </c>
    </row>
    <row r="8791" spans="42:42" x14ac:dyDescent="0.25">
      <c r="AP8791" s="57" t="str">
        <f t="shared" si="137"/>
        <v/>
      </c>
    </row>
    <row r="8792" spans="42:42" x14ac:dyDescent="0.25">
      <c r="AP8792" s="57" t="str">
        <f t="shared" si="137"/>
        <v/>
      </c>
    </row>
    <row r="8793" spans="42:42" x14ac:dyDescent="0.25">
      <c r="AP8793" s="57" t="str">
        <f t="shared" si="137"/>
        <v/>
      </c>
    </row>
    <row r="8794" spans="42:42" x14ac:dyDescent="0.25">
      <c r="AP8794" s="57" t="str">
        <f t="shared" si="137"/>
        <v/>
      </c>
    </row>
    <row r="8795" spans="42:42" x14ac:dyDescent="0.25">
      <c r="AP8795" s="57" t="str">
        <f t="shared" si="137"/>
        <v/>
      </c>
    </row>
    <row r="8796" spans="42:42" x14ac:dyDescent="0.25">
      <c r="AP8796" s="57" t="str">
        <f t="shared" si="137"/>
        <v/>
      </c>
    </row>
    <row r="8797" spans="42:42" x14ac:dyDescent="0.25">
      <c r="AP8797" s="57" t="str">
        <f t="shared" si="137"/>
        <v/>
      </c>
    </row>
    <row r="8798" spans="42:42" x14ac:dyDescent="0.25">
      <c r="AP8798" s="57" t="str">
        <f t="shared" si="137"/>
        <v/>
      </c>
    </row>
    <row r="8799" spans="42:42" x14ac:dyDescent="0.25">
      <c r="AP8799" s="57" t="str">
        <f t="shared" si="137"/>
        <v/>
      </c>
    </row>
    <row r="8800" spans="42:42" x14ac:dyDescent="0.25">
      <c r="AP8800" s="57" t="str">
        <f t="shared" si="137"/>
        <v/>
      </c>
    </row>
    <row r="8801" spans="42:42" x14ac:dyDescent="0.25">
      <c r="AP8801" s="57" t="str">
        <f t="shared" si="137"/>
        <v/>
      </c>
    </row>
    <row r="8802" spans="42:42" x14ac:dyDescent="0.25">
      <c r="AP8802" s="57" t="str">
        <f t="shared" si="137"/>
        <v/>
      </c>
    </row>
    <row r="8803" spans="42:42" x14ac:dyDescent="0.25">
      <c r="AP8803" s="57" t="str">
        <f t="shared" si="137"/>
        <v/>
      </c>
    </row>
    <row r="8804" spans="42:42" x14ac:dyDescent="0.25">
      <c r="AP8804" s="57" t="str">
        <f t="shared" si="137"/>
        <v/>
      </c>
    </row>
    <row r="8805" spans="42:42" x14ac:dyDescent="0.25">
      <c r="AP8805" s="57" t="str">
        <f t="shared" si="137"/>
        <v/>
      </c>
    </row>
    <row r="8806" spans="42:42" x14ac:dyDescent="0.25">
      <c r="AP8806" s="57" t="str">
        <f t="shared" si="137"/>
        <v/>
      </c>
    </row>
    <row r="8807" spans="42:42" x14ac:dyDescent="0.25">
      <c r="AP8807" s="57" t="str">
        <f t="shared" si="137"/>
        <v/>
      </c>
    </row>
    <row r="8808" spans="42:42" x14ac:dyDescent="0.25">
      <c r="AP8808" s="57" t="str">
        <f t="shared" si="137"/>
        <v/>
      </c>
    </row>
    <row r="8809" spans="42:42" x14ac:dyDescent="0.25">
      <c r="AP8809" s="57" t="str">
        <f t="shared" si="137"/>
        <v/>
      </c>
    </row>
    <row r="8810" spans="42:42" x14ac:dyDescent="0.25">
      <c r="AP8810" s="57" t="str">
        <f t="shared" si="137"/>
        <v/>
      </c>
    </row>
    <row r="8811" spans="42:42" x14ac:dyDescent="0.25">
      <c r="AP8811" s="57" t="str">
        <f t="shared" si="137"/>
        <v/>
      </c>
    </row>
    <row r="8812" spans="42:42" x14ac:dyDescent="0.25">
      <c r="AP8812" s="57" t="str">
        <f t="shared" si="137"/>
        <v/>
      </c>
    </row>
    <row r="8813" spans="42:42" x14ac:dyDescent="0.25">
      <c r="AP8813" s="57" t="str">
        <f t="shared" si="137"/>
        <v/>
      </c>
    </row>
    <row r="8814" spans="42:42" x14ac:dyDescent="0.25">
      <c r="AP8814" s="57" t="str">
        <f t="shared" si="137"/>
        <v/>
      </c>
    </row>
    <row r="8815" spans="42:42" x14ac:dyDescent="0.25">
      <c r="AP8815" s="57" t="str">
        <f t="shared" si="137"/>
        <v/>
      </c>
    </row>
    <row r="8816" spans="42:42" x14ac:dyDescent="0.25">
      <c r="AP8816" s="57" t="str">
        <f t="shared" si="137"/>
        <v/>
      </c>
    </row>
    <row r="8817" spans="42:42" x14ac:dyDescent="0.25">
      <c r="AP8817" s="57" t="str">
        <f t="shared" si="137"/>
        <v/>
      </c>
    </row>
    <row r="8818" spans="42:42" x14ac:dyDescent="0.25">
      <c r="AP8818" s="57" t="str">
        <f t="shared" si="137"/>
        <v/>
      </c>
    </row>
    <row r="8819" spans="42:42" x14ac:dyDescent="0.25">
      <c r="AP8819" s="57" t="str">
        <f t="shared" si="137"/>
        <v/>
      </c>
    </row>
    <row r="8820" spans="42:42" x14ac:dyDescent="0.25">
      <c r="AP8820" s="57" t="str">
        <f t="shared" si="137"/>
        <v/>
      </c>
    </row>
    <row r="8821" spans="42:42" x14ac:dyDescent="0.25">
      <c r="AP8821" s="57" t="str">
        <f t="shared" si="137"/>
        <v/>
      </c>
    </row>
    <row r="8822" spans="42:42" x14ac:dyDescent="0.25">
      <c r="AP8822" s="57" t="str">
        <f t="shared" si="137"/>
        <v/>
      </c>
    </row>
    <row r="8823" spans="42:42" x14ac:dyDescent="0.25">
      <c r="AP8823" s="57" t="str">
        <f t="shared" si="137"/>
        <v/>
      </c>
    </row>
    <row r="8824" spans="42:42" x14ac:dyDescent="0.25">
      <c r="AP8824" s="57" t="str">
        <f t="shared" si="137"/>
        <v/>
      </c>
    </row>
    <row r="8825" spans="42:42" x14ac:dyDescent="0.25">
      <c r="AP8825" s="57" t="str">
        <f t="shared" si="137"/>
        <v/>
      </c>
    </row>
    <row r="8826" spans="42:42" x14ac:dyDescent="0.25">
      <c r="AP8826" s="57" t="str">
        <f t="shared" si="137"/>
        <v/>
      </c>
    </row>
    <row r="8827" spans="42:42" x14ac:dyDescent="0.25">
      <c r="AP8827" s="57" t="str">
        <f t="shared" si="137"/>
        <v/>
      </c>
    </row>
    <row r="8828" spans="42:42" x14ac:dyDescent="0.25">
      <c r="AP8828" s="57" t="str">
        <f t="shared" si="137"/>
        <v/>
      </c>
    </row>
    <row r="8829" spans="42:42" x14ac:dyDescent="0.25">
      <c r="AP8829" s="57" t="str">
        <f t="shared" si="137"/>
        <v/>
      </c>
    </row>
    <row r="8830" spans="42:42" x14ac:dyDescent="0.25">
      <c r="AP8830" s="57" t="str">
        <f t="shared" si="137"/>
        <v/>
      </c>
    </row>
    <row r="8831" spans="42:42" x14ac:dyDescent="0.25">
      <c r="AP8831" s="57" t="str">
        <f t="shared" si="137"/>
        <v/>
      </c>
    </row>
    <row r="8832" spans="42:42" x14ac:dyDescent="0.25">
      <c r="AP8832" s="57" t="str">
        <f t="shared" si="137"/>
        <v/>
      </c>
    </row>
    <row r="8833" spans="42:42" x14ac:dyDescent="0.25">
      <c r="AP8833" s="57" t="str">
        <f t="shared" si="137"/>
        <v/>
      </c>
    </row>
    <row r="8834" spans="42:42" x14ac:dyDescent="0.25">
      <c r="AP8834" s="57" t="str">
        <f t="shared" si="137"/>
        <v/>
      </c>
    </row>
    <row r="8835" spans="42:42" x14ac:dyDescent="0.25">
      <c r="AP8835" s="57" t="str">
        <f t="shared" si="137"/>
        <v/>
      </c>
    </row>
    <row r="8836" spans="42:42" x14ac:dyDescent="0.25">
      <c r="AP8836" s="57" t="str">
        <f t="shared" si="137"/>
        <v/>
      </c>
    </row>
    <row r="8837" spans="42:42" x14ac:dyDescent="0.25">
      <c r="AP8837" s="57" t="str">
        <f t="shared" si="137"/>
        <v/>
      </c>
    </row>
    <row r="8838" spans="42:42" x14ac:dyDescent="0.25">
      <c r="AP8838" s="57" t="str">
        <f t="shared" si="137"/>
        <v/>
      </c>
    </row>
    <row r="8839" spans="42:42" x14ac:dyDescent="0.25">
      <c r="AP8839" s="57" t="str">
        <f t="shared" si="137"/>
        <v/>
      </c>
    </row>
    <row r="8840" spans="42:42" x14ac:dyDescent="0.25">
      <c r="AP8840" s="57" t="str">
        <f t="shared" ref="AP8840:AP8903" si="138">IF(ISBLANK(AN8840),"",CONCATENATE("OE",ROW()))</f>
        <v/>
      </c>
    </row>
    <row r="8841" spans="42:42" x14ac:dyDescent="0.25">
      <c r="AP8841" s="57" t="str">
        <f t="shared" si="138"/>
        <v/>
      </c>
    </row>
    <row r="8842" spans="42:42" x14ac:dyDescent="0.25">
      <c r="AP8842" s="57" t="str">
        <f t="shared" si="138"/>
        <v/>
      </c>
    </row>
    <row r="8843" spans="42:42" x14ac:dyDescent="0.25">
      <c r="AP8843" s="57" t="str">
        <f t="shared" si="138"/>
        <v/>
      </c>
    </row>
    <row r="8844" spans="42:42" x14ac:dyDescent="0.25">
      <c r="AP8844" s="57" t="str">
        <f t="shared" si="138"/>
        <v/>
      </c>
    </row>
    <row r="8845" spans="42:42" x14ac:dyDescent="0.25">
      <c r="AP8845" s="57" t="str">
        <f t="shared" si="138"/>
        <v/>
      </c>
    </row>
    <row r="8846" spans="42:42" x14ac:dyDescent="0.25">
      <c r="AP8846" s="57" t="str">
        <f t="shared" si="138"/>
        <v/>
      </c>
    </row>
    <row r="8847" spans="42:42" x14ac:dyDescent="0.25">
      <c r="AP8847" s="57" t="str">
        <f t="shared" si="138"/>
        <v/>
      </c>
    </row>
    <row r="8848" spans="42:42" x14ac:dyDescent="0.25">
      <c r="AP8848" s="57" t="str">
        <f t="shared" si="138"/>
        <v/>
      </c>
    </row>
    <row r="8849" spans="42:42" x14ac:dyDescent="0.25">
      <c r="AP8849" s="57" t="str">
        <f t="shared" si="138"/>
        <v/>
      </c>
    </row>
    <row r="8850" spans="42:42" x14ac:dyDescent="0.25">
      <c r="AP8850" s="57" t="str">
        <f t="shared" si="138"/>
        <v/>
      </c>
    </row>
    <row r="8851" spans="42:42" x14ac:dyDescent="0.25">
      <c r="AP8851" s="57" t="str">
        <f t="shared" si="138"/>
        <v/>
      </c>
    </row>
    <row r="8852" spans="42:42" x14ac:dyDescent="0.25">
      <c r="AP8852" s="57" t="str">
        <f t="shared" si="138"/>
        <v/>
      </c>
    </row>
    <row r="8853" spans="42:42" x14ac:dyDescent="0.25">
      <c r="AP8853" s="57" t="str">
        <f t="shared" si="138"/>
        <v/>
      </c>
    </row>
    <row r="8854" spans="42:42" x14ac:dyDescent="0.25">
      <c r="AP8854" s="57" t="str">
        <f t="shared" si="138"/>
        <v/>
      </c>
    </row>
    <row r="8855" spans="42:42" x14ac:dyDescent="0.25">
      <c r="AP8855" s="57" t="str">
        <f t="shared" si="138"/>
        <v/>
      </c>
    </row>
    <row r="8856" spans="42:42" x14ac:dyDescent="0.25">
      <c r="AP8856" s="57" t="str">
        <f t="shared" si="138"/>
        <v/>
      </c>
    </row>
    <row r="8857" spans="42:42" x14ac:dyDescent="0.25">
      <c r="AP8857" s="57" t="str">
        <f t="shared" si="138"/>
        <v/>
      </c>
    </row>
    <row r="8858" spans="42:42" x14ac:dyDescent="0.25">
      <c r="AP8858" s="57" t="str">
        <f t="shared" si="138"/>
        <v/>
      </c>
    </row>
    <row r="8859" spans="42:42" x14ac:dyDescent="0.25">
      <c r="AP8859" s="57" t="str">
        <f t="shared" si="138"/>
        <v/>
      </c>
    </row>
    <row r="8860" spans="42:42" x14ac:dyDescent="0.25">
      <c r="AP8860" s="57" t="str">
        <f t="shared" si="138"/>
        <v/>
      </c>
    </row>
    <row r="8861" spans="42:42" x14ac:dyDescent="0.25">
      <c r="AP8861" s="57" t="str">
        <f t="shared" si="138"/>
        <v/>
      </c>
    </row>
    <row r="8862" spans="42:42" x14ac:dyDescent="0.25">
      <c r="AP8862" s="57" t="str">
        <f t="shared" si="138"/>
        <v/>
      </c>
    </row>
    <row r="8863" spans="42:42" x14ac:dyDescent="0.25">
      <c r="AP8863" s="57" t="str">
        <f t="shared" si="138"/>
        <v/>
      </c>
    </row>
    <row r="8864" spans="42:42" x14ac:dyDescent="0.25">
      <c r="AP8864" s="57" t="str">
        <f t="shared" si="138"/>
        <v/>
      </c>
    </row>
    <row r="8865" spans="42:42" x14ac:dyDescent="0.25">
      <c r="AP8865" s="57" t="str">
        <f t="shared" si="138"/>
        <v/>
      </c>
    </row>
    <row r="8866" spans="42:42" x14ac:dyDescent="0.25">
      <c r="AP8866" s="57" t="str">
        <f t="shared" si="138"/>
        <v/>
      </c>
    </row>
    <row r="8867" spans="42:42" x14ac:dyDescent="0.25">
      <c r="AP8867" s="57" t="str">
        <f t="shared" si="138"/>
        <v/>
      </c>
    </row>
    <row r="8868" spans="42:42" x14ac:dyDescent="0.25">
      <c r="AP8868" s="57" t="str">
        <f t="shared" si="138"/>
        <v/>
      </c>
    </row>
    <row r="8869" spans="42:42" x14ac:dyDescent="0.25">
      <c r="AP8869" s="57" t="str">
        <f t="shared" si="138"/>
        <v/>
      </c>
    </row>
    <row r="8870" spans="42:42" x14ac:dyDescent="0.25">
      <c r="AP8870" s="57" t="str">
        <f t="shared" si="138"/>
        <v/>
      </c>
    </row>
    <row r="8871" spans="42:42" x14ac:dyDescent="0.25">
      <c r="AP8871" s="57" t="str">
        <f t="shared" si="138"/>
        <v/>
      </c>
    </row>
    <row r="8872" spans="42:42" x14ac:dyDescent="0.25">
      <c r="AP8872" s="57" t="str">
        <f t="shared" si="138"/>
        <v/>
      </c>
    </row>
    <row r="8873" spans="42:42" x14ac:dyDescent="0.25">
      <c r="AP8873" s="57" t="str">
        <f t="shared" si="138"/>
        <v/>
      </c>
    </row>
    <row r="8874" spans="42:42" x14ac:dyDescent="0.25">
      <c r="AP8874" s="57" t="str">
        <f t="shared" si="138"/>
        <v/>
      </c>
    </row>
    <row r="8875" spans="42:42" x14ac:dyDescent="0.25">
      <c r="AP8875" s="57" t="str">
        <f t="shared" si="138"/>
        <v/>
      </c>
    </row>
    <row r="8876" spans="42:42" x14ac:dyDescent="0.25">
      <c r="AP8876" s="57" t="str">
        <f t="shared" si="138"/>
        <v/>
      </c>
    </row>
    <row r="8877" spans="42:42" x14ac:dyDescent="0.25">
      <c r="AP8877" s="57" t="str">
        <f t="shared" si="138"/>
        <v/>
      </c>
    </row>
    <row r="8878" spans="42:42" x14ac:dyDescent="0.25">
      <c r="AP8878" s="57" t="str">
        <f t="shared" si="138"/>
        <v/>
      </c>
    </row>
    <row r="8879" spans="42:42" x14ac:dyDescent="0.25">
      <c r="AP8879" s="57" t="str">
        <f t="shared" si="138"/>
        <v/>
      </c>
    </row>
    <row r="8880" spans="42:42" x14ac:dyDescent="0.25">
      <c r="AP8880" s="57" t="str">
        <f t="shared" si="138"/>
        <v/>
      </c>
    </row>
    <row r="8881" spans="42:42" x14ac:dyDescent="0.25">
      <c r="AP8881" s="57" t="str">
        <f t="shared" si="138"/>
        <v/>
      </c>
    </row>
    <row r="8882" spans="42:42" x14ac:dyDescent="0.25">
      <c r="AP8882" s="57" t="str">
        <f t="shared" si="138"/>
        <v/>
      </c>
    </row>
    <row r="8883" spans="42:42" x14ac:dyDescent="0.25">
      <c r="AP8883" s="57" t="str">
        <f t="shared" si="138"/>
        <v/>
      </c>
    </row>
    <row r="8884" spans="42:42" x14ac:dyDescent="0.25">
      <c r="AP8884" s="57" t="str">
        <f t="shared" si="138"/>
        <v/>
      </c>
    </row>
    <row r="8885" spans="42:42" x14ac:dyDescent="0.25">
      <c r="AP8885" s="57" t="str">
        <f t="shared" si="138"/>
        <v/>
      </c>
    </row>
    <row r="8886" spans="42:42" x14ac:dyDescent="0.25">
      <c r="AP8886" s="57" t="str">
        <f t="shared" si="138"/>
        <v/>
      </c>
    </row>
    <row r="8887" spans="42:42" x14ac:dyDescent="0.25">
      <c r="AP8887" s="57" t="str">
        <f t="shared" si="138"/>
        <v/>
      </c>
    </row>
    <row r="8888" spans="42:42" x14ac:dyDescent="0.25">
      <c r="AP8888" s="57" t="str">
        <f t="shared" si="138"/>
        <v/>
      </c>
    </row>
    <row r="8889" spans="42:42" x14ac:dyDescent="0.25">
      <c r="AP8889" s="57" t="str">
        <f t="shared" si="138"/>
        <v/>
      </c>
    </row>
    <row r="8890" spans="42:42" x14ac:dyDescent="0.25">
      <c r="AP8890" s="57" t="str">
        <f t="shared" si="138"/>
        <v/>
      </c>
    </row>
    <row r="8891" spans="42:42" x14ac:dyDescent="0.25">
      <c r="AP8891" s="57" t="str">
        <f t="shared" si="138"/>
        <v/>
      </c>
    </row>
    <row r="8892" spans="42:42" x14ac:dyDescent="0.25">
      <c r="AP8892" s="57" t="str">
        <f t="shared" si="138"/>
        <v/>
      </c>
    </row>
    <row r="8893" spans="42:42" x14ac:dyDescent="0.25">
      <c r="AP8893" s="57" t="str">
        <f t="shared" si="138"/>
        <v/>
      </c>
    </row>
    <row r="8894" spans="42:42" x14ac:dyDescent="0.25">
      <c r="AP8894" s="57" t="str">
        <f t="shared" si="138"/>
        <v/>
      </c>
    </row>
    <row r="8895" spans="42:42" x14ac:dyDescent="0.25">
      <c r="AP8895" s="57" t="str">
        <f t="shared" si="138"/>
        <v/>
      </c>
    </row>
    <row r="8896" spans="42:42" x14ac:dyDescent="0.25">
      <c r="AP8896" s="57" t="str">
        <f t="shared" si="138"/>
        <v/>
      </c>
    </row>
    <row r="8897" spans="42:42" x14ac:dyDescent="0.25">
      <c r="AP8897" s="57" t="str">
        <f t="shared" si="138"/>
        <v/>
      </c>
    </row>
    <row r="8898" spans="42:42" x14ac:dyDescent="0.25">
      <c r="AP8898" s="57" t="str">
        <f t="shared" si="138"/>
        <v/>
      </c>
    </row>
    <row r="8899" spans="42:42" x14ac:dyDescent="0.25">
      <c r="AP8899" s="57" t="str">
        <f t="shared" si="138"/>
        <v/>
      </c>
    </row>
    <row r="8900" spans="42:42" x14ac:dyDescent="0.25">
      <c r="AP8900" s="57" t="str">
        <f t="shared" si="138"/>
        <v/>
      </c>
    </row>
    <row r="8901" spans="42:42" x14ac:dyDescent="0.25">
      <c r="AP8901" s="57" t="str">
        <f t="shared" si="138"/>
        <v/>
      </c>
    </row>
    <row r="8902" spans="42:42" x14ac:dyDescent="0.25">
      <c r="AP8902" s="57" t="str">
        <f t="shared" si="138"/>
        <v/>
      </c>
    </row>
    <row r="8903" spans="42:42" x14ac:dyDescent="0.25">
      <c r="AP8903" s="57" t="str">
        <f t="shared" si="138"/>
        <v/>
      </c>
    </row>
    <row r="8904" spans="42:42" x14ac:dyDescent="0.25">
      <c r="AP8904" s="57" t="str">
        <f t="shared" ref="AP8904:AP8967" si="139">IF(ISBLANK(AN8904),"",CONCATENATE("OE",ROW()))</f>
        <v/>
      </c>
    </row>
    <row r="8905" spans="42:42" x14ac:dyDescent="0.25">
      <c r="AP8905" s="57" t="str">
        <f t="shared" si="139"/>
        <v/>
      </c>
    </row>
    <row r="8906" spans="42:42" x14ac:dyDescent="0.25">
      <c r="AP8906" s="57" t="str">
        <f t="shared" si="139"/>
        <v/>
      </c>
    </row>
    <row r="8907" spans="42:42" x14ac:dyDescent="0.25">
      <c r="AP8907" s="57" t="str">
        <f t="shared" si="139"/>
        <v/>
      </c>
    </row>
    <row r="8908" spans="42:42" x14ac:dyDescent="0.25">
      <c r="AP8908" s="57" t="str">
        <f t="shared" si="139"/>
        <v/>
      </c>
    </row>
    <row r="8909" spans="42:42" x14ac:dyDescent="0.25">
      <c r="AP8909" s="57" t="str">
        <f t="shared" si="139"/>
        <v/>
      </c>
    </row>
    <row r="8910" spans="42:42" x14ac:dyDescent="0.25">
      <c r="AP8910" s="57" t="str">
        <f t="shared" si="139"/>
        <v/>
      </c>
    </row>
    <row r="8911" spans="42:42" x14ac:dyDescent="0.25">
      <c r="AP8911" s="57" t="str">
        <f t="shared" si="139"/>
        <v/>
      </c>
    </row>
    <row r="8912" spans="42:42" x14ac:dyDescent="0.25">
      <c r="AP8912" s="57" t="str">
        <f t="shared" si="139"/>
        <v/>
      </c>
    </row>
    <row r="8913" spans="42:42" x14ac:dyDescent="0.25">
      <c r="AP8913" s="57" t="str">
        <f t="shared" si="139"/>
        <v/>
      </c>
    </row>
    <row r="8914" spans="42:42" x14ac:dyDescent="0.25">
      <c r="AP8914" s="57" t="str">
        <f t="shared" si="139"/>
        <v/>
      </c>
    </row>
    <row r="8915" spans="42:42" x14ac:dyDescent="0.25">
      <c r="AP8915" s="57" t="str">
        <f t="shared" si="139"/>
        <v/>
      </c>
    </row>
    <row r="8916" spans="42:42" x14ac:dyDescent="0.25">
      <c r="AP8916" s="57" t="str">
        <f t="shared" si="139"/>
        <v/>
      </c>
    </row>
    <row r="8917" spans="42:42" x14ac:dyDescent="0.25">
      <c r="AP8917" s="57" t="str">
        <f t="shared" si="139"/>
        <v/>
      </c>
    </row>
    <row r="8918" spans="42:42" x14ac:dyDescent="0.25">
      <c r="AP8918" s="57" t="str">
        <f t="shared" si="139"/>
        <v/>
      </c>
    </row>
    <row r="8919" spans="42:42" x14ac:dyDescent="0.25">
      <c r="AP8919" s="57" t="str">
        <f t="shared" si="139"/>
        <v/>
      </c>
    </row>
    <row r="8920" spans="42:42" x14ac:dyDescent="0.25">
      <c r="AP8920" s="57" t="str">
        <f t="shared" si="139"/>
        <v/>
      </c>
    </row>
    <row r="8921" spans="42:42" x14ac:dyDescent="0.25">
      <c r="AP8921" s="57" t="str">
        <f t="shared" si="139"/>
        <v/>
      </c>
    </row>
    <row r="8922" spans="42:42" x14ac:dyDescent="0.25">
      <c r="AP8922" s="57" t="str">
        <f t="shared" si="139"/>
        <v/>
      </c>
    </row>
    <row r="8923" spans="42:42" x14ac:dyDescent="0.25">
      <c r="AP8923" s="57" t="str">
        <f t="shared" si="139"/>
        <v/>
      </c>
    </row>
    <row r="8924" spans="42:42" x14ac:dyDescent="0.25">
      <c r="AP8924" s="57" t="str">
        <f t="shared" si="139"/>
        <v/>
      </c>
    </row>
    <row r="8925" spans="42:42" x14ac:dyDescent="0.25">
      <c r="AP8925" s="57" t="str">
        <f t="shared" si="139"/>
        <v/>
      </c>
    </row>
    <row r="8926" spans="42:42" x14ac:dyDescent="0.25">
      <c r="AP8926" s="57" t="str">
        <f t="shared" si="139"/>
        <v/>
      </c>
    </row>
    <row r="8927" spans="42:42" x14ac:dyDescent="0.25">
      <c r="AP8927" s="57" t="str">
        <f t="shared" si="139"/>
        <v/>
      </c>
    </row>
    <row r="8928" spans="42:42" x14ac:dyDescent="0.25">
      <c r="AP8928" s="57" t="str">
        <f t="shared" si="139"/>
        <v/>
      </c>
    </row>
    <row r="8929" spans="42:42" x14ac:dyDescent="0.25">
      <c r="AP8929" s="57" t="str">
        <f t="shared" si="139"/>
        <v/>
      </c>
    </row>
    <row r="8930" spans="42:42" x14ac:dyDescent="0.25">
      <c r="AP8930" s="57" t="str">
        <f t="shared" si="139"/>
        <v/>
      </c>
    </row>
    <row r="8931" spans="42:42" x14ac:dyDescent="0.25">
      <c r="AP8931" s="57" t="str">
        <f t="shared" si="139"/>
        <v/>
      </c>
    </row>
    <row r="8932" spans="42:42" x14ac:dyDescent="0.25">
      <c r="AP8932" s="57" t="str">
        <f t="shared" si="139"/>
        <v/>
      </c>
    </row>
    <row r="8933" spans="42:42" x14ac:dyDescent="0.25">
      <c r="AP8933" s="57" t="str">
        <f t="shared" si="139"/>
        <v/>
      </c>
    </row>
    <row r="8934" spans="42:42" x14ac:dyDescent="0.25">
      <c r="AP8934" s="57" t="str">
        <f t="shared" si="139"/>
        <v/>
      </c>
    </row>
    <row r="8935" spans="42:42" x14ac:dyDescent="0.25">
      <c r="AP8935" s="57" t="str">
        <f t="shared" si="139"/>
        <v/>
      </c>
    </row>
    <row r="8936" spans="42:42" x14ac:dyDescent="0.25">
      <c r="AP8936" s="57" t="str">
        <f t="shared" si="139"/>
        <v/>
      </c>
    </row>
    <row r="8937" spans="42:42" x14ac:dyDescent="0.25">
      <c r="AP8937" s="57" t="str">
        <f t="shared" si="139"/>
        <v/>
      </c>
    </row>
    <row r="8938" spans="42:42" x14ac:dyDescent="0.25">
      <c r="AP8938" s="57" t="str">
        <f t="shared" si="139"/>
        <v/>
      </c>
    </row>
    <row r="8939" spans="42:42" x14ac:dyDescent="0.25">
      <c r="AP8939" s="57" t="str">
        <f t="shared" si="139"/>
        <v/>
      </c>
    </row>
    <row r="8940" spans="42:42" x14ac:dyDescent="0.25">
      <c r="AP8940" s="57" t="str">
        <f t="shared" si="139"/>
        <v/>
      </c>
    </row>
    <row r="8941" spans="42:42" x14ac:dyDescent="0.25">
      <c r="AP8941" s="57" t="str">
        <f t="shared" si="139"/>
        <v/>
      </c>
    </row>
    <row r="8942" spans="42:42" x14ac:dyDescent="0.25">
      <c r="AP8942" s="57" t="str">
        <f t="shared" si="139"/>
        <v/>
      </c>
    </row>
    <row r="8943" spans="42:42" x14ac:dyDescent="0.25">
      <c r="AP8943" s="57" t="str">
        <f t="shared" si="139"/>
        <v/>
      </c>
    </row>
    <row r="8944" spans="42:42" x14ac:dyDescent="0.25">
      <c r="AP8944" s="57" t="str">
        <f t="shared" si="139"/>
        <v/>
      </c>
    </row>
    <row r="8945" spans="42:42" x14ac:dyDescent="0.25">
      <c r="AP8945" s="57" t="str">
        <f t="shared" si="139"/>
        <v/>
      </c>
    </row>
    <row r="8946" spans="42:42" x14ac:dyDescent="0.25">
      <c r="AP8946" s="57" t="str">
        <f t="shared" si="139"/>
        <v/>
      </c>
    </row>
    <row r="8947" spans="42:42" x14ac:dyDescent="0.25">
      <c r="AP8947" s="57" t="str">
        <f t="shared" si="139"/>
        <v/>
      </c>
    </row>
    <row r="8948" spans="42:42" x14ac:dyDescent="0.25">
      <c r="AP8948" s="57" t="str">
        <f t="shared" si="139"/>
        <v/>
      </c>
    </row>
    <row r="8949" spans="42:42" x14ac:dyDescent="0.25">
      <c r="AP8949" s="57" t="str">
        <f t="shared" si="139"/>
        <v/>
      </c>
    </row>
    <row r="8950" spans="42:42" x14ac:dyDescent="0.25">
      <c r="AP8950" s="57" t="str">
        <f t="shared" si="139"/>
        <v/>
      </c>
    </row>
    <row r="8951" spans="42:42" x14ac:dyDescent="0.25">
      <c r="AP8951" s="57" t="str">
        <f t="shared" si="139"/>
        <v/>
      </c>
    </row>
    <row r="8952" spans="42:42" x14ac:dyDescent="0.25">
      <c r="AP8952" s="57" t="str">
        <f t="shared" si="139"/>
        <v/>
      </c>
    </row>
    <row r="8953" spans="42:42" x14ac:dyDescent="0.25">
      <c r="AP8953" s="57" t="str">
        <f t="shared" si="139"/>
        <v/>
      </c>
    </row>
    <row r="8954" spans="42:42" x14ac:dyDescent="0.25">
      <c r="AP8954" s="57" t="str">
        <f t="shared" si="139"/>
        <v/>
      </c>
    </row>
    <row r="8955" spans="42:42" x14ac:dyDescent="0.25">
      <c r="AP8955" s="57" t="str">
        <f t="shared" si="139"/>
        <v/>
      </c>
    </row>
    <row r="8956" spans="42:42" x14ac:dyDescent="0.25">
      <c r="AP8956" s="57" t="str">
        <f t="shared" si="139"/>
        <v/>
      </c>
    </row>
    <row r="8957" spans="42:42" x14ac:dyDescent="0.25">
      <c r="AP8957" s="57" t="str">
        <f t="shared" si="139"/>
        <v/>
      </c>
    </row>
    <row r="8958" spans="42:42" x14ac:dyDescent="0.25">
      <c r="AP8958" s="57" t="str">
        <f t="shared" si="139"/>
        <v/>
      </c>
    </row>
    <row r="8959" spans="42:42" x14ac:dyDescent="0.25">
      <c r="AP8959" s="57" t="str">
        <f t="shared" si="139"/>
        <v/>
      </c>
    </row>
    <row r="8960" spans="42:42" x14ac:dyDescent="0.25">
      <c r="AP8960" s="57" t="str">
        <f t="shared" si="139"/>
        <v/>
      </c>
    </row>
    <row r="8961" spans="42:42" x14ac:dyDescent="0.25">
      <c r="AP8961" s="57" t="str">
        <f t="shared" si="139"/>
        <v/>
      </c>
    </row>
    <row r="8962" spans="42:42" x14ac:dyDescent="0.25">
      <c r="AP8962" s="57" t="str">
        <f t="shared" si="139"/>
        <v/>
      </c>
    </row>
    <row r="8963" spans="42:42" x14ac:dyDescent="0.25">
      <c r="AP8963" s="57" t="str">
        <f t="shared" si="139"/>
        <v/>
      </c>
    </row>
    <row r="8964" spans="42:42" x14ac:dyDescent="0.25">
      <c r="AP8964" s="57" t="str">
        <f t="shared" si="139"/>
        <v/>
      </c>
    </row>
    <row r="8965" spans="42:42" x14ac:dyDescent="0.25">
      <c r="AP8965" s="57" t="str">
        <f t="shared" si="139"/>
        <v/>
      </c>
    </row>
    <row r="8966" spans="42:42" x14ac:dyDescent="0.25">
      <c r="AP8966" s="57" t="str">
        <f t="shared" si="139"/>
        <v/>
      </c>
    </row>
    <row r="8967" spans="42:42" x14ac:dyDescent="0.25">
      <c r="AP8967" s="57" t="str">
        <f t="shared" si="139"/>
        <v/>
      </c>
    </row>
    <row r="8968" spans="42:42" x14ac:dyDescent="0.25">
      <c r="AP8968" s="57" t="str">
        <f t="shared" ref="AP8968:AP9031" si="140">IF(ISBLANK(AN8968),"",CONCATENATE("OE",ROW()))</f>
        <v/>
      </c>
    </row>
    <row r="8969" spans="42:42" x14ac:dyDescent="0.25">
      <c r="AP8969" s="57" t="str">
        <f t="shared" si="140"/>
        <v/>
      </c>
    </row>
    <row r="8970" spans="42:42" x14ac:dyDescent="0.25">
      <c r="AP8970" s="57" t="str">
        <f t="shared" si="140"/>
        <v/>
      </c>
    </row>
    <row r="8971" spans="42:42" x14ac:dyDescent="0.25">
      <c r="AP8971" s="57" t="str">
        <f t="shared" si="140"/>
        <v/>
      </c>
    </row>
    <row r="8972" spans="42:42" x14ac:dyDescent="0.25">
      <c r="AP8972" s="57" t="str">
        <f t="shared" si="140"/>
        <v/>
      </c>
    </row>
    <row r="8973" spans="42:42" x14ac:dyDescent="0.25">
      <c r="AP8973" s="57" t="str">
        <f t="shared" si="140"/>
        <v/>
      </c>
    </row>
    <row r="8974" spans="42:42" x14ac:dyDescent="0.25">
      <c r="AP8974" s="57" t="str">
        <f t="shared" si="140"/>
        <v/>
      </c>
    </row>
    <row r="8975" spans="42:42" x14ac:dyDescent="0.25">
      <c r="AP8975" s="57" t="str">
        <f t="shared" si="140"/>
        <v/>
      </c>
    </row>
    <row r="8976" spans="42:42" x14ac:dyDescent="0.25">
      <c r="AP8976" s="57" t="str">
        <f t="shared" si="140"/>
        <v/>
      </c>
    </row>
    <row r="8977" spans="42:42" x14ac:dyDescent="0.25">
      <c r="AP8977" s="57" t="str">
        <f t="shared" si="140"/>
        <v/>
      </c>
    </row>
    <row r="8978" spans="42:42" x14ac:dyDescent="0.25">
      <c r="AP8978" s="57" t="str">
        <f t="shared" si="140"/>
        <v/>
      </c>
    </row>
    <row r="8979" spans="42:42" x14ac:dyDescent="0.25">
      <c r="AP8979" s="57" t="str">
        <f t="shared" si="140"/>
        <v/>
      </c>
    </row>
    <row r="8980" spans="42:42" x14ac:dyDescent="0.25">
      <c r="AP8980" s="57" t="str">
        <f t="shared" si="140"/>
        <v/>
      </c>
    </row>
    <row r="8981" spans="42:42" x14ac:dyDescent="0.25">
      <c r="AP8981" s="57" t="str">
        <f t="shared" si="140"/>
        <v/>
      </c>
    </row>
    <row r="8982" spans="42:42" x14ac:dyDescent="0.25">
      <c r="AP8982" s="57" t="str">
        <f t="shared" si="140"/>
        <v/>
      </c>
    </row>
    <row r="8983" spans="42:42" x14ac:dyDescent="0.25">
      <c r="AP8983" s="57" t="str">
        <f t="shared" si="140"/>
        <v/>
      </c>
    </row>
    <row r="8984" spans="42:42" x14ac:dyDescent="0.25">
      <c r="AP8984" s="57" t="str">
        <f t="shared" si="140"/>
        <v/>
      </c>
    </row>
    <row r="8985" spans="42:42" x14ac:dyDescent="0.25">
      <c r="AP8985" s="57" t="str">
        <f t="shared" si="140"/>
        <v/>
      </c>
    </row>
    <row r="8986" spans="42:42" x14ac:dyDescent="0.25">
      <c r="AP8986" s="57" t="str">
        <f t="shared" si="140"/>
        <v/>
      </c>
    </row>
    <row r="8987" spans="42:42" x14ac:dyDescent="0.25">
      <c r="AP8987" s="57" t="str">
        <f t="shared" si="140"/>
        <v/>
      </c>
    </row>
    <row r="8988" spans="42:42" x14ac:dyDescent="0.25">
      <c r="AP8988" s="57" t="str">
        <f t="shared" si="140"/>
        <v/>
      </c>
    </row>
    <row r="8989" spans="42:42" x14ac:dyDescent="0.25">
      <c r="AP8989" s="57" t="str">
        <f t="shared" si="140"/>
        <v/>
      </c>
    </row>
    <row r="8990" spans="42:42" x14ac:dyDescent="0.25">
      <c r="AP8990" s="57" t="str">
        <f t="shared" si="140"/>
        <v/>
      </c>
    </row>
    <row r="8991" spans="42:42" x14ac:dyDescent="0.25">
      <c r="AP8991" s="57" t="str">
        <f t="shared" si="140"/>
        <v/>
      </c>
    </row>
    <row r="8992" spans="42:42" x14ac:dyDescent="0.25">
      <c r="AP8992" s="57" t="str">
        <f t="shared" si="140"/>
        <v/>
      </c>
    </row>
    <row r="8993" spans="42:42" x14ac:dyDescent="0.25">
      <c r="AP8993" s="57" t="str">
        <f t="shared" si="140"/>
        <v/>
      </c>
    </row>
    <row r="8994" spans="42:42" x14ac:dyDescent="0.25">
      <c r="AP8994" s="57" t="str">
        <f t="shared" si="140"/>
        <v/>
      </c>
    </row>
    <row r="8995" spans="42:42" x14ac:dyDescent="0.25">
      <c r="AP8995" s="57" t="str">
        <f t="shared" si="140"/>
        <v/>
      </c>
    </row>
    <row r="8996" spans="42:42" x14ac:dyDescent="0.25">
      <c r="AP8996" s="57" t="str">
        <f t="shared" si="140"/>
        <v/>
      </c>
    </row>
    <row r="8997" spans="42:42" x14ac:dyDescent="0.25">
      <c r="AP8997" s="57" t="str">
        <f t="shared" si="140"/>
        <v/>
      </c>
    </row>
    <row r="8998" spans="42:42" x14ac:dyDescent="0.25">
      <c r="AP8998" s="57" t="str">
        <f t="shared" si="140"/>
        <v/>
      </c>
    </row>
    <row r="8999" spans="42:42" x14ac:dyDescent="0.25">
      <c r="AP8999" s="57" t="str">
        <f t="shared" si="140"/>
        <v/>
      </c>
    </row>
    <row r="9000" spans="42:42" x14ac:dyDescent="0.25">
      <c r="AP9000" s="57" t="str">
        <f t="shared" si="140"/>
        <v/>
      </c>
    </row>
    <row r="9001" spans="42:42" x14ac:dyDescent="0.25">
      <c r="AP9001" s="57" t="str">
        <f t="shared" si="140"/>
        <v/>
      </c>
    </row>
    <row r="9002" spans="42:42" x14ac:dyDescent="0.25">
      <c r="AP9002" s="57" t="str">
        <f t="shared" si="140"/>
        <v/>
      </c>
    </row>
    <row r="9003" spans="42:42" x14ac:dyDescent="0.25">
      <c r="AP9003" s="57" t="str">
        <f t="shared" si="140"/>
        <v/>
      </c>
    </row>
    <row r="9004" spans="42:42" x14ac:dyDescent="0.25">
      <c r="AP9004" s="57" t="str">
        <f t="shared" si="140"/>
        <v/>
      </c>
    </row>
    <row r="9005" spans="42:42" x14ac:dyDescent="0.25">
      <c r="AP9005" s="57" t="str">
        <f t="shared" si="140"/>
        <v/>
      </c>
    </row>
    <row r="9006" spans="42:42" x14ac:dyDescent="0.25">
      <c r="AP9006" s="57" t="str">
        <f t="shared" si="140"/>
        <v/>
      </c>
    </row>
    <row r="9007" spans="42:42" x14ac:dyDescent="0.25">
      <c r="AP9007" s="57" t="str">
        <f t="shared" si="140"/>
        <v/>
      </c>
    </row>
    <row r="9008" spans="42:42" x14ac:dyDescent="0.25">
      <c r="AP9008" s="57" t="str">
        <f t="shared" si="140"/>
        <v/>
      </c>
    </row>
    <row r="9009" spans="42:42" x14ac:dyDescent="0.25">
      <c r="AP9009" s="57" t="str">
        <f t="shared" si="140"/>
        <v/>
      </c>
    </row>
    <row r="9010" spans="42:42" x14ac:dyDescent="0.25">
      <c r="AP9010" s="57" t="str">
        <f t="shared" si="140"/>
        <v/>
      </c>
    </row>
    <row r="9011" spans="42:42" x14ac:dyDescent="0.25">
      <c r="AP9011" s="57" t="str">
        <f t="shared" si="140"/>
        <v/>
      </c>
    </row>
    <row r="9012" spans="42:42" x14ac:dyDescent="0.25">
      <c r="AP9012" s="57" t="str">
        <f t="shared" si="140"/>
        <v/>
      </c>
    </row>
    <row r="9013" spans="42:42" x14ac:dyDescent="0.25">
      <c r="AP9013" s="57" t="str">
        <f t="shared" si="140"/>
        <v/>
      </c>
    </row>
    <row r="9014" spans="42:42" x14ac:dyDescent="0.25">
      <c r="AP9014" s="57" t="str">
        <f t="shared" si="140"/>
        <v/>
      </c>
    </row>
    <row r="9015" spans="42:42" x14ac:dyDescent="0.25">
      <c r="AP9015" s="57" t="str">
        <f t="shared" si="140"/>
        <v/>
      </c>
    </row>
    <row r="9016" spans="42:42" x14ac:dyDescent="0.25">
      <c r="AP9016" s="57" t="str">
        <f t="shared" si="140"/>
        <v/>
      </c>
    </row>
    <row r="9017" spans="42:42" x14ac:dyDescent="0.25">
      <c r="AP9017" s="57" t="str">
        <f t="shared" si="140"/>
        <v/>
      </c>
    </row>
    <row r="9018" spans="42:42" x14ac:dyDescent="0.25">
      <c r="AP9018" s="57" t="str">
        <f t="shared" si="140"/>
        <v/>
      </c>
    </row>
    <row r="9019" spans="42:42" x14ac:dyDescent="0.25">
      <c r="AP9019" s="57" t="str">
        <f t="shared" si="140"/>
        <v/>
      </c>
    </row>
    <row r="9020" spans="42:42" x14ac:dyDescent="0.25">
      <c r="AP9020" s="57" t="str">
        <f t="shared" si="140"/>
        <v/>
      </c>
    </row>
    <row r="9021" spans="42:42" x14ac:dyDescent="0.25">
      <c r="AP9021" s="57" t="str">
        <f t="shared" si="140"/>
        <v/>
      </c>
    </row>
    <row r="9022" spans="42:42" x14ac:dyDescent="0.25">
      <c r="AP9022" s="57" t="str">
        <f t="shared" si="140"/>
        <v/>
      </c>
    </row>
    <row r="9023" spans="42:42" x14ac:dyDescent="0.25">
      <c r="AP9023" s="57" t="str">
        <f t="shared" si="140"/>
        <v/>
      </c>
    </row>
    <row r="9024" spans="42:42" x14ac:dyDescent="0.25">
      <c r="AP9024" s="57" t="str">
        <f t="shared" si="140"/>
        <v/>
      </c>
    </row>
    <row r="9025" spans="42:42" x14ac:dyDescent="0.25">
      <c r="AP9025" s="57" t="str">
        <f t="shared" si="140"/>
        <v/>
      </c>
    </row>
    <row r="9026" spans="42:42" x14ac:dyDescent="0.25">
      <c r="AP9026" s="57" t="str">
        <f t="shared" si="140"/>
        <v/>
      </c>
    </row>
    <row r="9027" spans="42:42" x14ac:dyDescent="0.25">
      <c r="AP9027" s="57" t="str">
        <f t="shared" si="140"/>
        <v/>
      </c>
    </row>
    <row r="9028" spans="42:42" x14ac:dyDescent="0.25">
      <c r="AP9028" s="57" t="str">
        <f t="shared" si="140"/>
        <v/>
      </c>
    </row>
    <row r="9029" spans="42:42" x14ac:dyDescent="0.25">
      <c r="AP9029" s="57" t="str">
        <f t="shared" si="140"/>
        <v/>
      </c>
    </row>
    <row r="9030" spans="42:42" x14ac:dyDescent="0.25">
      <c r="AP9030" s="57" t="str">
        <f t="shared" si="140"/>
        <v/>
      </c>
    </row>
    <row r="9031" spans="42:42" x14ac:dyDescent="0.25">
      <c r="AP9031" s="57" t="str">
        <f t="shared" si="140"/>
        <v/>
      </c>
    </row>
    <row r="9032" spans="42:42" x14ac:dyDescent="0.25">
      <c r="AP9032" s="57" t="str">
        <f t="shared" ref="AP9032:AP9095" si="141">IF(ISBLANK(AN9032),"",CONCATENATE("OE",ROW()))</f>
        <v/>
      </c>
    </row>
    <row r="9033" spans="42:42" x14ac:dyDescent="0.25">
      <c r="AP9033" s="57" t="str">
        <f t="shared" si="141"/>
        <v/>
      </c>
    </row>
    <row r="9034" spans="42:42" x14ac:dyDescent="0.25">
      <c r="AP9034" s="57" t="str">
        <f t="shared" si="141"/>
        <v/>
      </c>
    </row>
    <row r="9035" spans="42:42" x14ac:dyDescent="0.25">
      <c r="AP9035" s="57" t="str">
        <f t="shared" si="141"/>
        <v/>
      </c>
    </row>
    <row r="9036" spans="42:42" x14ac:dyDescent="0.25">
      <c r="AP9036" s="57" t="str">
        <f t="shared" si="141"/>
        <v/>
      </c>
    </row>
    <row r="9037" spans="42:42" x14ac:dyDescent="0.25">
      <c r="AP9037" s="57" t="str">
        <f t="shared" si="141"/>
        <v/>
      </c>
    </row>
    <row r="9038" spans="42:42" x14ac:dyDescent="0.25">
      <c r="AP9038" s="57" t="str">
        <f t="shared" si="141"/>
        <v/>
      </c>
    </row>
    <row r="9039" spans="42:42" x14ac:dyDescent="0.25">
      <c r="AP9039" s="57" t="str">
        <f t="shared" si="141"/>
        <v/>
      </c>
    </row>
    <row r="9040" spans="42:42" x14ac:dyDescent="0.25">
      <c r="AP9040" s="57" t="str">
        <f t="shared" si="141"/>
        <v/>
      </c>
    </row>
    <row r="9041" spans="42:42" x14ac:dyDescent="0.25">
      <c r="AP9041" s="57" t="str">
        <f t="shared" si="141"/>
        <v/>
      </c>
    </row>
    <row r="9042" spans="42:42" x14ac:dyDescent="0.25">
      <c r="AP9042" s="57" t="str">
        <f t="shared" si="141"/>
        <v/>
      </c>
    </row>
    <row r="9043" spans="42:42" x14ac:dyDescent="0.25">
      <c r="AP9043" s="57" t="str">
        <f t="shared" si="141"/>
        <v/>
      </c>
    </row>
    <row r="9044" spans="42:42" x14ac:dyDescent="0.25">
      <c r="AP9044" s="57" t="str">
        <f t="shared" si="141"/>
        <v/>
      </c>
    </row>
    <row r="9045" spans="42:42" x14ac:dyDescent="0.25">
      <c r="AP9045" s="57" t="str">
        <f t="shared" si="141"/>
        <v/>
      </c>
    </row>
    <row r="9046" spans="42:42" x14ac:dyDescent="0.25">
      <c r="AP9046" s="57" t="str">
        <f t="shared" si="141"/>
        <v/>
      </c>
    </row>
    <row r="9047" spans="42:42" x14ac:dyDescent="0.25">
      <c r="AP9047" s="57" t="str">
        <f t="shared" si="141"/>
        <v/>
      </c>
    </row>
    <row r="9048" spans="42:42" x14ac:dyDescent="0.25">
      <c r="AP9048" s="57" t="str">
        <f t="shared" si="141"/>
        <v/>
      </c>
    </row>
    <row r="9049" spans="42:42" x14ac:dyDescent="0.25">
      <c r="AP9049" s="57" t="str">
        <f t="shared" si="141"/>
        <v/>
      </c>
    </row>
    <row r="9050" spans="42:42" x14ac:dyDescent="0.25">
      <c r="AP9050" s="57" t="str">
        <f t="shared" si="141"/>
        <v/>
      </c>
    </row>
    <row r="9051" spans="42:42" x14ac:dyDescent="0.25">
      <c r="AP9051" s="57" t="str">
        <f t="shared" si="141"/>
        <v/>
      </c>
    </row>
    <row r="9052" spans="42:42" x14ac:dyDescent="0.25">
      <c r="AP9052" s="57" t="str">
        <f t="shared" si="141"/>
        <v/>
      </c>
    </row>
    <row r="9053" spans="42:42" x14ac:dyDescent="0.25">
      <c r="AP9053" s="57" t="str">
        <f t="shared" si="141"/>
        <v/>
      </c>
    </row>
    <row r="9054" spans="42:42" x14ac:dyDescent="0.25">
      <c r="AP9054" s="57" t="str">
        <f t="shared" si="141"/>
        <v/>
      </c>
    </row>
    <row r="9055" spans="42:42" x14ac:dyDescent="0.25">
      <c r="AP9055" s="57" t="str">
        <f t="shared" si="141"/>
        <v/>
      </c>
    </row>
    <row r="9056" spans="42:42" x14ac:dyDescent="0.25">
      <c r="AP9056" s="57" t="str">
        <f t="shared" si="141"/>
        <v/>
      </c>
    </row>
    <row r="9057" spans="42:42" x14ac:dyDescent="0.25">
      <c r="AP9057" s="57" t="str">
        <f t="shared" si="141"/>
        <v/>
      </c>
    </row>
    <row r="9058" spans="42:42" x14ac:dyDescent="0.25">
      <c r="AP9058" s="57" t="str">
        <f t="shared" si="141"/>
        <v/>
      </c>
    </row>
    <row r="9059" spans="42:42" x14ac:dyDescent="0.25">
      <c r="AP9059" s="57" t="str">
        <f t="shared" si="141"/>
        <v/>
      </c>
    </row>
    <row r="9060" spans="42:42" x14ac:dyDescent="0.25">
      <c r="AP9060" s="57" t="str">
        <f t="shared" si="141"/>
        <v/>
      </c>
    </row>
    <row r="9061" spans="42:42" x14ac:dyDescent="0.25">
      <c r="AP9061" s="57" t="str">
        <f t="shared" si="141"/>
        <v/>
      </c>
    </row>
    <row r="9062" spans="42:42" x14ac:dyDescent="0.25">
      <c r="AP9062" s="57" t="str">
        <f t="shared" si="141"/>
        <v/>
      </c>
    </row>
    <row r="9063" spans="42:42" x14ac:dyDescent="0.25">
      <c r="AP9063" s="57" t="str">
        <f t="shared" si="141"/>
        <v/>
      </c>
    </row>
    <row r="9064" spans="42:42" x14ac:dyDescent="0.25">
      <c r="AP9064" s="57" t="str">
        <f t="shared" si="141"/>
        <v/>
      </c>
    </row>
    <row r="9065" spans="42:42" x14ac:dyDescent="0.25">
      <c r="AP9065" s="57" t="str">
        <f t="shared" si="141"/>
        <v/>
      </c>
    </row>
    <row r="9066" spans="42:42" x14ac:dyDescent="0.25">
      <c r="AP9066" s="57" t="str">
        <f t="shared" si="141"/>
        <v/>
      </c>
    </row>
    <row r="9067" spans="42:42" x14ac:dyDescent="0.25">
      <c r="AP9067" s="57" t="str">
        <f t="shared" si="141"/>
        <v/>
      </c>
    </row>
    <row r="9068" spans="42:42" x14ac:dyDescent="0.25">
      <c r="AP9068" s="57" t="str">
        <f t="shared" si="141"/>
        <v/>
      </c>
    </row>
    <row r="9069" spans="42:42" x14ac:dyDescent="0.25">
      <c r="AP9069" s="57" t="str">
        <f t="shared" si="141"/>
        <v/>
      </c>
    </row>
    <row r="9070" spans="42:42" x14ac:dyDescent="0.25">
      <c r="AP9070" s="57" t="str">
        <f t="shared" si="141"/>
        <v/>
      </c>
    </row>
    <row r="9071" spans="42:42" x14ac:dyDescent="0.25">
      <c r="AP9071" s="57" t="str">
        <f t="shared" si="141"/>
        <v/>
      </c>
    </row>
    <row r="9072" spans="42:42" x14ac:dyDescent="0.25">
      <c r="AP9072" s="57" t="str">
        <f t="shared" si="141"/>
        <v/>
      </c>
    </row>
    <row r="9073" spans="42:42" x14ac:dyDescent="0.25">
      <c r="AP9073" s="57" t="str">
        <f t="shared" si="141"/>
        <v/>
      </c>
    </row>
    <row r="9074" spans="42:42" x14ac:dyDescent="0.25">
      <c r="AP9074" s="57" t="str">
        <f t="shared" si="141"/>
        <v/>
      </c>
    </row>
    <row r="9075" spans="42:42" x14ac:dyDescent="0.25">
      <c r="AP9075" s="57" t="str">
        <f t="shared" si="141"/>
        <v/>
      </c>
    </row>
    <row r="9076" spans="42:42" x14ac:dyDescent="0.25">
      <c r="AP9076" s="57" t="str">
        <f t="shared" si="141"/>
        <v/>
      </c>
    </row>
    <row r="9077" spans="42:42" x14ac:dyDescent="0.25">
      <c r="AP9077" s="57" t="str">
        <f t="shared" si="141"/>
        <v/>
      </c>
    </row>
    <row r="9078" spans="42:42" x14ac:dyDescent="0.25">
      <c r="AP9078" s="57" t="str">
        <f t="shared" si="141"/>
        <v/>
      </c>
    </row>
    <row r="9079" spans="42:42" x14ac:dyDescent="0.25">
      <c r="AP9079" s="57" t="str">
        <f t="shared" si="141"/>
        <v/>
      </c>
    </row>
    <row r="9080" spans="42:42" x14ac:dyDescent="0.25">
      <c r="AP9080" s="57" t="str">
        <f t="shared" si="141"/>
        <v/>
      </c>
    </row>
    <row r="9081" spans="42:42" x14ac:dyDescent="0.25">
      <c r="AP9081" s="57" t="str">
        <f t="shared" si="141"/>
        <v/>
      </c>
    </row>
    <row r="9082" spans="42:42" x14ac:dyDescent="0.25">
      <c r="AP9082" s="57" t="str">
        <f t="shared" si="141"/>
        <v/>
      </c>
    </row>
    <row r="9083" spans="42:42" x14ac:dyDescent="0.25">
      <c r="AP9083" s="57" t="str">
        <f t="shared" si="141"/>
        <v/>
      </c>
    </row>
    <row r="9084" spans="42:42" x14ac:dyDescent="0.25">
      <c r="AP9084" s="57" t="str">
        <f t="shared" si="141"/>
        <v/>
      </c>
    </row>
    <row r="9085" spans="42:42" x14ac:dyDescent="0.25">
      <c r="AP9085" s="57" t="str">
        <f t="shared" si="141"/>
        <v/>
      </c>
    </row>
    <row r="9086" spans="42:42" x14ac:dyDescent="0.25">
      <c r="AP9086" s="57" t="str">
        <f t="shared" si="141"/>
        <v/>
      </c>
    </row>
    <row r="9087" spans="42:42" x14ac:dyDescent="0.25">
      <c r="AP9087" s="57" t="str">
        <f t="shared" si="141"/>
        <v/>
      </c>
    </row>
    <row r="9088" spans="42:42" x14ac:dyDescent="0.25">
      <c r="AP9088" s="57" t="str">
        <f t="shared" si="141"/>
        <v/>
      </c>
    </row>
    <row r="9089" spans="42:42" x14ac:dyDescent="0.25">
      <c r="AP9089" s="57" t="str">
        <f t="shared" si="141"/>
        <v/>
      </c>
    </row>
    <row r="9090" spans="42:42" x14ac:dyDescent="0.25">
      <c r="AP9090" s="57" t="str">
        <f t="shared" si="141"/>
        <v/>
      </c>
    </row>
    <row r="9091" spans="42:42" x14ac:dyDescent="0.25">
      <c r="AP9091" s="57" t="str">
        <f t="shared" si="141"/>
        <v/>
      </c>
    </row>
    <row r="9092" spans="42:42" x14ac:dyDescent="0.25">
      <c r="AP9092" s="57" t="str">
        <f t="shared" si="141"/>
        <v/>
      </c>
    </row>
    <row r="9093" spans="42:42" x14ac:dyDescent="0.25">
      <c r="AP9093" s="57" t="str">
        <f t="shared" si="141"/>
        <v/>
      </c>
    </row>
    <row r="9094" spans="42:42" x14ac:dyDescent="0.25">
      <c r="AP9094" s="57" t="str">
        <f t="shared" si="141"/>
        <v/>
      </c>
    </row>
    <row r="9095" spans="42:42" x14ac:dyDescent="0.25">
      <c r="AP9095" s="57" t="str">
        <f t="shared" si="141"/>
        <v/>
      </c>
    </row>
    <row r="9096" spans="42:42" x14ac:dyDescent="0.25">
      <c r="AP9096" s="57" t="str">
        <f t="shared" ref="AP9096:AP9159" si="142">IF(ISBLANK(AN9096),"",CONCATENATE("OE",ROW()))</f>
        <v/>
      </c>
    </row>
    <row r="9097" spans="42:42" x14ac:dyDescent="0.25">
      <c r="AP9097" s="57" t="str">
        <f t="shared" si="142"/>
        <v/>
      </c>
    </row>
    <row r="9098" spans="42:42" x14ac:dyDescent="0.25">
      <c r="AP9098" s="57" t="str">
        <f t="shared" si="142"/>
        <v/>
      </c>
    </row>
    <row r="9099" spans="42:42" x14ac:dyDescent="0.25">
      <c r="AP9099" s="57" t="str">
        <f t="shared" si="142"/>
        <v/>
      </c>
    </row>
    <row r="9100" spans="42:42" x14ac:dyDescent="0.25">
      <c r="AP9100" s="57" t="str">
        <f t="shared" si="142"/>
        <v/>
      </c>
    </row>
    <row r="9101" spans="42:42" x14ac:dyDescent="0.25">
      <c r="AP9101" s="57" t="str">
        <f t="shared" si="142"/>
        <v/>
      </c>
    </row>
    <row r="9102" spans="42:42" x14ac:dyDescent="0.25">
      <c r="AP9102" s="57" t="str">
        <f t="shared" si="142"/>
        <v/>
      </c>
    </row>
    <row r="9103" spans="42:42" x14ac:dyDescent="0.25">
      <c r="AP9103" s="57" t="str">
        <f t="shared" si="142"/>
        <v/>
      </c>
    </row>
    <row r="9104" spans="42:42" x14ac:dyDescent="0.25">
      <c r="AP9104" s="57" t="str">
        <f t="shared" si="142"/>
        <v/>
      </c>
    </row>
    <row r="9105" spans="42:42" x14ac:dyDescent="0.25">
      <c r="AP9105" s="57" t="str">
        <f t="shared" si="142"/>
        <v/>
      </c>
    </row>
    <row r="9106" spans="42:42" x14ac:dyDescent="0.25">
      <c r="AP9106" s="57" t="str">
        <f t="shared" si="142"/>
        <v/>
      </c>
    </row>
    <row r="9107" spans="42:42" x14ac:dyDescent="0.25">
      <c r="AP9107" s="57" t="str">
        <f t="shared" si="142"/>
        <v/>
      </c>
    </row>
    <row r="9108" spans="42:42" x14ac:dyDescent="0.25">
      <c r="AP9108" s="57" t="str">
        <f t="shared" si="142"/>
        <v/>
      </c>
    </row>
    <row r="9109" spans="42:42" x14ac:dyDescent="0.25">
      <c r="AP9109" s="57" t="str">
        <f t="shared" si="142"/>
        <v/>
      </c>
    </row>
    <row r="9110" spans="42:42" x14ac:dyDescent="0.25">
      <c r="AP9110" s="57" t="str">
        <f t="shared" si="142"/>
        <v/>
      </c>
    </row>
    <row r="9111" spans="42:42" x14ac:dyDescent="0.25">
      <c r="AP9111" s="57" t="str">
        <f t="shared" si="142"/>
        <v/>
      </c>
    </row>
    <row r="9112" spans="42:42" x14ac:dyDescent="0.25">
      <c r="AP9112" s="57" t="str">
        <f t="shared" si="142"/>
        <v/>
      </c>
    </row>
    <row r="9113" spans="42:42" x14ac:dyDescent="0.25">
      <c r="AP9113" s="57" t="str">
        <f t="shared" si="142"/>
        <v/>
      </c>
    </row>
    <row r="9114" spans="42:42" x14ac:dyDescent="0.25">
      <c r="AP9114" s="57" t="str">
        <f t="shared" si="142"/>
        <v/>
      </c>
    </row>
    <row r="9115" spans="42:42" x14ac:dyDescent="0.25">
      <c r="AP9115" s="57" t="str">
        <f t="shared" si="142"/>
        <v/>
      </c>
    </row>
    <row r="9116" spans="42:42" x14ac:dyDescent="0.25">
      <c r="AP9116" s="57" t="str">
        <f t="shared" si="142"/>
        <v/>
      </c>
    </row>
    <row r="9117" spans="42:42" x14ac:dyDescent="0.25">
      <c r="AP9117" s="57" t="str">
        <f t="shared" si="142"/>
        <v/>
      </c>
    </row>
    <row r="9118" spans="42:42" x14ac:dyDescent="0.25">
      <c r="AP9118" s="57" t="str">
        <f t="shared" si="142"/>
        <v/>
      </c>
    </row>
    <row r="9119" spans="42:42" x14ac:dyDescent="0.25">
      <c r="AP9119" s="57" t="str">
        <f t="shared" si="142"/>
        <v/>
      </c>
    </row>
    <row r="9120" spans="42:42" x14ac:dyDescent="0.25">
      <c r="AP9120" s="57" t="str">
        <f t="shared" si="142"/>
        <v/>
      </c>
    </row>
    <row r="9121" spans="42:42" x14ac:dyDescent="0.25">
      <c r="AP9121" s="57" t="str">
        <f t="shared" si="142"/>
        <v/>
      </c>
    </row>
    <row r="9122" spans="42:42" x14ac:dyDescent="0.25">
      <c r="AP9122" s="57" t="str">
        <f t="shared" si="142"/>
        <v/>
      </c>
    </row>
    <row r="9123" spans="42:42" x14ac:dyDescent="0.25">
      <c r="AP9123" s="57" t="str">
        <f t="shared" si="142"/>
        <v/>
      </c>
    </row>
    <row r="9124" spans="42:42" x14ac:dyDescent="0.25">
      <c r="AP9124" s="57" t="str">
        <f t="shared" si="142"/>
        <v/>
      </c>
    </row>
    <row r="9125" spans="42:42" x14ac:dyDescent="0.25">
      <c r="AP9125" s="57" t="str">
        <f t="shared" si="142"/>
        <v/>
      </c>
    </row>
    <row r="9126" spans="42:42" x14ac:dyDescent="0.25">
      <c r="AP9126" s="57" t="str">
        <f t="shared" si="142"/>
        <v/>
      </c>
    </row>
    <row r="9127" spans="42:42" x14ac:dyDescent="0.25">
      <c r="AP9127" s="57" t="str">
        <f t="shared" si="142"/>
        <v/>
      </c>
    </row>
    <row r="9128" spans="42:42" x14ac:dyDescent="0.25">
      <c r="AP9128" s="57" t="str">
        <f t="shared" si="142"/>
        <v/>
      </c>
    </row>
    <row r="9129" spans="42:42" x14ac:dyDescent="0.25">
      <c r="AP9129" s="57" t="str">
        <f t="shared" si="142"/>
        <v/>
      </c>
    </row>
    <row r="9130" spans="42:42" x14ac:dyDescent="0.25">
      <c r="AP9130" s="57" t="str">
        <f t="shared" si="142"/>
        <v/>
      </c>
    </row>
    <row r="9131" spans="42:42" x14ac:dyDescent="0.25">
      <c r="AP9131" s="57" t="str">
        <f t="shared" si="142"/>
        <v/>
      </c>
    </row>
    <row r="9132" spans="42:42" x14ac:dyDescent="0.25">
      <c r="AP9132" s="57" t="str">
        <f t="shared" si="142"/>
        <v/>
      </c>
    </row>
    <row r="9133" spans="42:42" x14ac:dyDescent="0.25">
      <c r="AP9133" s="57" t="str">
        <f t="shared" si="142"/>
        <v/>
      </c>
    </row>
    <row r="9134" spans="42:42" x14ac:dyDescent="0.25">
      <c r="AP9134" s="57" t="str">
        <f t="shared" si="142"/>
        <v/>
      </c>
    </row>
    <row r="9135" spans="42:42" x14ac:dyDescent="0.25">
      <c r="AP9135" s="57" t="str">
        <f t="shared" si="142"/>
        <v/>
      </c>
    </row>
    <row r="9136" spans="42:42" x14ac:dyDescent="0.25">
      <c r="AP9136" s="57" t="str">
        <f t="shared" si="142"/>
        <v/>
      </c>
    </row>
    <row r="9137" spans="42:42" x14ac:dyDescent="0.25">
      <c r="AP9137" s="57" t="str">
        <f t="shared" si="142"/>
        <v/>
      </c>
    </row>
    <row r="9138" spans="42:42" x14ac:dyDescent="0.25">
      <c r="AP9138" s="57" t="str">
        <f t="shared" si="142"/>
        <v/>
      </c>
    </row>
    <row r="9139" spans="42:42" x14ac:dyDescent="0.25">
      <c r="AP9139" s="57" t="str">
        <f t="shared" si="142"/>
        <v/>
      </c>
    </row>
    <row r="9140" spans="42:42" x14ac:dyDescent="0.25">
      <c r="AP9140" s="57" t="str">
        <f t="shared" si="142"/>
        <v/>
      </c>
    </row>
    <row r="9141" spans="42:42" x14ac:dyDescent="0.25">
      <c r="AP9141" s="57" t="str">
        <f t="shared" si="142"/>
        <v/>
      </c>
    </row>
    <row r="9142" spans="42:42" x14ac:dyDescent="0.25">
      <c r="AP9142" s="57" t="str">
        <f t="shared" si="142"/>
        <v/>
      </c>
    </row>
    <row r="9143" spans="42:42" x14ac:dyDescent="0.25">
      <c r="AP9143" s="57" t="str">
        <f t="shared" si="142"/>
        <v/>
      </c>
    </row>
    <row r="9144" spans="42:42" x14ac:dyDescent="0.25">
      <c r="AP9144" s="57" t="str">
        <f t="shared" si="142"/>
        <v/>
      </c>
    </row>
    <row r="9145" spans="42:42" x14ac:dyDescent="0.25">
      <c r="AP9145" s="57" t="str">
        <f t="shared" si="142"/>
        <v/>
      </c>
    </row>
    <row r="9146" spans="42:42" x14ac:dyDescent="0.25">
      <c r="AP9146" s="57" t="str">
        <f t="shared" si="142"/>
        <v/>
      </c>
    </row>
    <row r="9147" spans="42:42" x14ac:dyDescent="0.25">
      <c r="AP9147" s="57" t="str">
        <f t="shared" si="142"/>
        <v/>
      </c>
    </row>
    <row r="9148" spans="42:42" x14ac:dyDescent="0.25">
      <c r="AP9148" s="57" t="str">
        <f t="shared" si="142"/>
        <v/>
      </c>
    </row>
    <row r="9149" spans="42:42" x14ac:dyDescent="0.25">
      <c r="AP9149" s="57" t="str">
        <f t="shared" si="142"/>
        <v/>
      </c>
    </row>
    <row r="9150" spans="42:42" x14ac:dyDescent="0.25">
      <c r="AP9150" s="57" t="str">
        <f t="shared" si="142"/>
        <v/>
      </c>
    </row>
    <row r="9151" spans="42:42" x14ac:dyDescent="0.25">
      <c r="AP9151" s="57" t="str">
        <f t="shared" si="142"/>
        <v/>
      </c>
    </row>
    <row r="9152" spans="42:42" x14ac:dyDescent="0.25">
      <c r="AP9152" s="57" t="str">
        <f t="shared" si="142"/>
        <v/>
      </c>
    </row>
    <row r="9153" spans="42:42" x14ac:dyDescent="0.25">
      <c r="AP9153" s="57" t="str">
        <f t="shared" si="142"/>
        <v/>
      </c>
    </row>
    <row r="9154" spans="42:42" x14ac:dyDescent="0.25">
      <c r="AP9154" s="57" t="str">
        <f t="shared" si="142"/>
        <v/>
      </c>
    </row>
    <row r="9155" spans="42:42" x14ac:dyDescent="0.25">
      <c r="AP9155" s="57" t="str">
        <f t="shared" si="142"/>
        <v/>
      </c>
    </row>
    <row r="9156" spans="42:42" x14ac:dyDescent="0.25">
      <c r="AP9156" s="57" t="str">
        <f t="shared" si="142"/>
        <v/>
      </c>
    </row>
    <row r="9157" spans="42:42" x14ac:dyDescent="0.25">
      <c r="AP9157" s="57" t="str">
        <f t="shared" si="142"/>
        <v/>
      </c>
    </row>
    <row r="9158" spans="42:42" x14ac:dyDescent="0.25">
      <c r="AP9158" s="57" t="str">
        <f t="shared" si="142"/>
        <v/>
      </c>
    </row>
    <row r="9159" spans="42:42" x14ac:dyDescent="0.25">
      <c r="AP9159" s="57" t="str">
        <f t="shared" si="142"/>
        <v/>
      </c>
    </row>
    <row r="9160" spans="42:42" x14ac:dyDescent="0.25">
      <c r="AP9160" s="57" t="str">
        <f t="shared" ref="AP9160:AP9223" si="143">IF(ISBLANK(AN9160),"",CONCATENATE("OE",ROW()))</f>
        <v/>
      </c>
    </row>
    <row r="9161" spans="42:42" x14ac:dyDescent="0.25">
      <c r="AP9161" s="57" t="str">
        <f t="shared" si="143"/>
        <v/>
      </c>
    </row>
    <row r="9162" spans="42:42" x14ac:dyDescent="0.25">
      <c r="AP9162" s="57" t="str">
        <f t="shared" si="143"/>
        <v/>
      </c>
    </row>
    <row r="9163" spans="42:42" x14ac:dyDescent="0.25">
      <c r="AP9163" s="57" t="str">
        <f t="shared" si="143"/>
        <v/>
      </c>
    </row>
    <row r="9164" spans="42:42" x14ac:dyDescent="0.25">
      <c r="AP9164" s="57" t="str">
        <f t="shared" si="143"/>
        <v/>
      </c>
    </row>
    <row r="9165" spans="42:42" x14ac:dyDescent="0.25">
      <c r="AP9165" s="57" t="str">
        <f t="shared" si="143"/>
        <v/>
      </c>
    </row>
    <row r="9166" spans="42:42" x14ac:dyDescent="0.25">
      <c r="AP9166" s="57" t="str">
        <f t="shared" si="143"/>
        <v/>
      </c>
    </row>
    <row r="9167" spans="42:42" x14ac:dyDescent="0.25">
      <c r="AP9167" s="57" t="str">
        <f t="shared" si="143"/>
        <v/>
      </c>
    </row>
    <row r="9168" spans="42:42" x14ac:dyDescent="0.25">
      <c r="AP9168" s="57" t="str">
        <f t="shared" si="143"/>
        <v/>
      </c>
    </row>
    <row r="9169" spans="42:42" x14ac:dyDescent="0.25">
      <c r="AP9169" s="57" t="str">
        <f t="shared" si="143"/>
        <v/>
      </c>
    </row>
    <row r="9170" spans="42:42" x14ac:dyDescent="0.25">
      <c r="AP9170" s="57" t="str">
        <f t="shared" si="143"/>
        <v/>
      </c>
    </row>
    <row r="9171" spans="42:42" x14ac:dyDescent="0.25">
      <c r="AP9171" s="57" t="str">
        <f t="shared" si="143"/>
        <v/>
      </c>
    </row>
    <row r="9172" spans="42:42" x14ac:dyDescent="0.25">
      <c r="AP9172" s="57" t="str">
        <f t="shared" si="143"/>
        <v/>
      </c>
    </row>
    <row r="9173" spans="42:42" x14ac:dyDescent="0.25">
      <c r="AP9173" s="57" t="str">
        <f t="shared" si="143"/>
        <v/>
      </c>
    </row>
    <row r="9174" spans="42:42" x14ac:dyDescent="0.25">
      <c r="AP9174" s="57" t="str">
        <f t="shared" si="143"/>
        <v/>
      </c>
    </row>
    <row r="9175" spans="42:42" x14ac:dyDescent="0.25">
      <c r="AP9175" s="57" t="str">
        <f t="shared" si="143"/>
        <v/>
      </c>
    </row>
    <row r="9176" spans="42:42" x14ac:dyDescent="0.25">
      <c r="AP9176" s="57" t="str">
        <f t="shared" si="143"/>
        <v/>
      </c>
    </row>
    <row r="9177" spans="42:42" x14ac:dyDescent="0.25">
      <c r="AP9177" s="57" t="str">
        <f t="shared" si="143"/>
        <v/>
      </c>
    </row>
    <row r="9178" spans="42:42" x14ac:dyDescent="0.25">
      <c r="AP9178" s="57" t="str">
        <f t="shared" si="143"/>
        <v/>
      </c>
    </row>
    <row r="9179" spans="42:42" x14ac:dyDescent="0.25">
      <c r="AP9179" s="57" t="str">
        <f t="shared" si="143"/>
        <v/>
      </c>
    </row>
    <row r="9180" spans="42:42" x14ac:dyDescent="0.25">
      <c r="AP9180" s="57" t="str">
        <f t="shared" si="143"/>
        <v/>
      </c>
    </row>
    <row r="9181" spans="42:42" x14ac:dyDescent="0.25">
      <c r="AP9181" s="57" t="str">
        <f t="shared" si="143"/>
        <v/>
      </c>
    </row>
    <row r="9182" spans="42:42" x14ac:dyDescent="0.25">
      <c r="AP9182" s="57" t="str">
        <f t="shared" si="143"/>
        <v/>
      </c>
    </row>
    <row r="9183" spans="42:42" x14ac:dyDescent="0.25">
      <c r="AP9183" s="57" t="str">
        <f t="shared" si="143"/>
        <v/>
      </c>
    </row>
    <row r="9184" spans="42:42" x14ac:dyDescent="0.25">
      <c r="AP9184" s="57" t="str">
        <f t="shared" si="143"/>
        <v/>
      </c>
    </row>
    <row r="9185" spans="42:42" x14ac:dyDescent="0.25">
      <c r="AP9185" s="57" t="str">
        <f t="shared" si="143"/>
        <v/>
      </c>
    </row>
    <row r="9186" spans="42:42" x14ac:dyDescent="0.25">
      <c r="AP9186" s="57" t="str">
        <f t="shared" si="143"/>
        <v/>
      </c>
    </row>
    <row r="9187" spans="42:42" x14ac:dyDescent="0.25">
      <c r="AP9187" s="57" t="str">
        <f t="shared" si="143"/>
        <v/>
      </c>
    </row>
    <row r="9188" spans="42:42" x14ac:dyDescent="0.25">
      <c r="AP9188" s="57" t="str">
        <f t="shared" si="143"/>
        <v/>
      </c>
    </row>
    <row r="9189" spans="42:42" x14ac:dyDescent="0.25">
      <c r="AP9189" s="57" t="str">
        <f t="shared" si="143"/>
        <v/>
      </c>
    </row>
    <row r="9190" spans="42:42" x14ac:dyDescent="0.25">
      <c r="AP9190" s="57" t="str">
        <f t="shared" si="143"/>
        <v/>
      </c>
    </row>
    <row r="9191" spans="42:42" x14ac:dyDescent="0.25">
      <c r="AP9191" s="57" t="str">
        <f t="shared" si="143"/>
        <v/>
      </c>
    </row>
    <row r="9192" spans="42:42" x14ac:dyDescent="0.25">
      <c r="AP9192" s="57" t="str">
        <f t="shared" si="143"/>
        <v/>
      </c>
    </row>
    <row r="9193" spans="42:42" x14ac:dyDescent="0.25">
      <c r="AP9193" s="57" t="str">
        <f t="shared" si="143"/>
        <v/>
      </c>
    </row>
    <row r="9194" spans="42:42" x14ac:dyDescent="0.25">
      <c r="AP9194" s="57" t="str">
        <f t="shared" si="143"/>
        <v/>
      </c>
    </row>
    <row r="9195" spans="42:42" x14ac:dyDescent="0.25">
      <c r="AP9195" s="57" t="str">
        <f t="shared" si="143"/>
        <v/>
      </c>
    </row>
    <row r="9196" spans="42:42" x14ac:dyDescent="0.25">
      <c r="AP9196" s="57" t="str">
        <f t="shared" si="143"/>
        <v/>
      </c>
    </row>
    <row r="9197" spans="42:42" x14ac:dyDescent="0.25">
      <c r="AP9197" s="57" t="str">
        <f t="shared" si="143"/>
        <v/>
      </c>
    </row>
    <row r="9198" spans="42:42" x14ac:dyDescent="0.25">
      <c r="AP9198" s="57" t="str">
        <f t="shared" si="143"/>
        <v/>
      </c>
    </row>
    <row r="9199" spans="42:42" x14ac:dyDescent="0.25">
      <c r="AP9199" s="57" t="str">
        <f t="shared" si="143"/>
        <v/>
      </c>
    </row>
    <row r="9200" spans="42:42" x14ac:dyDescent="0.25">
      <c r="AP9200" s="57" t="str">
        <f t="shared" si="143"/>
        <v/>
      </c>
    </row>
    <row r="9201" spans="42:42" x14ac:dyDescent="0.25">
      <c r="AP9201" s="57" t="str">
        <f t="shared" si="143"/>
        <v/>
      </c>
    </row>
    <row r="9202" spans="42:42" x14ac:dyDescent="0.25">
      <c r="AP9202" s="57" t="str">
        <f t="shared" si="143"/>
        <v/>
      </c>
    </row>
    <row r="9203" spans="42:42" x14ac:dyDescent="0.25">
      <c r="AP9203" s="57" t="str">
        <f t="shared" si="143"/>
        <v/>
      </c>
    </row>
    <row r="9204" spans="42:42" x14ac:dyDescent="0.25">
      <c r="AP9204" s="57" t="str">
        <f t="shared" si="143"/>
        <v/>
      </c>
    </row>
    <row r="9205" spans="42:42" x14ac:dyDescent="0.25">
      <c r="AP9205" s="57" t="str">
        <f t="shared" si="143"/>
        <v/>
      </c>
    </row>
    <row r="9206" spans="42:42" x14ac:dyDescent="0.25">
      <c r="AP9206" s="57" t="str">
        <f t="shared" si="143"/>
        <v/>
      </c>
    </row>
    <row r="9207" spans="42:42" x14ac:dyDescent="0.25">
      <c r="AP9207" s="57" t="str">
        <f t="shared" si="143"/>
        <v/>
      </c>
    </row>
    <row r="9208" spans="42:42" x14ac:dyDescent="0.25">
      <c r="AP9208" s="57" t="str">
        <f t="shared" si="143"/>
        <v/>
      </c>
    </row>
    <row r="9209" spans="42:42" x14ac:dyDescent="0.25">
      <c r="AP9209" s="57" t="str">
        <f t="shared" si="143"/>
        <v/>
      </c>
    </row>
    <row r="9210" spans="42:42" x14ac:dyDescent="0.25">
      <c r="AP9210" s="57" t="str">
        <f t="shared" si="143"/>
        <v/>
      </c>
    </row>
    <row r="9211" spans="42:42" x14ac:dyDescent="0.25">
      <c r="AP9211" s="57" t="str">
        <f t="shared" si="143"/>
        <v/>
      </c>
    </row>
    <row r="9212" spans="42:42" x14ac:dyDescent="0.25">
      <c r="AP9212" s="57" t="str">
        <f t="shared" si="143"/>
        <v/>
      </c>
    </row>
    <row r="9213" spans="42:42" x14ac:dyDescent="0.25">
      <c r="AP9213" s="57" t="str">
        <f t="shared" si="143"/>
        <v/>
      </c>
    </row>
    <row r="9214" spans="42:42" x14ac:dyDescent="0.25">
      <c r="AP9214" s="57" t="str">
        <f t="shared" si="143"/>
        <v/>
      </c>
    </row>
    <row r="9215" spans="42:42" x14ac:dyDescent="0.25">
      <c r="AP9215" s="57" t="str">
        <f t="shared" si="143"/>
        <v/>
      </c>
    </row>
    <row r="9216" spans="42:42" x14ac:dyDescent="0.25">
      <c r="AP9216" s="57" t="str">
        <f t="shared" si="143"/>
        <v/>
      </c>
    </row>
    <row r="9217" spans="42:42" x14ac:dyDescent="0.25">
      <c r="AP9217" s="57" t="str">
        <f t="shared" si="143"/>
        <v/>
      </c>
    </row>
    <row r="9218" spans="42:42" x14ac:dyDescent="0.25">
      <c r="AP9218" s="57" t="str">
        <f t="shared" si="143"/>
        <v/>
      </c>
    </row>
    <row r="9219" spans="42:42" x14ac:dyDescent="0.25">
      <c r="AP9219" s="57" t="str">
        <f t="shared" si="143"/>
        <v/>
      </c>
    </row>
    <row r="9220" spans="42:42" x14ac:dyDescent="0.25">
      <c r="AP9220" s="57" t="str">
        <f t="shared" si="143"/>
        <v/>
      </c>
    </row>
    <row r="9221" spans="42:42" x14ac:dyDescent="0.25">
      <c r="AP9221" s="57" t="str">
        <f t="shared" si="143"/>
        <v/>
      </c>
    </row>
    <row r="9222" spans="42:42" x14ac:dyDescent="0.25">
      <c r="AP9222" s="57" t="str">
        <f t="shared" si="143"/>
        <v/>
      </c>
    </row>
    <row r="9223" spans="42:42" x14ac:dyDescent="0.25">
      <c r="AP9223" s="57" t="str">
        <f t="shared" si="143"/>
        <v/>
      </c>
    </row>
    <row r="9224" spans="42:42" x14ac:dyDescent="0.25">
      <c r="AP9224" s="57" t="str">
        <f t="shared" ref="AP9224:AP9287" si="144">IF(ISBLANK(AN9224),"",CONCATENATE("OE",ROW()))</f>
        <v/>
      </c>
    </row>
    <row r="9225" spans="42:42" x14ac:dyDescent="0.25">
      <c r="AP9225" s="57" t="str">
        <f t="shared" si="144"/>
        <v/>
      </c>
    </row>
    <row r="9226" spans="42:42" x14ac:dyDescent="0.25">
      <c r="AP9226" s="57" t="str">
        <f t="shared" si="144"/>
        <v/>
      </c>
    </row>
    <row r="9227" spans="42:42" x14ac:dyDescent="0.25">
      <c r="AP9227" s="57" t="str">
        <f t="shared" si="144"/>
        <v/>
      </c>
    </row>
    <row r="9228" spans="42:42" x14ac:dyDescent="0.25">
      <c r="AP9228" s="57" t="str">
        <f t="shared" si="144"/>
        <v/>
      </c>
    </row>
    <row r="9229" spans="42:42" x14ac:dyDescent="0.25">
      <c r="AP9229" s="57" t="str">
        <f t="shared" si="144"/>
        <v/>
      </c>
    </row>
    <row r="9230" spans="42:42" x14ac:dyDescent="0.25">
      <c r="AP9230" s="57" t="str">
        <f t="shared" si="144"/>
        <v/>
      </c>
    </row>
    <row r="9231" spans="42:42" x14ac:dyDescent="0.25">
      <c r="AP9231" s="57" t="str">
        <f t="shared" si="144"/>
        <v/>
      </c>
    </row>
    <row r="9232" spans="42:42" x14ac:dyDescent="0.25">
      <c r="AP9232" s="57" t="str">
        <f t="shared" si="144"/>
        <v/>
      </c>
    </row>
    <row r="9233" spans="42:42" x14ac:dyDescent="0.25">
      <c r="AP9233" s="57" t="str">
        <f t="shared" si="144"/>
        <v/>
      </c>
    </row>
    <row r="9234" spans="42:42" x14ac:dyDescent="0.25">
      <c r="AP9234" s="57" t="str">
        <f t="shared" si="144"/>
        <v/>
      </c>
    </row>
    <row r="9235" spans="42:42" x14ac:dyDescent="0.25">
      <c r="AP9235" s="57" t="str">
        <f t="shared" si="144"/>
        <v/>
      </c>
    </row>
    <row r="9236" spans="42:42" x14ac:dyDescent="0.25">
      <c r="AP9236" s="57" t="str">
        <f t="shared" si="144"/>
        <v/>
      </c>
    </row>
    <row r="9237" spans="42:42" x14ac:dyDescent="0.25">
      <c r="AP9237" s="57" t="str">
        <f t="shared" si="144"/>
        <v/>
      </c>
    </row>
    <row r="9238" spans="42:42" x14ac:dyDescent="0.25">
      <c r="AP9238" s="57" t="str">
        <f t="shared" si="144"/>
        <v/>
      </c>
    </row>
    <row r="9239" spans="42:42" x14ac:dyDescent="0.25">
      <c r="AP9239" s="57" t="str">
        <f t="shared" si="144"/>
        <v/>
      </c>
    </row>
    <row r="9240" spans="42:42" x14ac:dyDescent="0.25">
      <c r="AP9240" s="57" t="str">
        <f t="shared" si="144"/>
        <v/>
      </c>
    </row>
    <row r="9241" spans="42:42" x14ac:dyDescent="0.25">
      <c r="AP9241" s="57" t="str">
        <f t="shared" si="144"/>
        <v/>
      </c>
    </row>
    <row r="9242" spans="42:42" x14ac:dyDescent="0.25">
      <c r="AP9242" s="57" t="str">
        <f t="shared" si="144"/>
        <v/>
      </c>
    </row>
    <row r="9243" spans="42:42" x14ac:dyDescent="0.25">
      <c r="AP9243" s="57" t="str">
        <f t="shared" si="144"/>
        <v/>
      </c>
    </row>
    <row r="9244" spans="42:42" x14ac:dyDescent="0.25">
      <c r="AP9244" s="57" t="str">
        <f t="shared" si="144"/>
        <v/>
      </c>
    </row>
    <row r="9245" spans="42:42" x14ac:dyDescent="0.25">
      <c r="AP9245" s="57" t="str">
        <f t="shared" si="144"/>
        <v/>
      </c>
    </row>
    <row r="9246" spans="42:42" x14ac:dyDescent="0.25">
      <c r="AP9246" s="57" t="str">
        <f t="shared" si="144"/>
        <v/>
      </c>
    </row>
    <row r="9247" spans="42:42" x14ac:dyDescent="0.25">
      <c r="AP9247" s="57" t="str">
        <f t="shared" si="144"/>
        <v/>
      </c>
    </row>
    <row r="9248" spans="42:42" x14ac:dyDescent="0.25">
      <c r="AP9248" s="57" t="str">
        <f t="shared" si="144"/>
        <v/>
      </c>
    </row>
    <row r="9249" spans="42:42" x14ac:dyDescent="0.25">
      <c r="AP9249" s="57" t="str">
        <f t="shared" si="144"/>
        <v/>
      </c>
    </row>
    <row r="9250" spans="42:42" x14ac:dyDescent="0.25">
      <c r="AP9250" s="57" t="str">
        <f t="shared" si="144"/>
        <v/>
      </c>
    </row>
    <row r="9251" spans="42:42" x14ac:dyDescent="0.25">
      <c r="AP9251" s="57" t="str">
        <f t="shared" si="144"/>
        <v/>
      </c>
    </row>
    <row r="9252" spans="42:42" x14ac:dyDescent="0.25">
      <c r="AP9252" s="57" t="str">
        <f t="shared" si="144"/>
        <v/>
      </c>
    </row>
    <row r="9253" spans="42:42" x14ac:dyDescent="0.25">
      <c r="AP9253" s="57" t="str">
        <f t="shared" si="144"/>
        <v/>
      </c>
    </row>
    <row r="9254" spans="42:42" x14ac:dyDescent="0.25">
      <c r="AP9254" s="57" t="str">
        <f t="shared" si="144"/>
        <v/>
      </c>
    </row>
    <row r="9255" spans="42:42" x14ac:dyDescent="0.25">
      <c r="AP9255" s="57" t="str">
        <f t="shared" si="144"/>
        <v/>
      </c>
    </row>
    <row r="9256" spans="42:42" x14ac:dyDescent="0.25">
      <c r="AP9256" s="57" t="str">
        <f t="shared" si="144"/>
        <v/>
      </c>
    </row>
    <row r="9257" spans="42:42" x14ac:dyDescent="0.25">
      <c r="AP9257" s="57" t="str">
        <f t="shared" si="144"/>
        <v/>
      </c>
    </row>
    <row r="9258" spans="42:42" x14ac:dyDescent="0.25">
      <c r="AP9258" s="57" t="str">
        <f t="shared" si="144"/>
        <v/>
      </c>
    </row>
    <row r="9259" spans="42:42" x14ac:dyDescent="0.25">
      <c r="AP9259" s="57" t="str">
        <f t="shared" si="144"/>
        <v/>
      </c>
    </row>
    <row r="9260" spans="42:42" x14ac:dyDescent="0.25">
      <c r="AP9260" s="57" t="str">
        <f t="shared" si="144"/>
        <v/>
      </c>
    </row>
    <row r="9261" spans="42:42" x14ac:dyDescent="0.25">
      <c r="AP9261" s="57" t="str">
        <f t="shared" si="144"/>
        <v/>
      </c>
    </row>
    <row r="9262" spans="42:42" x14ac:dyDescent="0.25">
      <c r="AP9262" s="57" t="str">
        <f t="shared" si="144"/>
        <v/>
      </c>
    </row>
    <row r="9263" spans="42:42" x14ac:dyDescent="0.25">
      <c r="AP9263" s="57" t="str">
        <f t="shared" si="144"/>
        <v/>
      </c>
    </row>
    <row r="9264" spans="42:42" x14ac:dyDescent="0.25">
      <c r="AP9264" s="57" t="str">
        <f t="shared" si="144"/>
        <v/>
      </c>
    </row>
    <row r="9265" spans="42:42" x14ac:dyDescent="0.25">
      <c r="AP9265" s="57" t="str">
        <f t="shared" si="144"/>
        <v/>
      </c>
    </row>
    <row r="9266" spans="42:42" x14ac:dyDescent="0.25">
      <c r="AP9266" s="57" t="str">
        <f t="shared" si="144"/>
        <v/>
      </c>
    </row>
    <row r="9267" spans="42:42" x14ac:dyDescent="0.25">
      <c r="AP9267" s="57" t="str">
        <f t="shared" si="144"/>
        <v/>
      </c>
    </row>
    <row r="9268" spans="42:42" x14ac:dyDescent="0.25">
      <c r="AP9268" s="57" t="str">
        <f t="shared" si="144"/>
        <v/>
      </c>
    </row>
    <row r="9269" spans="42:42" x14ac:dyDescent="0.25">
      <c r="AP9269" s="57" t="str">
        <f t="shared" si="144"/>
        <v/>
      </c>
    </row>
    <row r="9270" spans="42:42" x14ac:dyDescent="0.25">
      <c r="AP9270" s="57" t="str">
        <f t="shared" si="144"/>
        <v/>
      </c>
    </row>
    <row r="9271" spans="42:42" x14ac:dyDescent="0.25">
      <c r="AP9271" s="57" t="str">
        <f t="shared" si="144"/>
        <v/>
      </c>
    </row>
    <row r="9272" spans="42:42" x14ac:dyDescent="0.25">
      <c r="AP9272" s="57" t="str">
        <f t="shared" si="144"/>
        <v/>
      </c>
    </row>
    <row r="9273" spans="42:42" x14ac:dyDescent="0.25">
      <c r="AP9273" s="57" t="str">
        <f t="shared" si="144"/>
        <v/>
      </c>
    </row>
    <row r="9274" spans="42:42" x14ac:dyDescent="0.25">
      <c r="AP9274" s="57" t="str">
        <f t="shared" si="144"/>
        <v/>
      </c>
    </row>
    <row r="9275" spans="42:42" x14ac:dyDescent="0.25">
      <c r="AP9275" s="57" t="str">
        <f t="shared" si="144"/>
        <v/>
      </c>
    </row>
    <row r="9276" spans="42:42" x14ac:dyDescent="0.25">
      <c r="AP9276" s="57" t="str">
        <f t="shared" si="144"/>
        <v/>
      </c>
    </row>
    <row r="9277" spans="42:42" x14ac:dyDescent="0.25">
      <c r="AP9277" s="57" t="str">
        <f t="shared" si="144"/>
        <v/>
      </c>
    </row>
    <row r="9278" spans="42:42" x14ac:dyDescent="0.25">
      <c r="AP9278" s="57" t="str">
        <f t="shared" si="144"/>
        <v/>
      </c>
    </row>
    <row r="9279" spans="42:42" x14ac:dyDescent="0.25">
      <c r="AP9279" s="57" t="str">
        <f t="shared" si="144"/>
        <v/>
      </c>
    </row>
    <row r="9280" spans="42:42" x14ac:dyDescent="0.25">
      <c r="AP9280" s="57" t="str">
        <f t="shared" si="144"/>
        <v/>
      </c>
    </row>
    <row r="9281" spans="42:42" x14ac:dyDescent="0.25">
      <c r="AP9281" s="57" t="str">
        <f t="shared" si="144"/>
        <v/>
      </c>
    </row>
    <row r="9282" spans="42:42" x14ac:dyDescent="0.25">
      <c r="AP9282" s="57" t="str">
        <f t="shared" si="144"/>
        <v/>
      </c>
    </row>
    <row r="9283" spans="42:42" x14ac:dyDescent="0.25">
      <c r="AP9283" s="57" t="str">
        <f t="shared" si="144"/>
        <v/>
      </c>
    </row>
    <row r="9284" spans="42:42" x14ac:dyDescent="0.25">
      <c r="AP9284" s="57" t="str">
        <f t="shared" si="144"/>
        <v/>
      </c>
    </row>
    <row r="9285" spans="42:42" x14ac:dyDescent="0.25">
      <c r="AP9285" s="57" t="str">
        <f t="shared" si="144"/>
        <v/>
      </c>
    </row>
    <row r="9286" spans="42:42" x14ac:dyDescent="0.25">
      <c r="AP9286" s="57" t="str">
        <f t="shared" si="144"/>
        <v/>
      </c>
    </row>
    <row r="9287" spans="42:42" x14ac:dyDescent="0.25">
      <c r="AP9287" s="57" t="str">
        <f t="shared" si="144"/>
        <v/>
      </c>
    </row>
    <row r="9288" spans="42:42" x14ac:dyDescent="0.25">
      <c r="AP9288" s="57" t="str">
        <f t="shared" ref="AP9288:AP9351" si="145">IF(ISBLANK(AN9288),"",CONCATENATE("OE",ROW()))</f>
        <v/>
      </c>
    </row>
    <row r="9289" spans="42:42" x14ac:dyDescent="0.25">
      <c r="AP9289" s="57" t="str">
        <f t="shared" si="145"/>
        <v/>
      </c>
    </row>
    <row r="9290" spans="42:42" x14ac:dyDescent="0.25">
      <c r="AP9290" s="57" t="str">
        <f t="shared" si="145"/>
        <v/>
      </c>
    </row>
    <row r="9291" spans="42:42" x14ac:dyDescent="0.25">
      <c r="AP9291" s="57" t="str">
        <f t="shared" si="145"/>
        <v/>
      </c>
    </row>
    <row r="9292" spans="42:42" x14ac:dyDescent="0.25">
      <c r="AP9292" s="57" t="str">
        <f t="shared" si="145"/>
        <v/>
      </c>
    </row>
    <row r="9293" spans="42:42" x14ac:dyDescent="0.25">
      <c r="AP9293" s="57" t="str">
        <f t="shared" si="145"/>
        <v/>
      </c>
    </row>
    <row r="9294" spans="42:42" x14ac:dyDescent="0.25">
      <c r="AP9294" s="57" t="str">
        <f t="shared" si="145"/>
        <v/>
      </c>
    </row>
    <row r="9295" spans="42:42" x14ac:dyDescent="0.25">
      <c r="AP9295" s="57" t="str">
        <f t="shared" si="145"/>
        <v/>
      </c>
    </row>
    <row r="9296" spans="42:42" x14ac:dyDescent="0.25">
      <c r="AP9296" s="57" t="str">
        <f t="shared" si="145"/>
        <v/>
      </c>
    </row>
    <row r="9297" spans="42:42" x14ac:dyDescent="0.25">
      <c r="AP9297" s="57" t="str">
        <f t="shared" si="145"/>
        <v/>
      </c>
    </row>
    <row r="9298" spans="42:42" x14ac:dyDescent="0.25">
      <c r="AP9298" s="57" t="str">
        <f t="shared" si="145"/>
        <v/>
      </c>
    </row>
    <row r="9299" spans="42:42" x14ac:dyDescent="0.25">
      <c r="AP9299" s="57" t="str">
        <f t="shared" si="145"/>
        <v/>
      </c>
    </row>
    <row r="9300" spans="42:42" x14ac:dyDescent="0.25">
      <c r="AP9300" s="57" t="str">
        <f t="shared" si="145"/>
        <v/>
      </c>
    </row>
    <row r="9301" spans="42:42" x14ac:dyDescent="0.25">
      <c r="AP9301" s="57" t="str">
        <f t="shared" si="145"/>
        <v/>
      </c>
    </row>
    <row r="9302" spans="42:42" x14ac:dyDescent="0.25">
      <c r="AP9302" s="57" t="str">
        <f t="shared" si="145"/>
        <v/>
      </c>
    </row>
    <row r="9303" spans="42:42" x14ac:dyDescent="0.25">
      <c r="AP9303" s="57" t="str">
        <f t="shared" si="145"/>
        <v/>
      </c>
    </row>
    <row r="9304" spans="42:42" x14ac:dyDescent="0.25">
      <c r="AP9304" s="57" t="str">
        <f t="shared" si="145"/>
        <v/>
      </c>
    </row>
    <row r="9305" spans="42:42" x14ac:dyDescent="0.25">
      <c r="AP9305" s="57" t="str">
        <f t="shared" si="145"/>
        <v/>
      </c>
    </row>
    <row r="9306" spans="42:42" x14ac:dyDescent="0.25">
      <c r="AP9306" s="57" t="str">
        <f t="shared" si="145"/>
        <v/>
      </c>
    </row>
    <row r="9307" spans="42:42" x14ac:dyDescent="0.25">
      <c r="AP9307" s="57" t="str">
        <f t="shared" si="145"/>
        <v/>
      </c>
    </row>
    <row r="9308" spans="42:42" x14ac:dyDescent="0.25">
      <c r="AP9308" s="57" t="str">
        <f t="shared" si="145"/>
        <v/>
      </c>
    </row>
    <row r="9309" spans="42:42" x14ac:dyDescent="0.25">
      <c r="AP9309" s="57" t="str">
        <f t="shared" si="145"/>
        <v/>
      </c>
    </row>
    <row r="9310" spans="42:42" x14ac:dyDescent="0.25">
      <c r="AP9310" s="57" t="str">
        <f t="shared" si="145"/>
        <v/>
      </c>
    </row>
    <row r="9311" spans="42:42" x14ac:dyDescent="0.25">
      <c r="AP9311" s="57" t="str">
        <f t="shared" si="145"/>
        <v/>
      </c>
    </row>
    <row r="9312" spans="42:42" x14ac:dyDescent="0.25">
      <c r="AP9312" s="57" t="str">
        <f t="shared" si="145"/>
        <v/>
      </c>
    </row>
    <row r="9313" spans="42:42" x14ac:dyDescent="0.25">
      <c r="AP9313" s="57" t="str">
        <f t="shared" si="145"/>
        <v/>
      </c>
    </row>
    <row r="9314" spans="42:42" x14ac:dyDescent="0.25">
      <c r="AP9314" s="57" t="str">
        <f t="shared" si="145"/>
        <v/>
      </c>
    </row>
    <row r="9315" spans="42:42" x14ac:dyDescent="0.25">
      <c r="AP9315" s="57" t="str">
        <f t="shared" si="145"/>
        <v/>
      </c>
    </row>
    <row r="9316" spans="42:42" x14ac:dyDescent="0.25">
      <c r="AP9316" s="57" t="str">
        <f t="shared" si="145"/>
        <v/>
      </c>
    </row>
    <row r="9317" spans="42:42" x14ac:dyDescent="0.25">
      <c r="AP9317" s="57" t="str">
        <f t="shared" si="145"/>
        <v/>
      </c>
    </row>
    <row r="9318" spans="42:42" x14ac:dyDescent="0.25">
      <c r="AP9318" s="57" t="str">
        <f t="shared" si="145"/>
        <v/>
      </c>
    </row>
    <row r="9319" spans="42:42" x14ac:dyDescent="0.25">
      <c r="AP9319" s="57" t="str">
        <f t="shared" si="145"/>
        <v/>
      </c>
    </row>
    <row r="9320" spans="42:42" x14ac:dyDescent="0.25">
      <c r="AP9320" s="57" t="str">
        <f t="shared" si="145"/>
        <v/>
      </c>
    </row>
    <row r="9321" spans="42:42" x14ac:dyDescent="0.25">
      <c r="AP9321" s="57" t="str">
        <f t="shared" si="145"/>
        <v/>
      </c>
    </row>
    <row r="9322" spans="42:42" x14ac:dyDescent="0.25">
      <c r="AP9322" s="57" t="str">
        <f t="shared" si="145"/>
        <v/>
      </c>
    </row>
    <row r="9323" spans="42:42" x14ac:dyDescent="0.25">
      <c r="AP9323" s="57" t="str">
        <f t="shared" si="145"/>
        <v/>
      </c>
    </row>
    <row r="9324" spans="42:42" x14ac:dyDescent="0.25">
      <c r="AP9324" s="57" t="str">
        <f t="shared" si="145"/>
        <v/>
      </c>
    </row>
    <row r="9325" spans="42:42" x14ac:dyDescent="0.25">
      <c r="AP9325" s="57" t="str">
        <f t="shared" si="145"/>
        <v/>
      </c>
    </row>
    <row r="9326" spans="42:42" x14ac:dyDescent="0.25">
      <c r="AP9326" s="57" t="str">
        <f t="shared" si="145"/>
        <v/>
      </c>
    </row>
    <row r="9327" spans="42:42" x14ac:dyDescent="0.25">
      <c r="AP9327" s="57" t="str">
        <f t="shared" si="145"/>
        <v/>
      </c>
    </row>
    <row r="9328" spans="42:42" x14ac:dyDescent="0.25">
      <c r="AP9328" s="57" t="str">
        <f t="shared" si="145"/>
        <v/>
      </c>
    </row>
    <row r="9329" spans="42:42" x14ac:dyDescent="0.25">
      <c r="AP9329" s="57" t="str">
        <f t="shared" si="145"/>
        <v/>
      </c>
    </row>
    <row r="9330" spans="42:42" x14ac:dyDescent="0.25">
      <c r="AP9330" s="57" t="str">
        <f t="shared" si="145"/>
        <v/>
      </c>
    </row>
    <row r="9331" spans="42:42" x14ac:dyDescent="0.25">
      <c r="AP9331" s="57" t="str">
        <f t="shared" si="145"/>
        <v/>
      </c>
    </row>
    <row r="9332" spans="42:42" x14ac:dyDescent="0.25">
      <c r="AP9332" s="57" t="str">
        <f t="shared" si="145"/>
        <v/>
      </c>
    </row>
    <row r="9333" spans="42:42" x14ac:dyDescent="0.25">
      <c r="AP9333" s="57" t="str">
        <f t="shared" si="145"/>
        <v/>
      </c>
    </row>
    <row r="9334" spans="42:42" x14ac:dyDescent="0.25">
      <c r="AP9334" s="57" t="str">
        <f t="shared" si="145"/>
        <v/>
      </c>
    </row>
    <row r="9335" spans="42:42" x14ac:dyDescent="0.25">
      <c r="AP9335" s="57" t="str">
        <f t="shared" si="145"/>
        <v/>
      </c>
    </row>
    <row r="9336" spans="42:42" x14ac:dyDescent="0.25">
      <c r="AP9336" s="57" t="str">
        <f t="shared" si="145"/>
        <v/>
      </c>
    </row>
    <row r="9337" spans="42:42" x14ac:dyDescent="0.25">
      <c r="AP9337" s="57" t="str">
        <f t="shared" si="145"/>
        <v/>
      </c>
    </row>
    <row r="9338" spans="42:42" x14ac:dyDescent="0.25">
      <c r="AP9338" s="57" t="str">
        <f t="shared" si="145"/>
        <v/>
      </c>
    </row>
    <row r="9339" spans="42:42" x14ac:dyDescent="0.25">
      <c r="AP9339" s="57" t="str">
        <f t="shared" si="145"/>
        <v/>
      </c>
    </row>
    <row r="9340" spans="42:42" x14ac:dyDescent="0.25">
      <c r="AP9340" s="57" t="str">
        <f t="shared" si="145"/>
        <v/>
      </c>
    </row>
    <row r="9341" spans="42:42" x14ac:dyDescent="0.25">
      <c r="AP9341" s="57" t="str">
        <f t="shared" si="145"/>
        <v/>
      </c>
    </row>
    <row r="9342" spans="42:42" x14ac:dyDescent="0.25">
      <c r="AP9342" s="57" t="str">
        <f t="shared" si="145"/>
        <v/>
      </c>
    </row>
    <row r="9343" spans="42:42" x14ac:dyDescent="0.25">
      <c r="AP9343" s="57" t="str">
        <f t="shared" si="145"/>
        <v/>
      </c>
    </row>
    <row r="9344" spans="42:42" x14ac:dyDescent="0.25">
      <c r="AP9344" s="57" t="str">
        <f t="shared" si="145"/>
        <v/>
      </c>
    </row>
    <row r="9345" spans="42:42" x14ac:dyDescent="0.25">
      <c r="AP9345" s="57" t="str">
        <f t="shared" si="145"/>
        <v/>
      </c>
    </row>
    <row r="9346" spans="42:42" x14ac:dyDescent="0.25">
      <c r="AP9346" s="57" t="str">
        <f t="shared" si="145"/>
        <v/>
      </c>
    </row>
    <row r="9347" spans="42:42" x14ac:dyDescent="0.25">
      <c r="AP9347" s="57" t="str">
        <f t="shared" si="145"/>
        <v/>
      </c>
    </row>
    <row r="9348" spans="42:42" x14ac:dyDescent="0.25">
      <c r="AP9348" s="57" t="str">
        <f t="shared" si="145"/>
        <v/>
      </c>
    </row>
    <row r="9349" spans="42:42" x14ac:dyDescent="0.25">
      <c r="AP9349" s="57" t="str">
        <f t="shared" si="145"/>
        <v/>
      </c>
    </row>
    <row r="9350" spans="42:42" x14ac:dyDescent="0.25">
      <c r="AP9350" s="57" t="str">
        <f t="shared" si="145"/>
        <v/>
      </c>
    </row>
    <row r="9351" spans="42:42" x14ac:dyDescent="0.25">
      <c r="AP9351" s="57" t="str">
        <f t="shared" si="145"/>
        <v/>
      </c>
    </row>
    <row r="9352" spans="42:42" x14ac:dyDescent="0.25">
      <c r="AP9352" s="57" t="str">
        <f t="shared" ref="AP9352:AP9415" si="146">IF(ISBLANK(AN9352),"",CONCATENATE("OE",ROW()))</f>
        <v/>
      </c>
    </row>
    <row r="9353" spans="42:42" x14ac:dyDescent="0.25">
      <c r="AP9353" s="57" t="str">
        <f t="shared" si="146"/>
        <v/>
      </c>
    </row>
    <row r="9354" spans="42:42" x14ac:dyDescent="0.25">
      <c r="AP9354" s="57" t="str">
        <f t="shared" si="146"/>
        <v/>
      </c>
    </row>
    <row r="9355" spans="42:42" x14ac:dyDescent="0.25">
      <c r="AP9355" s="57" t="str">
        <f t="shared" si="146"/>
        <v/>
      </c>
    </row>
    <row r="9356" spans="42:42" x14ac:dyDescent="0.25">
      <c r="AP9356" s="57" t="str">
        <f t="shared" si="146"/>
        <v/>
      </c>
    </row>
    <row r="9357" spans="42:42" x14ac:dyDescent="0.25">
      <c r="AP9357" s="57" t="str">
        <f t="shared" si="146"/>
        <v/>
      </c>
    </row>
    <row r="9358" spans="42:42" x14ac:dyDescent="0.25">
      <c r="AP9358" s="57" t="str">
        <f t="shared" si="146"/>
        <v/>
      </c>
    </row>
    <row r="9359" spans="42:42" x14ac:dyDescent="0.25">
      <c r="AP9359" s="57" t="str">
        <f t="shared" si="146"/>
        <v/>
      </c>
    </row>
    <row r="9360" spans="42:42" x14ac:dyDescent="0.25">
      <c r="AP9360" s="57" t="str">
        <f t="shared" si="146"/>
        <v/>
      </c>
    </row>
    <row r="9361" spans="42:42" x14ac:dyDescent="0.25">
      <c r="AP9361" s="57" t="str">
        <f t="shared" si="146"/>
        <v/>
      </c>
    </row>
    <row r="9362" spans="42:42" x14ac:dyDescent="0.25">
      <c r="AP9362" s="57" t="str">
        <f t="shared" si="146"/>
        <v/>
      </c>
    </row>
    <row r="9363" spans="42:42" x14ac:dyDescent="0.25">
      <c r="AP9363" s="57" t="str">
        <f t="shared" si="146"/>
        <v/>
      </c>
    </row>
    <row r="9364" spans="42:42" x14ac:dyDescent="0.25">
      <c r="AP9364" s="57" t="str">
        <f t="shared" si="146"/>
        <v/>
      </c>
    </row>
    <row r="9365" spans="42:42" x14ac:dyDescent="0.25">
      <c r="AP9365" s="57" t="str">
        <f t="shared" si="146"/>
        <v/>
      </c>
    </row>
    <row r="9366" spans="42:42" x14ac:dyDescent="0.25">
      <c r="AP9366" s="57" t="str">
        <f t="shared" si="146"/>
        <v/>
      </c>
    </row>
    <row r="9367" spans="42:42" x14ac:dyDescent="0.25">
      <c r="AP9367" s="57" t="str">
        <f t="shared" si="146"/>
        <v/>
      </c>
    </row>
    <row r="9368" spans="42:42" x14ac:dyDescent="0.25">
      <c r="AP9368" s="57" t="str">
        <f t="shared" si="146"/>
        <v/>
      </c>
    </row>
    <row r="9369" spans="42:42" x14ac:dyDescent="0.25">
      <c r="AP9369" s="57" t="str">
        <f t="shared" si="146"/>
        <v/>
      </c>
    </row>
    <row r="9370" spans="42:42" x14ac:dyDescent="0.25">
      <c r="AP9370" s="57" t="str">
        <f t="shared" si="146"/>
        <v/>
      </c>
    </row>
    <row r="9371" spans="42:42" x14ac:dyDescent="0.25">
      <c r="AP9371" s="57" t="str">
        <f t="shared" si="146"/>
        <v/>
      </c>
    </row>
    <row r="9372" spans="42:42" x14ac:dyDescent="0.25">
      <c r="AP9372" s="57" t="str">
        <f t="shared" si="146"/>
        <v/>
      </c>
    </row>
    <row r="9373" spans="42:42" x14ac:dyDescent="0.25">
      <c r="AP9373" s="57" t="str">
        <f t="shared" si="146"/>
        <v/>
      </c>
    </row>
    <row r="9374" spans="42:42" x14ac:dyDescent="0.25">
      <c r="AP9374" s="57" t="str">
        <f t="shared" si="146"/>
        <v/>
      </c>
    </row>
    <row r="9375" spans="42:42" x14ac:dyDescent="0.25">
      <c r="AP9375" s="57" t="str">
        <f t="shared" si="146"/>
        <v/>
      </c>
    </row>
    <row r="9376" spans="42:42" x14ac:dyDescent="0.25">
      <c r="AP9376" s="57" t="str">
        <f t="shared" si="146"/>
        <v/>
      </c>
    </row>
    <row r="9377" spans="42:42" x14ac:dyDescent="0.25">
      <c r="AP9377" s="57" t="str">
        <f t="shared" si="146"/>
        <v/>
      </c>
    </row>
    <row r="9378" spans="42:42" x14ac:dyDescent="0.25">
      <c r="AP9378" s="57" t="str">
        <f t="shared" si="146"/>
        <v/>
      </c>
    </row>
    <row r="9379" spans="42:42" x14ac:dyDescent="0.25">
      <c r="AP9379" s="57" t="str">
        <f t="shared" si="146"/>
        <v/>
      </c>
    </row>
    <row r="9380" spans="42:42" x14ac:dyDescent="0.25">
      <c r="AP9380" s="57" t="str">
        <f t="shared" si="146"/>
        <v/>
      </c>
    </row>
    <row r="9381" spans="42:42" x14ac:dyDescent="0.25">
      <c r="AP9381" s="57" t="str">
        <f t="shared" si="146"/>
        <v/>
      </c>
    </row>
    <row r="9382" spans="42:42" x14ac:dyDescent="0.25">
      <c r="AP9382" s="57" t="str">
        <f t="shared" si="146"/>
        <v/>
      </c>
    </row>
    <row r="9383" spans="42:42" x14ac:dyDescent="0.25">
      <c r="AP9383" s="57" t="str">
        <f t="shared" si="146"/>
        <v/>
      </c>
    </row>
    <row r="9384" spans="42:42" x14ac:dyDescent="0.25">
      <c r="AP9384" s="57" t="str">
        <f t="shared" si="146"/>
        <v/>
      </c>
    </row>
    <row r="9385" spans="42:42" x14ac:dyDescent="0.25">
      <c r="AP9385" s="57" t="str">
        <f t="shared" si="146"/>
        <v/>
      </c>
    </row>
    <row r="9386" spans="42:42" x14ac:dyDescent="0.25">
      <c r="AP9386" s="57" t="str">
        <f t="shared" si="146"/>
        <v/>
      </c>
    </row>
    <row r="9387" spans="42:42" x14ac:dyDescent="0.25">
      <c r="AP9387" s="57" t="str">
        <f t="shared" si="146"/>
        <v/>
      </c>
    </row>
    <row r="9388" spans="42:42" x14ac:dyDescent="0.25">
      <c r="AP9388" s="57" t="str">
        <f t="shared" si="146"/>
        <v/>
      </c>
    </row>
    <row r="9389" spans="42:42" x14ac:dyDescent="0.25">
      <c r="AP9389" s="57" t="str">
        <f t="shared" si="146"/>
        <v/>
      </c>
    </row>
    <row r="9390" spans="42:42" x14ac:dyDescent="0.25">
      <c r="AP9390" s="57" t="str">
        <f t="shared" si="146"/>
        <v/>
      </c>
    </row>
    <row r="9391" spans="42:42" x14ac:dyDescent="0.25">
      <c r="AP9391" s="57" t="str">
        <f t="shared" si="146"/>
        <v/>
      </c>
    </row>
    <row r="9392" spans="42:42" x14ac:dyDescent="0.25">
      <c r="AP9392" s="57" t="str">
        <f t="shared" si="146"/>
        <v/>
      </c>
    </row>
    <row r="9393" spans="42:42" x14ac:dyDescent="0.25">
      <c r="AP9393" s="57" t="str">
        <f t="shared" si="146"/>
        <v/>
      </c>
    </row>
    <row r="9394" spans="42:42" x14ac:dyDescent="0.25">
      <c r="AP9394" s="57" t="str">
        <f t="shared" si="146"/>
        <v/>
      </c>
    </row>
    <row r="9395" spans="42:42" x14ac:dyDescent="0.25">
      <c r="AP9395" s="57" t="str">
        <f t="shared" si="146"/>
        <v/>
      </c>
    </row>
    <row r="9396" spans="42:42" x14ac:dyDescent="0.25">
      <c r="AP9396" s="57" t="str">
        <f t="shared" si="146"/>
        <v/>
      </c>
    </row>
    <row r="9397" spans="42:42" x14ac:dyDescent="0.25">
      <c r="AP9397" s="57" t="str">
        <f t="shared" si="146"/>
        <v/>
      </c>
    </row>
    <row r="9398" spans="42:42" x14ac:dyDescent="0.25">
      <c r="AP9398" s="57" t="str">
        <f t="shared" si="146"/>
        <v/>
      </c>
    </row>
    <row r="9399" spans="42:42" x14ac:dyDescent="0.25">
      <c r="AP9399" s="57" t="str">
        <f t="shared" si="146"/>
        <v/>
      </c>
    </row>
    <row r="9400" spans="42:42" x14ac:dyDescent="0.25">
      <c r="AP9400" s="57" t="str">
        <f t="shared" si="146"/>
        <v/>
      </c>
    </row>
    <row r="9401" spans="42:42" x14ac:dyDescent="0.25">
      <c r="AP9401" s="57" t="str">
        <f t="shared" si="146"/>
        <v/>
      </c>
    </row>
    <row r="9402" spans="42:42" x14ac:dyDescent="0.25">
      <c r="AP9402" s="57" t="str">
        <f t="shared" si="146"/>
        <v/>
      </c>
    </row>
    <row r="9403" spans="42:42" x14ac:dyDescent="0.25">
      <c r="AP9403" s="57" t="str">
        <f t="shared" si="146"/>
        <v/>
      </c>
    </row>
    <row r="9404" spans="42:42" x14ac:dyDescent="0.25">
      <c r="AP9404" s="57" t="str">
        <f t="shared" si="146"/>
        <v/>
      </c>
    </row>
    <row r="9405" spans="42:42" x14ac:dyDescent="0.25">
      <c r="AP9405" s="57" t="str">
        <f t="shared" si="146"/>
        <v/>
      </c>
    </row>
    <row r="9406" spans="42:42" x14ac:dyDescent="0.25">
      <c r="AP9406" s="57" t="str">
        <f t="shared" si="146"/>
        <v/>
      </c>
    </row>
    <row r="9407" spans="42:42" x14ac:dyDescent="0.25">
      <c r="AP9407" s="57" t="str">
        <f t="shared" si="146"/>
        <v/>
      </c>
    </row>
    <row r="9408" spans="42:42" x14ac:dyDescent="0.25">
      <c r="AP9408" s="57" t="str">
        <f t="shared" si="146"/>
        <v/>
      </c>
    </row>
    <row r="9409" spans="42:42" x14ac:dyDescent="0.25">
      <c r="AP9409" s="57" t="str">
        <f t="shared" si="146"/>
        <v/>
      </c>
    </row>
    <row r="9410" spans="42:42" x14ac:dyDescent="0.25">
      <c r="AP9410" s="57" t="str">
        <f t="shared" si="146"/>
        <v/>
      </c>
    </row>
    <row r="9411" spans="42:42" x14ac:dyDescent="0.25">
      <c r="AP9411" s="57" t="str">
        <f t="shared" si="146"/>
        <v/>
      </c>
    </row>
    <row r="9412" spans="42:42" x14ac:dyDescent="0.25">
      <c r="AP9412" s="57" t="str">
        <f t="shared" si="146"/>
        <v/>
      </c>
    </row>
    <row r="9413" spans="42:42" x14ac:dyDescent="0.25">
      <c r="AP9413" s="57" t="str">
        <f t="shared" si="146"/>
        <v/>
      </c>
    </row>
    <row r="9414" spans="42:42" x14ac:dyDescent="0.25">
      <c r="AP9414" s="57" t="str">
        <f t="shared" si="146"/>
        <v/>
      </c>
    </row>
    <row r="9415" spans="42:42" x14ac:dyDescent="0.25">
      <c r="AP9415" s="57" t="str">
        <f t="shared" si="146"/>
        <v/>
      </c>
    </row>
    <row r="9416" spans="42:42" x14ac:dyDescent="0.25">
      <c r="AP9416" s="57" t="str">
        <f t="shared" ref="AP9416:AP9479" si="147">IF(ISBLANK(AN9416),"",CONCATENATE("OE",ROW()))</f>
        <v/>
      </c>
    </row>
    <row r="9417" spans="42:42" x14ac:dyDescent="0.25">
      <c r="AP9417" s="57" t="str">
        <f t="shared" si="147"/>
        <v/>
      </c>
    </row>
    <row r="9418" spans="42:42" x14ac:dyDescent="0.25">
      <c r="AP9418" s="57" t="str">
        <f t="shared" si="147"/>
        <v/>
      </c>
    </row>
    <row r="9419" spans="42:42" x14ac:dyDescent="0.25">
      <c r="AP9419" s="57" t="str">
        <f t="shared" si="147"/>
        <v/>
      </c>
    </row>
    <row r="9420" spans="42:42" x14ac:dyDescent="0.25">
      <c r="AP9420" s="57" t="str">
        <f t="shared" si="147"/>
        <v/>
      </c>
    </row>
    <row r="9421" spans="42:42" x14ac:dyDescent="0.25">
      <c r="AP9421" s="57" t="str">
        <f t="shared" si="147"/>
        <v/>
      </c>
    </row>
    <row r="9422" spans="42:42" x14ac:dyDescent="0.25">
      <c r="AP9422" s="57" t="str">
        <f t="shared" si="147"/>
        <v/>
      </c>
    </row>
    <row r="9423" spans="42:42" x14ac:dyDescent="0.25">
      <c r="AP9423" s="57" t="str">
        <f t="shared" si="147"/>
        <v/>
      </c>
    </row>
    <row r="9424" spans="42:42" x14ac:dyDescent="0.25">
      <c r="AP9424" s="57" t="str">
        <f t="shared" si="147"/>
        <v/>
      </c>
    </row>
    <row r="9425" spans="42:42" x14ac:dyDescent="0.25">
      <c r="AP9425" s="57" t="str">
        <f t="shared" si="147"/>
        <v/>
      </c>
    </row>
    <row r="9426" spans="42:42" x14ac:dyDescent="0.25">
      <c r="AP9426" s="57" t="str">
        <f t="shared" si="147"/>
        <v/>
      </c>
    </row>
    <row r="9427" spans="42:42" x14ac:dyDescent="0.25">
      <c r="AP9427" s="57" t="str">
        <f t="shared" si="147"/>
        <v/>
      </c>
    </row>
    <row r="9428" spans="42:42" x14ac:dyDescent="0.25">
      <c r="AP9428" s="57" t="str">
        <f t="shared" si="147"/>
        <v/>
      </c>
    </row>
    <row r="9429" spans="42:42" x14ac:dyDescent="0.25">
      <c r="AP9429" s="57" t="str">
        <f t="shared" si="147"/>
        <v/>
      </c>
    </row>
    <row r="9430" spans="42:42" x14ac:dyDescent="0.25">
      <c r="AP9430" s="57" t="str">
        <f t="shared" si="147"/>
        <v/>
      </c>
    </row>
    <row r="9431" spans="42:42" x14ac:dyDescent="0.25">
      <c r="AP9431" s="57" t="str">
        <f t="shared" si="147"/>
        <v/>
      </c>
    </row>
    <row r="9432" spans="42:42" x14ac:dyDescent="0.25">
      <c r="AP9432" s="57" t="str">
        <f t="shared" si="147"/>
        <v/>
      </c>
    </row>
    <row r="9433" spans="42:42" x14ac:dyDescent="0.25">
      <c r="AP9433" s="57" t="str">
        <f t="shared" si="147"/>
        <v/>
      </c>
    </row>
    <row r="9434" spans="42:42" x14ac:dyDescent="0.25">
      <c r="AP9434" s="57" t="str">
        <f t="shared" si="147"/>
        <v/>
      </c>
    </row>
    <row r="9435" spans="42:42" x14ac:dyDescent="0.25">
      <c r="AP9435" s="57" t="str">
        <f t="shared" si="147"/>
        <v/>
      </c>
    </row>
    <row r="9436" spans="42:42" x14ac:dyDescent="0.25">
      <c r="AP9436" s="57" t="str">
        <f t="shared" si="147"/>
        <v/>
      </c>
    </row>
    <row r="9437" spans="42:42" x14ac:dyDescent="0.25">
      <c r="AP9437" s="57" t="str">
        <f t="shared" si="147"/>
        <v/>
      </c>
    </row>
    <row r="9438" spans="42:42" x14ac:dyDescent="0.25">
      <c r="AP9438" s="57" t="str">
        <f t="shared" si="147"/>
        <v/>
      </c>
    </row>
    <row r="9439" spans="42:42" x14ac:dyDescent="0.25">
      <c r="AP9439" s="57" t="str">
        <f t="shared" si="147"/>
        <v/>
      </c>
    </row>
    <row r="9440" spans="42:42" x14ac:dyDescent="0.25">
      <c r="AP9440" s="57" t="str">
        <f t="shared" si="147"/>
        <v/>
      </c>
    </row>
    <row r="9441" spans="42:42" x14ac:dyDescent="0.25">
      <c r="AP9441" s="57" t="str">
        <f t="shared" si="147"/>
        <v/>
      </c>
    </row>
    <row r="9442" spans="42:42" x14ac:dyDescent="0.25">
      <c r="AP9442" s="57" t="str">
        <f t="shared" si="147"/>
        <v/>
      </c>
    </row>
    <row r="9443" spans="42:42" x14ac:dyDescent="0.25">
      <c r="AP9443" s="57" t="str">
        <f t="shared" si="147"/>
        <v/>
      </c>
    </row>
    <row r="9444" spans="42:42" x14ac:dyDescent="0.25">
      <c r="AP9444" s="57" t="str">
        <f t="shared" si="147"/>
        <v/>
      </c>
    </row>
    <row r="9445" spans="42:42" x14ac:dyDescent="0.25">
      <c r="AP9445" s="57" t="str">
        <f t="shared" si="147"/>
        <v/>
      </c>
    </row>
    <row r="9446" spans="42:42" x14ac:dyDescent="0.25">
      <c r="AP9446" s="57" t="str">
        <f t="shared" si="147"/>
        <v/>
      </c>
    </row>
    <row r="9447" spans="42:42" x14ac:dyDescent="0.25">
      <c r="AP9447" s="57" t="str">
        <f t="shared" si="147"/>
        <v/>
      </c>
    </row>
    <row r="9448" spans="42:42" x14ac:dyDescent="0.25">
      <c r="AP9448" s="57" t="str">
        <f t="shared" si="147"/>
        <v/>
      </c>
    </row>
    <row r="9449" spans="42:42" x14ac:dyDescent="0.25">
      <c r="AP9449" s="57" t="str">
        <f t="shared" si="147"/>
        <v/>
      </c>
    </row>
    <row r="9450" spans="42:42" x14ac:dyDescent="0.25">
      <c r="AP9450" s="57" t="str">
        <f t="shared" si="147"/>
        <v/>
      </c>
    </row>
    <row r="9451" spans="42:42" x14ac:dyDescent="0.25">
      <c r="AP9451" s="57" t="str">
        <f t="shared" si="147"/>
        <v/>
      </c>
    </row>
    <row r="9452" spans="42:42" x14ac:dyDescent="0.25">
      <c r="AP9452" s="57" t="str">
        <f t="shared" si="147"/>
        <v/>
      </c>
    </row>
    <row r="9453" spans="42:42" x14ac:dyDescent="0.25">
      <c r="AP9453" s="57" t="str">
        <f t="shared" si="147"/>
        <v/>
      </c>
    </row>
    <row r="9454" spans="42:42" x14ac:dyDescent="0.25">
      <c r="AP9454" s="57" t="str">
        <f t="shared" si="147"/>
        <v/>
      </c>
    </row>
    <row r="9455" spans="42:42" x14ac:dyDescent="0.25">
      <c r="AP9455" s="57" t="str">
        <f t="shared" si="147"/>
        <v/>
      </c>
    </row>
    <row r="9456" spans="42:42" x14ac:dyDescent="0.25">
      <c r="AP9456" s="57" t="str">
        <f t="shared" si="147"/>
        <v/>
      </c>
    </row>
    <row r="9457" spans="42:42" x14ac:dyDescent="0.25">
      <c r="AP9457" s="57" t="str">
        <f t="shared" si="147"/>
        <v/>
      </c>
    </row>
    <row r="9458" spans="42:42" x14ac:dyDescent="0.25">
      <c r="AP9458" s="57" t="str">
        <f t="shared" si="147"/>
        <v/>
      </c>
    </row>
    <row r="9459" spans="42:42" x14ac:dyDescent="0.25">
      <c r="AP9459" s="57" t="str">
        <f t="shared" si="147"/>
        <v/>
      </c>
    </row>
    <row r="9460" spans="42:42" x14ac:dyDescent="0.25">
      <c r="AP9460" s="57" t="str">
        <f t="shared" si="147"/>
        <v/>
      </c>
    </row>
    <row r="9461" spans="42:42" x14ac:dyDescent="0.25">
      <c r="AP9461" s="57" t="str">
        <f t="shared" si="147"/>
        <v/>
      </c>
    </row>
    <row r="9462" spans="42:42" x14ac:dyDescent="0.25">
      <c r="AP9462" s="57" t="str">
        <f t="shared" si="147"/>
        <v/>
      </c>
    </row>
    <row r="9463" spans="42:42" x14ac:dyDescent="0.25">
      <c r="AP9463" s="57" t="str">
        <f t="shared" si="147"/>
        <v/>
      </c>
    </row>
    <row r="9464" spans="42:42" x14ac:dyDescent="0.25">
      <c r="AP9464" s="57" t="str">
        <f t="shared" si="147"/>
        <v/>
      </c>
    </row>
    <row r="9465" spans="42:42" x14ac:dyDescent="0.25">
      <c r="AP9465" s="57" t="str">
        <f t="shared" si="147"/>
        <v/>
      </c>
    </row>
    <row r="9466" spans="42:42" x14ac:dyDescent="0.25">
      <c r="AP9466" s="57" t="str">
        <f t="shared" si="147"/>
        <v/>
      </c>
    </row>
    <row r="9467" spans="42:42" x14ac:dyDescent="0.25">
      <c r="AP9467" s="57" t="str">
        <f t="shared" si="147"/>
        <v/>
      </c>
    </row>
    <row r="9468" spans="42:42" x14ac:dyDescent="0.25">
      <c r="AP9468" s="57" t="str">
        <f t="shared" si="147"/>
        <v/>
      </c>
    </row>
    <row r="9469" spans="42:42" x14ac:dyDescent="0.25">
      <c r="AP9469" s="57" t="str">
        <f t="shared" si="147"/>
        <v/>
      </c>
    </row>
    <row r="9470" spans="42:42" x14ac:dyDescent="0.25">
      <c r="AP9470" s="57" t="str">
        <f t="shared" si="147"/>
        <v/>
      </c>
    </row>
    <row r="9471" spans="42:42" x14ac:dyDescent="0.25">
      <c r="AP9471" s="57" t="str">
        <f t="shared" si="147"/>
        <v/>
      </c>
    </row>
    <row r="9472" spans="42:42" x14ac:dyDescent="0.25">
      <c r="AP9472" s="57" t="str">
        <f t="shared" si="147"/>
        <v/>
      </c>
    </row>
    <row r="9473" spans="42:42" x14ac:dyDescent="0.25">
      <c r="AP9473" s="57" t="str">
        <f t="shared" si="147"/>
        <v/>
      </c>
    </row>
    <row r="9474" spans="42:42" x14ac:dyDescent="0.25">
      <c r="AP9474" s="57" t="str">
        <f t="shared" si="147"/>
        <v/>
      </c>
    </row>
    <row r="9475" spans="42:42" x14ac:dyDescent="0.25">
      <c r="AP9475" s="57" t="str">
        <f t="shared" si="147"/>
        <v/>
      </c>
    </row>
    <row r="9476" spans="42:42" x14ac:dyDescent="0.25">
      <c r="AP9476" s="57" t="str">
        <f t="shared" si="147"/>
        <v/>
      </c>
    </row>
    <row r="9477" spans="42:42" x14ac:dyDescent="0.25">
      <c r="AP9477" s="57" t="str">
        <f t="shared" si="147"/>
        <v/>
      </c>
    </row>
    <row r="9478" spans="42:42" x14ac:dyDescent="0.25">
      <c r="AP9478" s="57" t="str">
        <f t="shared" si="147"/>
        <v/>
      </c>
    </row>
    <row r="9479" spans="42:42" x14ac:dyDescent="0.25">
      <c r="AP9479" s="57" t="str">
        <f t="shared" si="147"/>
        <v/>
      </c>
    </row>
    <row r="9480" spans="42:42" x14ac:dyDescent="0.25">
      <c r="AP9480" s="57" t="str">
        <f t="shared" ref="AP9480:AP9543" si="148">IF(ISBLANK(AN9480),"",CONCATENATE("OE",ROW()))</f>
        <v/>
      </c>
    </row>
    <row r="9481" spans="42:42" x14ac:dyDescent="0.25">
      <c r="AP9481" s="57" t="str">
        <f t="shared" si="148"/>
        <v/>
      </c>
    </row>
    <row r="9482" spans="42:42" x14ac:dyDescent="0.25">
      <c r="AP9482" s="57" t="str">
        <f t="shared" si="148"/>
        <v/>
      </c>
    </row>
    <row r="9483" spans="42:42" x14ac:dyDescent="0.25">
      <c r="AP9483" s="57" t="str">
        <f t="shared" si="148"/>
        <v/>
      </c>
    </row>
    <row r="9484" spans="42:42" x14ac:dyDescent="0.25">
      <c r="AP9484" s="57" t="str">
        <f t="shared" si="148"/>
        <v/>
      </c>
    </row>
    <row r="9485" spans="42:42" x14ac:dyDescent="0.25">
      <c r="AP9485" s="57" t="str">
        <f t="shared" si="148"/>
        <v/>
      </c>
    </row>
    <row r="9486" spans="42:42" x14ac:dyDescent="0.25">
      <c r="AP9486" s="57" t="str">
        <f t="shared" si="148"/>
        <v/>
      </c>
    </row>
    <row r="9487" spans="42:42" x14ac:dyDescent="0.25">
      <c r="AP9487" s="57" t="str">
        <f t="shared" si="148"/>
        <v/>
      </c>
    </row>
    <row r="9488" spans="42:42" x14ac:dyDescent="0.25">
      <c r="AP9488" s="57" t="str">
        <f t="shared" si="148"/>
        <v/>
      </c>
    </row>
    <row r="9489" spans="42:42" x14ac:dyDescent="0.25">
      <c r="AP9489" s="57" t="str">
        <f t="shared" si="148"/>
        <v/>
      </c>
    </row>
    <row r="9490" spans="42:42" x14ac:dyDescent="0.25">
      <c r="AP9490" s="57" t="str">
        <f t="shared" si="148"/>
        <v/>
      </c>
    </row>
    <row r="9491" spans="42:42" x14ac:dyDescent="0.25">
      <c r="AP9491" s="57" t="str">
        <f t="shared" si="148"/>
        <v/>
      </c>
    </row>
    <row r="9492" spans="42:42" x14ac:dyDescent="0.25">
      <c r="AP9492" s="57" t="str">
        <f t="shared" si="148"/>
        <v/>
      </c>
    </row>
    <row r="9493" spans="42:42" x14ac:dyDescent="0.25">
      <c r="AP9493" s="57" t="str">
        <f t="shared" si="148"/>
        <v/>
      </c>
    </row>
    <row r="9494" spans="42:42" x14ac:dyDescent="0.25">
      <c r="AP9494" s="57" t="str">
        <f t="shared" si="148"/>
        <v/>
      </c>
    </row>
    <row r="9495" spans="42:42" x14ac:dyDescent="0.25">
      <c r="AP9495" s="57" t="str">
        <f t="shared" si="148"/>
        <v/>
      </c>
    </row>
    <row r="9496" spans="42:42" x14ac:dyDescent="0.25">
      <c r="AP9496" s="57" t="str">
        <f t="shared" si="148"/>
        <v/>
      </c>
    </row>
    <row r="9497" spans="42:42" x14ac:dyDescent="0.25">
      <c r="AP9497" s="57" t="str">
        <f t="shared" si="148"/>
        <v/>
      </c>
    </row>
    <row r="9498" spans="42:42" x14ac:dyDescent="0.25">
      <c r="AP9498" s="57" t="str">
        <f t="shared" si="148"/>
        <v/>
      </c>
    </row>
    <row r="9499" spans="42:42" x14ac:dyDescent="0.25">
      <c r="AP9499" s="57" t="str">
        <f t="shared" si="148"/>
        <v/>
      </c>
    </row>
    <row r="9500" spans="42:42" x14ac:dyDescent="0.25">
      <c r="AP9500" s="57" t="str">
        <f t="shared" si="148"/>
        <v/>
      </c>
    </row>
    <row r="9501" spans="42:42" x14ac:dyDescent="0.25">
      <c r="AP9501" s="57" t="str">
        <f t="shared" si="148"/>
        <v/>
      </c>
    </row>
    <row r="9502" spans="42:42" x14ac:dyDescent="0.25">
      <c r="AP9502" s="57" t="str">
        <f t="shared" si="148"/>
        <v/>
      </c>
    </row>
    <row r="9503" spans="42:42" x14ac:dyDescent="0.25">
      <c r="AP9503" s="57" t="str">
        <f t="shared" si="148"/>
        <v/>
      </c>
    </row>
    <row r="9504" spans="42:42" x14ac:dyDescent="0.25">
      <c r="AP9504" s="57" t="str">
        <f t="shared" si="148"/>
        <v/>
      </c>
    </row>
    <row r="9505" spans="42:42" x14ac:dyDescent="0.25">
      <c r="AP9505" s="57" t="str">
        <f t="shared" si="148"/>
        <v/>
      </c>
    </row>
    <row r="9506" spans="42:42" x14ac:dyDescent="0.25">
      <c r="AP9506" s="57" t="str">
        <f t="shared" si="148"/>
        <v/>
      </c>
    </row>
    <row r="9507" spans="42:42" x14ac:dyDescent="0.25">
      <c r="AP9507" s="57" t="str">
        <f t="shared" si="148"/>
        <v/>
      </c>
    </row>
    <row r="9508" spans="42:42" x14ac:dyDescent="0.25">
      <c r="AP9508" s="57" t="str">
        <f t="shared" si="148"/>
        <v/>
      </c>
    </row>
    <row r="9509" spans="42:42" x14ac:dyDescent="0.25">
      <c r="AP9509" s="57" t="str">
        <f t="shared" si="148"/>
        <v/>
      </c>
    </row>
    <row r="9510" spans="42:42" x14ac:dyDescent="0.25">
      <c r="AP9510" s="57" t="str">
        <f t="shared" si="148"/>
        <v/>
      </c>
    </row>
    <row r="9511" spans="42:42" x14ac:dyDescent="0.25">
      <c r="AP9511" s="57" t="str">
        <f t="shared" si="148"/>
        <v/>
      </c>
    </row>
    <row r="9512" spans="42:42" x14ac:dyDescent="0.25">
      <c r="AP9512" s="57" t="str">
        <f t="shared" si="148"/>
        <v/>
      </c>
    </row>
    <row r="9513" spans="42:42" x14ac:dyDescent="0.25">
      <c r="AP9513" s="57" t="str">
        <f t="shared" si="148"/>
        <v/>
      </c>
    </row>
    <row r="9514" spans="42:42" x14ac:dyDescent="0.25">
      <c r="AP9514" s="57" t="str">
        <f t="shared" si="148"/>
        <v/>
      </c>
    </row>
    <row r="9515" spans="42:42" x14ac:dyDescent="0.25">
      <c r="AP9515" s="57" t="str">
        <f t="shared" si="148"/>
        <v/>
      </c>
    </row>
    <row r="9516" spans="42:42" x14ac:dyDescent="0.25">
      <c r="AP9516" s="57" t="str">
        <f t="shared" si="148"/>
        <v/>
      </c>
    </row>
    <row r="9517" spans="42:42" x14ac:dyDescent="0.25">
      <c r="AP9517" s="57" t="str">
        <f t="shared" si="148"/>
        <v/>
      </c>
    </row>
    <row r="9518" spans="42:42" x14ac:dyDescent="0.25">
      <c r="AP9518" s="57" t="str">
        <f t="shared" si="148"/>
        <v/>
      </c>
    </row>
    <row r="9519" spans="42:42" x14ac:dyDescent="0.25">
      <c r="AP9519" s="57" t="str">
        <f t="shared" si="148"/>
        <v/>
      </c>
    </row>
    <row r="9520" spans="42:42" x14ac:dyDescent="0.25">
      <c r="AP9520" s="57" t="str">
        <f t="shared" si="148"/>
        <v/>
      </c>
    </row>
    <row r="9521" spans="42:42" x14ac:dyDescent="0.25">
      <c r="AP9521" s="57" t="str">
        <f t="shared" si="148"/>
        <v/>
      </c>
    </row>
    <row r="9522" spans="42:42" x14ac:dyDescent="0.25">
      <c r="AP9522" s="57" t="str">
        <f t="shared" si="148"/>
        <v/>
      </c>
    </row>
    <row r="9523" spans="42:42" x14ac:dyDescent="0.25">
      <c r="AP9523" s="57" t="str">
        <f t="shared" si="148"/>
        <v/>
      </c>
    </row>
    <row r="9524" spans="42:42" x14ac:dyDescent="0.25">
      <c r="AP9524" s="57" t="str">
        <f t="shared" si="148"/>
        <v/>
      </c>
    </row>
    <row r="9525" spans="42:42" x14ac:dyDescent="0.25">
      <c r="AP9525" s="57" t="str">
        <f t="shared" si="148"/>
        <v/>
      </c>
    </row>
    <row r="9526" spans="42:42" x14ac:dyDescent="0.25">
      <c r="AP9526" s="57" t="str">
        <f t="shared" si="148"/>
        <v/>
      </c>
    </row>
    <row r="9527" spans="42:42" x14ac:dyDescent="0.25">
      <c r="AP9527" s="57" t="str">
        <f t="shared" si="148"/>
        <v/>
      </c>
    </row>
    <row r="9528" spans="42:42" x14ac:dyDescent="0.25">
      <c r="AP9528" s="57" t="str">
        <f t="shared" si="148"/>
        <v/>
      </c>
    </row>
    <row r="9529" spans="42:42" x14ac:dyDescent="0.25">
      <c r="AP9529" s="57" t="str">
        <f t="shared" si="148"/>
        <v/>
      </c>
    </row>
    <row r="9530" spans="42:42" x14ac:dyDescent="0.25">
      <c r="AP9530" s="57" t="str">
        <f t="shared" si="148"/>
        <v/>
      </c>
    </row>
    <row r="9531" spans="42:42" x14ac:dyDescent="0.25">
      <c r="AP9531" s="57" t="str">
        <f t="shared" si="148"/>
        <v/>
      </c>
    </row>
    <row r="9532" spans="42:42" x14ac:dyDescent="0.25">
      <c r="AP9532" s="57" t="str">
        <f t="shared" si="148"/>
        <v/>
      </c>
    </row>
    <row r="9533" spans="42:42" x14ac:dyDescent="0.25">
      <c r="AP9533" s="57" t="str">
        <f t="shared" si="148"/>
        <v/>
      </c>
    </row>
    <row r="9534" spans="42:42" x14ac:dyDescent="0.25">
      <c r="AP9534" s="57" t="str">
        <f t="shared" si="148"/>
        <v/>
      </c>
    </row>
    <row r="9535" spans="42:42" x14ac:dyDescent="0.25">
      <c r="AP9535" s="57" t="str">
        <f t="shared" si="148"/>
        <v/>
      </c>
    </row>
    <row r="9536" spans="42:42" x14ac:dyDescent="0.25">
      <c r="AP9536" s="57" t="str">
        <f t="shared" si="148"/>
        <v/>
      </c>
    </row>
    <row r="9537" spans="42:42" x14ac:dyDescent="0.25">
      <c r="AP9537" s="57" t="str">
        <f t="shared" si="148"/>
        <v/>
      </c>
    </row>
    <row r="9538" spans="42:42" x14ac:dyDescent="0.25">
      <c r="AP9538" s="57" t="str">
        <f t="shared" si="148"/>
        <v/>
      </c>
    </row>
    <row r="9539" spans="42:42" x14ac:dyDescent="0.25">
      <c r="AP9539" s="57" t="str">
        <f t="shared" si="148"/>
        <v/>
      </c>
    </row>
    <row r="9540" spans="42:42" x14ac:dyDescent="0.25">
      <c r="AP9540" s="57" t="str">
        <f t="shared" si="148"/>
        <v/>
      </c>
    </row>
    <row r="9541" spans="42:42" x14ac:dyDescent="0.25">
      <c r="AP9541" s="57" t="str">
        <f t="shared" si="148"/>
        <v/>
      </c>
    </row>
    <row r="9542" spans="42:42" x14ac:dyDescent="0.25">
      <c r="AP9542" s="57" t="str">
        <f t="shared" si="148"/>
        <v/>
      </c>
    </row>
    <row r="9543" spans="42:42" x14ac:dyDescent="0.25">
      <c r="AP9543" s="57" t="str">
        <f t="shared" si="148"/>
        <v/>
      </c>
    </row>
    <row r="9544" spans="42:42" x14ac:dyDescent="0.25">
      <c r="AP9544" s="57" t="str">
        <f t="shared" ref="AP9544:AP9607" si="149">IF(ISBLANK(AN9544),"",CONCATENATE("OE",ROW()))</f>
        <v/>
      </c>
    </row>
    <row r="9545" spans="42:42" x14ac:dyDescent="0.25">
      <c r="AP9545" s="57" t="str">
        <f t="shared" si="149"/>
        <v/>
      </c>
    </row>
    <row r="9546" spans="42:42" x14ac:dyDescent="0.25">
      <c r="AP9546" s="57" t="str">
        <f t="shared" si="149"/>
        <v/>
      </c>
    </row>
    <row r="9547" spans="42:42" x14ac:dyDescent="0.25">
      <c r="AP9547" s="57" t="str">
        <f t="shared" si="149"/>
        <v/>
      </c>
    </row>
    <row r="9548" spans="42:42" x14ac:dyDescent="0.25">
      <c r="AP9548" s="57" t="str">
        <f t="shared" si="149"/>
        <v/>
      </c>
    </row>
    <row r="9549" spans="42:42" x14ac:dyDescent="0.25">
      <c r="AP9549" s="57" t="str">
        <f t="shared" si="149"/>
        <v/>
      </c>
    </row>
    <row r="9550" spans="42:42" x14ac:dyDescent="0.25">
      <c r="AP9550" s="57" t="str">
        <f t="shared" si="149"/>
        <v/>
      </c>
    </row>
    <row r="9551" spans="42:42" x14ac:dyDescent="0.25">
      <c r="AP9551" s="57" t="str">
        <f t="shared" si="149"/>
        <v/>
      </c>
    </row>
    <row r="9552" spans="42:42" x14ac:dyDescent="0.25">
      <c r="AP9552" s="57" t="str">
        <f t="shared" si="149"/>
        <v/>
      </c>
    </row>
    <row r="9553" spans="42:42" x14ac:dyDescent="0.25">
      <c r="AP9553" s="57" t="str">
        <f t="shared" si="149"/>
        <v/>
      </c>
    </row>
    <row r="9554" spans="42:42" x14ac:dyDescent="0.25">
      <c r="AP9554" s="57" t="str">
        <f t="shared" si="149"/>
        <v/>
      </c>
    </row>
    <row r="9555" spans="42:42" x14ac:dyDescent="0.25">
      <c r="AP9555" s="57" t="str">
        <f t="shared" si="149"/>
        <v/>
      </c>
    </row>
    <row r="9556" spans="42:42" x14ac:dyDescent="0.25">
      <c r="AP9556" s="57" t="str">
        <f t="shared" si="149"/>
        <v/>
      </c>
    </row>
    <row r="9557" spans="42:42" x14ac:dyDescent="0.25">
      <c r="AP9557" s="57" t="str">
        <f t="shared" si="149"/>
        <v/>
      </c>
    </row>
    <row r="9558" spans="42:42" x14ac:dyDescent="0.25">
      <c r="AP9558" s="57" t="str">
        <f t="shared" si="149"/>
        <v/>
      </c>
    </row>
    <row r="9559" spans="42:42" x14ac:dyDescent="0.25">
      <c r="AP9559" s="57" t="str">
        <f t="shared" si="149"/>
        <v/>
      </c>
    </row>
    <row r="9560" spans="42:42" x14ac:dyDescent="0.25">
      <c r="AP9560" s="57" t="str">
        <f t="shared" si="149"/>
        <v/>
      </c>
    </row>
    <row r="9561" spans="42:42" x14ac:dyDescent="0.25">
      <c r="AP9561" s="57" t="str">
        <f t="shared" si="149"/>
        <v/>
      </c>
    </row>
    <row r="9562" spans="42:42" x14ac:dyDescent="0.25">
      <c r="AP9562" s="57" t="str">
        <f t="shared" si="149"/>
        <v/>
      </c>
    </row>
    <row r="9563" spans="42:42" x14ac:dyDescent="0.25">
      <c r="AP9563" s="57" t="str">
        <f t="shared" si="149"/>
        <v/>
      </c>
    </row>
    <row r="9564" spans="42:42" x14ac:dyDescent="0.25">
      <c r="AP9564" s="57" t="str">
        <f t="shared" si="149"/>
        <v/>
      </c>
    </row>
    <row r="9565" spans="42:42" x14ac:dyDescent="0.25">
      <c r="AP9565" s="57" t="str">
        <f t="shared" si="149"/>
        <v/>
      </c>
    </row>
    <row r="9566" spans="42:42" x14ac:dyDescent="0.25">
      <c r="AP9566" s="57" t="str">
        <f t="shared" si="149"/>
        <v/>
      </c>
    </row>
    <row r="9567" spans="42:42" x14ac:dyDescent="0.25">
      <c r="AP9567" s="57" t="str">
        <f t="shared" si="149"/>
        <v/>
      </c>
    </row>
    <row r="9568" spans="42:42" x14ac:dyDescent="0.25">
      <c r="AP9568" s="57" t="str">
        <f t="shared" si="149"/>
        <v/>
      </c>
    </row>
    <row r="9569" spans="42:42" x14ac:dyDescent="0.25">
      <c r="AP9569" s="57" t="str">
        <f t="shared" si="149"/>
        <v/>
      </c>
    </row>
    <row r="9570" spans="42:42" x14ac:dyDescent="0.25">
      <c r="AP9570" s="57" t="str">
        <f t="shared" si="149"/>
        <v/>
      </c>
    </row>
    <row r="9571" spans="42:42" x14ac:dyDescent="0.25">
      <c r="AP9571" s="57" t="str">
        <f t="shared" si="149"/>
        <v/>
      </c>
    </row>
    <row r="9572" spans="42:42" x14ac:dyDescent="0.25">
      <c r="AP9572" s="57" t="str">
        <f t="shared" si="149"/>
        <v/>
      </c>
    </row>
    <row r="9573" spans="42:42" x14ac:dyDescent="0.25">
      <c r="AP9573" s="57" t="str">
        <f t="shared" si="149"/>
        <v/>
      </c>
    </row>
    <row r="9574" spans="42:42" x14ac:dyDescent="0.25">
      <c r="AP9574" s="57" t="str">
        <f t="shared" si="149"/>
        <v/>
      </c>
    </row>
    <row r="9575" spans="42:42" x14ac:dyDescent="0.25">
      <c r="AP9575" s="57" t="str">
        <f t="shared" si="149"/>
        <v/>
      </c>
    </row>
    <row r="9576" spans="42:42" x14ac:dyDescent="0.25">
      <c r="AP9576" s="57" t="str">
        <f t="shared" si="149"/>
        <v/>
      </c>
    </row>
    <row r="9577" spans="42:42" x14ac:dyDescent="0.25">
      <c r="AP9577" s="57" t="str">
        <f t="shared" si="149"/>
        <v/>
      </c>
    </row>
    <row r="9578" spans="42:42" x14ac:dyDescent="0.25">
      <c r="AP9578" s="57" t="str">
        <f t="shared" si="149"/>
        <v/>
      </c>
    </row>
    <row r="9579" spans="42:42" x14ac:dyDescent="0.25">
      <c r="AP9579" s="57" t="str">
        <f t="shared" si="149"/>
        <v/>
      </c>
    </row>
    <row r="9580" spans="42:42" x14ac:dyDescent="0.25">
      <c r="AP9580" s="57" t="str">
        <f t="shared" si="149"/>
        <v/>
      </c>
    </row>
    <row r="9581" spans="42:42" x14ac:dyDescent="0.25">
      <c r="AP9581" s="57" t="str">
        <f t="shared" si="149"/>
        <v/>
      </c>
    </row>
    <row r="9582" spans="42:42" x14ac:dyDescent="0.25">
      <c r="AP9582" s="57" t="str">
        <f t="shared" si="149"/>
        <v/>
      </c>
    </row>
    <row r="9583" spans="42:42" x14ac:dyDescent="0.25">
      <c r="AP9583" s="57" t="str">
        <f t="shared" si="149"/>
        <v/>
      </c>
    </row>
    <row r="9584" spans="42:42" x14ac:dyDescent="0.25">
      <c r="AP9584" s="57" t="str">
        <f t="shared" si="149"/>
        <v/>
      </c>
    </row>
    <row r="9585" spans="42:42" x14ac:dyDescent="0.25">
      <c r="AP9585" s="57" t="str">
        <f t="shared" si="149"/>
        <v/>
      </c>
    </row>
    <row r="9586" spans="42:42" x14ac:dyDescent="0.25">
      <c r="AP9586" s="57" t="str">
        <f t="shared" si="149"/>
        <v/>
      </c>
    </row>
    <row r="9587" spans="42:42" x14ac:dyDescent="0.25">
      <c r="AP9587" s="57" t="str">
        <f t="shared" si="149"/>
        <v/>
      </c>
    </row>
    <row r="9588" spans="42:42" x14ac:dyDescent="0.25">
      <c r="AP9588" s="57" t="str">
        <f t="shared" si="149"/>
        <v/>
      </c>
    </row>
    <row r="9589" spans="42:42" x14ac:dyDescent="0.25">
      <c r="AP9589" s="57" t="str">
        <f t="shared" si="149"/>
        <v/>
      </c>
    </row>
    <row r="9590" spans="42:42" x14ac:dyDescent="0.25">
      <c r="AP9590" s="57" t="str">
        <f t="shared" si="149"/>
        <v/>
      </c>
    </row>
    <row r="9591" spans="42:42" x14ac:dyDescent="0.25">
      <c r="AP9591" s="57" t="str">
        <f t="shared" si="149"/>
        <v/>
      </c>
    </row>
    <row r="9592" spans="42:42" x14ac:dyDescent="0.25">
      <c r="AP9592" s="57" t="str">
        <f t="shared" si="149"/>
        <v/>
      </c>
    </row>
    <row r="9593" spans="42:42" x14ac:dyDescent="0.25">
      <c r="AP9593" s="57" t="str">
        <f t="shared" si="149"/>
        <v/>
      </c>
    </row>
    <row r="9594" spans="42:42" x14ac:dyDescent="0.25">
      <c r="AP9594" s="57" t="str">
        <f t="shared" si="149"/>
        <v/>
      </c>
    </row>
    <row r="9595" spans="42:42" x14ac:dyDescent="0.25">
      <c r="AP9595" s="57" t="str">
        <f t="shared" si="149"/>
        <v/>
      </c>
    </row>
    <row r="9596" spans="42:42" x14ac:dyDescent="0.25">
      <c r="AP9596" s="57" t="str">
        <f t="shared" si="149"/>
        <v/>
      </c>
    </row>
    <row r="9597" spans="42:42" x14ac:dyDescent="0.25">
      <c r="AP9597" s="57" t="str">
        <f t="shared" si="149"/>
        <v/>
      </c>
    </row>
    <row r="9598" spans="42:42" x14ac:dyDescent="0.25">
      <c r="AP9598" s="57" t="str">
        <f t="shared" si="149"/>
        <v/>
      </c>
    </row>
    <row r="9599" spans="42:42" x14ac:dyDescent="0.25">
      <c r="AP9599" s="57" t="str">
        <f t="shared" si="149"/>
        <v/>
      </c>
    </row>
    <row r="9600" spans="42:42" x14ac:dyDescent="0.25">
      <c r="AP9600" s="57" t="str">
        <f t="shared" si="149"/>
        <v/>
      </c>
    </row>
    <row r="9601" spans="42:42" x14ac:dyDescent="0.25">
      <c r="AP9601" s="57" t="str">
        <f t="shared" si="149"/>
        <v/>
      </c>
    </row>
    <row r="9602" spans="42:42" x14ac:dyDescent="0.25">
      <c r="AP9602" s="57" t="str">
        <f t="shared" si="149"/>
        <v/>
      </c>
    </row>
    <row r="9603" spans="42:42" x14ac:dyDescent="0.25">
      <c r="AP9603" s="57" t="str">
        <f t="shared" si="149"/>
        <v/>
      </c>
    </row>
    <row r="9604" spans="42:42" x14ac:dyDescent="0.25">
      <c r="AP9604" s="57" t="str">
        <f t="shared" si="149"/>
        <v/>
      </c>
    </row>
    <row r="9605" spans="42:42" x14ac:dyDescent="0.25">
      <c r="AP9605" s="57" t="str">
        <f t="shared" si="149"/>
        <v/>
      </c>
    </row>
    <row r="9606" spans="42:42" x14ac:dyDescent="0.25">
      <c r="AP9606" s="57" t="str">
        <f t="shared" si="149"/>
        <v/>
      </c>
    </row>
    <row r="9607" spans="42:42" x14ac:dyDescent="0.25">
      <c r="AP9607" s="57" t="str">
        <f t="shared" si="149"/>
        <v/>
      </c>
    </row>
    <row r="9608" spans="42:42" x14ac:dyDescent="0.25">
      <c r="AP9608" s="57" t="str">
        <f t="shared" ref="AP9608:AP9624" si="150">IF(ISBLANK(AN9608),"",CONCATENATE("OE",ROW()))</f>
        <v/>
      </c>
    </row>
    <row r="9609" spans="42:42" x14ac:dyDescent="0.25">
      <c r="AP9609" s="57" t="str">
        <f t="shared" si="150"/>
        <v/>
      </c>
    </row>
    <row r="9610" spans="42:42" x14ac:dyDescent="0.25">
      <c r="AP9610" s="57" t="str">
        <f t="shared" si="150"/>
        <v/>
      </c>
    </row>
    <row r="9611" spans="42:42" x14ac:dyDescent="0.25">
      <c r="AP9611" s="57" t="str">
        <f t="shared" si="150"/>
        <v/>
      </c>
    </row>
    <row r="9612" spans="42:42" x14ac:dyDescent="0.25">
      <c r="AP9612" s="57" t="str">
        <f t="shared" si="150"/>
        <v/>
      </c>
    </row>
    <row r="9613" spans="42:42" x14ac:dyDescent="0.25">
      <c r="AP9613" s="57" t="str">
        <f t="shared" si="150"/>
        <v/>
      </c>
    </row>
    <row r="9614" spans="42:42" x14ac:dyDescent="0.25">
      <c r="AP9614" s="57" t="str">
        <f t="shared" si="150"/>
        <v/>
      </c>
    </row>
    <row r="9615" spans="42:42" x14ac:dyDescent="0.25">
      <c r="AP9615" s="57" t="str">
        <f t="shared" si="150"/>
        <v/>
      </c>
    </row>
    <row r="9616" spans="42:42" x14ac:dyDescent="0.25">
      <c r="AP9616" s="57" t="str">
        <f t="shared" si="150"/>
        <v/>
      </c>
    </row>
    <row r="9617" spans="42:42" x14ac:dyDescent="0.25">
      <c r="AP9617" s="57" t="str">
        <f t="shared" si="150"/>
        <v/>
      </c>
    </row>
    <row r="9618" spans="42:42" x14ac:dyDescent="0.25">
      <c r="AP9618" s="57" t="str">
        <f t="shared" si="150"/>
        <v/>
      </c>
    </row>
    <row r="9619" spans="42:42" x14ac:dyDescent="0.25">
      <c r="AP9619" s="57" t="str">
        <f t="shared" si="150"/>
        <v/>
      </c>
    </row>
    <row r="9620" spans="42:42" x14ac:dyDescent="0.25">
      <c r="AP9620" s="57" t="str">
        <f t="shared" si="150"/>
        <v/>
      </c>
    </row>
    <row r="9621" spans="42:42" x14ac:dyDescent="0.25">
      <c r="AP9621" s="57" t="str">
        <f t="shared" si="150"/>
        <v/>
      </c>
    </row>
    <row r="9622" spans="42:42" x14ac:dyDescent="0.25">
      <c r="AP9622" s="57" t="str">
        <f t="shared" si="150"/>
        <v/>
      </c>
    </row>
    <row r="9623" spans="42:42" x14ac:dyDescent="0.25">
      <c r="AP9623" s="57" t="str">
        <f t="shared" si="150"/>
        <v/>
      </c>
    </row>
    <row r="9624" spans="42:42" x14ac:dyDescent="0.25">
      <c r="AP9624" s="57" t="str">
        <f t="shared" si="150"/>
        <v/>
      </c>
    </row>
    <row r="9625" spans="42:42" x14ac:dyDescent="0.25">
      <c r="AP9625" s="57" t="str">
        <f>IF(ISBLANK(AN9625),"",CONCATENATE("OE",ROW()))</f>
        <v/>
      </c>
    </row>
  </sheetData>
  <conditionalFormatting sqref="A8:A10000">
    <cfRule type="cellIs" dxfId="7" priority="2" operator="equal">
      <formula>""</formula>
      <formula>0</formula>
    </cfRule>
  </conditionalFormatting>
  <conditionalFormatting sqref="B8:B10000">
    <cfRule type="cellIs" dxfId="6" priority="3" operator="equal">
      <formula>""</formula>
      <formula>0</formula>
    </cfRule>
  </conditionalFormatting>
  <conditionalFormatting sqref="C8:C10000">
    <cfRule type="cellIs" dxfId="5" priority="4" operator="equal">
      <formula>""</formula>
      <formula>0</formula>
    </cfRule>
  </conditionalFormatting>
  <conditionalFormatting sqref="E8:E10000">
    <cfRule type="cellIs" dxfId="4" priority="5" operator="equal">
      <formula>""</formula>
      <formula>0</formula>
    </cfRule>
  </conditionalFormatting>
  <conditionalFormatting sqref="G8:G10000">
    <cfRule type="cellIs" dxfId="3" priority="6" operator="equal">
      <formula>""</formula>
      <formula>0</formula>
    </cfRule>
  </conditionalFormatting>
  <conditionalFormatting sqref="H8:H10000">
    <cfRule type="cellIs" dxfId="2" priority="7" operator="equal">
      <formula>""</formula>
      <formula>0</formula>
    </cfRule>
  </conditionalFormatting>
  <conditionalFormatting sqref="J8:J10000">
    <cfRule type="cellIs" dxfId="1" priority="9" operator="equal">
      <formula>""</formula>
      <formula>0</formula>
    </cfRule>
  </conditionalFormatting>
  <conditionalFormatting sqref="AN8:AN9625">
    <cfRule type="cellIs" dxfId="0" priority="1" stopIfTrue="1" operator="equal">
      <formula>""</formula>
    </cfRule>
  </conditionalFormatting>
  <dataValidations count="44">
    <dataValidation type="textLength" operator="lessThanOrEqual" allowBlank="1" showInputMessage="1" showErrorMessage="1" promptTitle="Contrainte de valeur" prompt="Longueur maximale : 4000" sqref="A8:A10001 AN927130 AN992666 AN9626 AN75162 AN140698 AN206234 AN271770 AN337306 AN402842 AN468378 AN533914 AN599450 AN664986 AN730522 AN796058 AN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AO8:AO10001">
      <formula1>ENUM_100002</formula1>
    </dataValidation>
    <dataValidation type="textLength" operator="lessThanOrEqual" allowBlank="1" showInputMessage="1" showErrorMessage="1" promptTitle="Contrainte de valeur" prompt="Longueur maximale : 4000" sqref="J8:J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K8:K10001">
      <formula1>4000</formula1>
      <formula2>0</formula2>
    </dataValidation>
    <dataValidation type="list" allowBlank="1" showInputMessage="1" showErrorMessage="1" sqref="L8:L10001">
      <formula1>ENUM_319</formula1>
    </dataValidation>
    <dataValidation type="whole" operator="notEqual" allowBlank="1" showInputMessage="1" showErrorMessage="1" sqref="M8:M10001">
      <formula1>9.99999999999999E+307</formula1>
      <formula2>0</formula2>
    </dataValidation>
    <dataValidation type="whole" operator="notEqual" allowBlank="1" showInputMessage="1" showErrorMessage="1" sqref="N8:N10001">
      <formula1>9.99999999999999E+307</formula1>
      <formula2>0</formula2>
    </dataValidation>
    <dataValidation type="list" allowBlank="1" showInputMessage="1" showErrorMessage="1" sqref="O8:O10001">
      <formula1>ENUM_165</formula1>
    </dataValidation>
    <dataValidation type="list" allowBlank="1" showInputMessage="1" showErrorMessage="1" sqref="P8:P10001">
      <formula1>ENUM_2848</formula1>
    </dataValidation>
    <dataValidation type="textLength" operator="lessThanOrEqual" allowBlank="1" showInputMessage="1" showErrorMessage="1" promptTitle="Contrainte de valeur" prompt="Longueur maximale : 4000" sqref="Q8:Q10001">
      <formula1>4000</formula1>
      <formula2>0</formula2>
    </dataValidation>
    <dataValidation type="list" allowBlank="1" showInputMessage="1" showErrorMessage="1" sqref="R8:R10001">
      <formula1>ENUM_2849</formula1>
    </dataValidation>
    <dataValidation type="decimal" operator="greaterThanOrEqual" allowBlank="1" showInputMessage="1" showErrorMessage="1" promptTitle="Contrainte de nombre" prompt="Minimum : 0" sqref="S8:S10001">
      <formula1>0</formula1>
      <formula2>0</formula2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U8:U10001">
      <formula1>4000</formula1>
      <formula2>0</formula2>
    </dataValidation>
    <dataValidation type="decimal" operator="notEqual" allowBlank="1" showInputMessage="1" showErrorMessage="1" sqref="V8:V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W8:W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Y8:Y10001">
      <formula1>4000</formula1>
      <formula2>0</formula2>
    </dataValidation>
    <dataValidation type="list" allowBlank="1" showInputMessage="1" showErrorMessage="1" sqref="Z8:Z10001">
      <formula1>ENUM_2849</formula1>
    </dataValidation>
    <dataValidation type="whole" operator="notEqual" allowBlank="1" showInputMessage="1" showErrorMessage="1" sqref="AA8:AA10001">
      <formula1>9.99999999999999E+307</formula1>
      <formula2>0</formula2>
    </dataValidation>
    <dataValidation type="decimal" operator="greaterThanOrEqual" allowBlank="1" showInputMessage="1" showErrorMessage="1" promptTitle="Contrainte de nombre" prompt="Minimum : 0" sqref="AB8:AB10001">
      <formula1>0</formula1>
      <formula2>0</formula2>
    </dataValidation>
    <dataValidation type="textLength" operator="lessThanOrEqual" allowBlank="1" showInputMessage="1" showErrorMessage="1" promptTitle="Contrainte de valeur" prompt="Longueur maximale : 4000" sqref="AC8:A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D8:AD10001">
      <formula1>4000</formula1>
      <formula2>0</formula2>
    </dataValidation>
    <dataValidation type="decimal" operator="notEqual" allowBlank="1" showInputMessage="1" showErrorMessage="1" sqref="AE8:AE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F8:AF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G8:A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H8:AH10001">
      <formula1>4000</formula1>
      <formula2>0</formula2>
    </dataValidation>
    <dataValidation type="whole" operator="notEqual" allowBlank="1" showInputMessage="1" showErrorMessage="1" sqref="AI8:AI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J8:AJ10001">
      <formula1>4000</formula1>
      <formula2>0</formula2>
    </dataValidation>
    <dataValidation type="whole" operator="notEqual" allowBlank="1" showInputMessage="1" showErrorMessage="1" sqref="AK8:AK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L8:AL10001">
      <formula1>4000</formula1>
      <formula2>0</formula2>
    </dataValidation>
    <dataValidation type="date" operator="notEqual" allowBlank="1" showInputMessage="1" showErrorMessage="1" sqref="AM8:AM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N65529:AN75161 AN131065:AN140697 AN196601:AN206233 AN262137:AN271769 AN327673:AN337305 AN393209:AN402841 AN458745:AN468377 AN524281:AN533913 AN589817:AN599449 AN655353:AN664985 AN720889:AN730521 AN786425:AN796057 AN851961:AN861593 AN917497:AN927129 AN983033:AN992665 AN8:AN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4.140625" bestFit="1" customWidth="1"/>
    <col min="4" max="4" width="13.85546875" bestFit="1" customWidth="1"/>
    <col min="5" max="5" width="32.5703125" bestFit="1" customWidth="1"/>
    <col min="6" max="6" width="13.85546875" bestFit="1" customWidth="1"/>
    <col min="7" max="7" width="40.140625" bestFit="1" customWidth="1"/>
    <col min="8" max="8" width="13.85546875" bestFit="1" customWidth="1"/>
    <col min="9" max="9" width="21.140625" bestFit="1" customWidth="1"/>
    <col min="10" max="10" width="13.85546875" bestFit="1" customWidth="1"/>
  </cols>
  <sheetData>
    <row r="3" spans="1:10" x14ac:dyDescent="0.25">
      <c r="A3" s="8" t="s">
        <v>11</v>
      </c>
      <c r="B3" s="8" t="s">
        <v>13</v>
      </c>
      <c r="C3" s="8" t="s">
        <v>11</v>
      </c>
      <c r="D3" s="8" t="s">
        <v>13</v>
      </c>
      <c r="E3" s="8" t="s">
        <v>11</v>
      </c>
      <c r="F3" s="8" t="s">
        <v>13</v>
      </c>
      <c r="G3" s="8" t="s">
        <v>11</v>
      </c>
      <c r="H3" s="8" t="s">
        <v>13</v>
      </c>
      <c r="I3" s="8" t="s">
        <v>11</v>
      </c>
      <c r="J3" s="8" t="s">
        <v>13</v>
      </c>
    </row>
    <row r="4" spans="1:10" x14ac:dyDescent="0.25">
      <c r="A4" s="9" t="s">
        <v>12</v>
      </c>
      <c r="B4" s="9"/>
      <c r="C4" s="9" t="s">
        <v>22</v>
      </c>
      <c r="D4" s="9"/>
      <c r="E4" s="9" t="s">
        <v>34</v>
      </c>
      <c r="F4" s="9"/>
      <c r="G4" s="9" t="s">
        <v>44</v>
      </c>
      <c r="H4" s="9"/>
      <c r="I4" s="9" t="s">
        <v>54</v>
      </c>
      <c r="J4" s="9"/>
    </row>
    <row r="5" spans="1:10" ht="39.950000000000003" customHeight="1" x14ac:dyDescent="0.25">
      <c r="A5" s="10" t="s">
        <v>10</v>
      </c>
      <c r="B5" s="10"/>
      <c r="C5" s="10" t="s">
        <v>21</v>
      </c>
      <c r="D5" s="10"/>
      <c r="E5" s="10" t="s">
        <v>33</v>
      </c>
      <c r="F5" s="10"/>
      <c r="G5" s="10" t="s">
        <v>43</v>
      </c>
      <c r="H5" s="10"/>
      <c r="I5" s="10" t="s">
        <v>53</v>
      </c>
      <c r="J5" s="10"/>
    </row>
    <row r="6" spans="1:10" x14ac:dyDescent="0.25">
      <c r="A6" t="s">
        <v>14</v>
      </c>
      <c r="B6" t="s">
        <v>15</v>
      </c>
      <c r="C6" t="s">
        <v>23</v>
      </c>
      <c r="D6" t="s">
        <v>24</v>
      </c>
      <c r="E6" t="s">
        <v>35</v>
      </c>
      <c r="F6" t="s">
        <v>36</v>
      </c>
      <c r="G6" t="s">
        <v>45</v>
      </c>
      <c r="H6" t="s">
        <v>46</v>
      </c>
      <c r="I6" t="s">
        <v>55</v>
      </c>
      <c r="J6" t="s">
        <v>56</v>
      </c>
    </row>
    <row r="7" spans="1:10" x14ac:dyDescent="0.25">
      <c r="A7" t="s">
        <v>16</v>
      </c>
      <c r="B7" t="s">
        <v>17</v>
      </c>
      <c r="C7" t="s">
        <v>25</v>
      </c>
      <c r="D7" t="s">
        <v>26</v>
      </c>
      <c r="E7" t="s">
        <v>27</v>
      </c>
      <c r="F7" t="s">
        <v>37</v>
      </c>
      <c r="G7" t="s">
        <v>47</v>
      </c>
      <c r="H7" t="s">
        <v>48</v>
      </c>
      <c r="I7" t="s">
        <v>57</v>
      </c>
      <c r="J7" t="s">
        <v>58</v>
      </c>
    </row>
    <row r="8" spans="1:10" x14ac:dyDescent="0.25">
      <c r="A8" t="s">
        <v>18</v>
      </c>
      <c r="B8" t="s">
        <v>19</v>
      </c>
      <c r="C8" t="s">
        <v>27</v>
      </c>
      <c r="D8" t="s">
        <v>28</v>
      </c>
      <c r="E8" t="s">
        <v>29</v>
      </c>
      <c r="F8" t="s">
        <v>38</v>
      </c>
      <c r="G8" t="s">
        <v>49</v>
      </c>
      <c r="H8" t="s">
        <v>50</v>
      </c>
    </row>
    <row r="9" spans="1:10" x14ac:dyDescent="0.25">
      <c r="C9" t="s">
        <v>29</v>
      </c>
      <c r="D9" t="s">
        <v>30</v>
      </c>
      <c r="E9" t="s">
        <v>39</v>
      </c>
      <c r="F9" t="s">
        <v>40</v>
      </c>
    </row>
    <row r="10" spans="1:10" x14ac:dyDescent="0.25">
      <c r="E10" t="s">
        <v>41</v>
      </c>
      <c r="F10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10</vt:i4>
      </vt:variant>
    </vt:vector>
  </HeadingPairs>
  <TitlesOfParts>
    <vt:vector size="12" baseType="lpstr">
      <vt:lpstr>INSTALLATION VMC</vt:lpstr>
      <vt:lpstr>A3D_ENUMERATION_LIST</vt:lpstr>
      <vt:lpstr>ENUM_100002</vt:lpstr>
      <vt:lpstr>ENUM_100002_CODE</vt:lpstr>
      <vt:lpstr>ENUM_165</vt:lpstr>
      <vt:lpstr>ENUM_165_CODE</vt:lpstr>
      <vt:lpstr>ENUM_2848</vt:lpstr>
      <vt:lpstr>ENUM_2848_CODE</vt:lpstr>
      <vt:lpstr>ENUM_2849</vt:lpstr>
      <vt:lpstr>ENUM_2849_CODE</vt:lpstr>
      <vt:lpstr>ENUM_319</vt:lpstr>
      <vt:lpstr>ENUM_319_CODE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2022-10-11T11:14:56Z</dcterms:created>
  <dcterms:modified xsi:type="dcterms:W3CDTF">2023-03-07T18:23:02Z</dcterms:modified>
</cp:coreProperties>
</file>