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"/>
    </mc:Choice>
  </mc:AlternateContent>
  <bookViews>
    <workbookView xWindow="0" yWindow="0" windowWidth="28800" windowHeight="12450"/>
  </bookViews>
  <sheets>
    <sheet name="ASCENSEUR" sheetId="1" r:id="rId1"/>
    <sheet name="A3D_ENUMERATION_LIST" sheetId="2" state="hidden" r:id="rId2"/>
  </sheets>
  <definedNames>
    <definedName name="ENUM_100002">A3D_ENUMERATION_LIST!$V$6:$V$8</definedName>
    <definedName name="ENUM_100002_CODE">A3D_ENUMERATION_LIST!$V$6:$W$8</definedName>
    <definedName name="ENUM_1327">A3D_ENUMERATION_LIST!$P$6:$P$8</definedName>
    <definedName name="ENUM_1327_CODE">A3D_ENUMERATION_LIST!$P$6:$Q$8</definedName>
    <definedName name="ENUM_1328">A3D_ENUMERATION_LIST!$R$6:$R$8</definedName>
    <definedName name="ENUM_1328_CODE">A3D_ENUMERATION_LIST!$R$6:$S$8</definedName>
    <definedName name="ENUM_1329">A3D_ENUMERATION_LIST!$T$6:$T$8</definedName>
    <definedName name="ENUM_1329_CODE">A3D_ENUMERATION_LIST!$T$6:$U$8</definedName>
    <definedName name="ENUM_1334">A3D_ENUMERATION_LIST!$E$6:$E$12</definedName>
    <definedName name="ENUM_1334_CODE">A3D_ENUMERATION_LIST!$E$6:$F$12</definedName>
    <definedName name="ENUM_1942">A3D_ENUMERATION_LIST!$G$6:$G$9</definedName>
    <definedName name="ENUM_1942_CODE">A3D_ENUMERATION_LIST!$G$6:$H$9</definedName>
    <definedName name="ENUM_2007">A3D_ENUMERATION_LIST!$I$6:$I$7</definedName>
    <definedName name="ENUM_2007_CODE">A3D_ENUMERATION_LIST!$I$6:$J$7</definedName>
    <definedName name="ENUM_274">A3D_ENUMERATION_LIST!$A$6:$A$9</definedName>
    <definedName name="ENUM_274_CODE">A3D_ENUMERATION_LIST!$A$6:$B$9</definedName>
    <definedName name="ENUM_3036">A3D_ENUMERATION_LIST!$K$6:$K$7</definedName>
    <definedName name="ENUM_3036_CODE">A3D_ENUMERATION_LIST!$K$6:$L$7</definedName>
    <definedName name="ENUM_3037">A3D_ENUMERATION_LIST!$M$6:$M$7</definedName>
    <definedName name="ENUM_3037_CODE">A3D_ENUMERATION_LIST!$M$6:$N$7</definedName>
    <definedName name="ENUM_3038">A3D_ENUMERATION_LIST!$C$6:$C$10</definedName>
    <definedName name="ENUM_3038_CODE">A3D_ENUMERATION_LIST!$C$6:$D$10</definedName>
    <definedName name="ENUM_BOOL">A3D_ENUMERATION_LIST!$O$6:$O$7</definedName>
  </definedNames>
  <calcPr calcId="162913"/>
</workbook>
</file>

<file path=xl/calcChain.xml><?xml version="1.0" encoding="utf-8"?>
<calcChain xmlns="http://schemas.openxmlformats.org/spreadsheetml/2006/main">
  <c r="AM9621" i="1" l="1"/>
  <c r="AM9620" i="1"/>
  <c r="AM9619" i="1"/>
  <c r="AM9618" i="1"/>
  <c r="AM9617" i="1"/>
  <c r="AM9616" i="1"/>
  <c r="AM9615" i="1"/>
  <c r="AM9614" i="1"/>
  <c r="AM9613" i="1"/>
  <c r="AM9612" i="1"/>
  <c r="AM9611" i="1"/>
  <c r="AM9610" i="1"/>
  <c r="AM9609" i="1"/>
  <c r="AM9608" i="1"/>
  <c r="AM9607" i="1"/>
  <c r="AM9606" i="1"/>
  <c r="AM9605" i="1"/>
  <c r="AM9604" i="1"/>
  <c r="AM9603" i="1"/>
  <c r="AM9602" i="1"/>
  <c r="AM9601" i="1"/>
  <c r="AM9600" i="1"/>
  <c r="AM9599" i="1"/>
  <c r="AM9598" i="1"/>
  <c r="AM9597" i="1"/>
  <c r="AM9596" i="1"/>
  <c r="AM9595" i="1"/>
  <c r="AM9594" i="1"/>
  <c r="AM9593" i="1"/>
  <c r="AM9592" i="1"/>
  <c r="AM9591" i="1"/>
  <c r="AM9590" i="1"/>
  <c r="AM9589" i="1"/>
  <c r="AM9588" i="1"/>
  <c r="AM9587" i="1"/>
  <c r="AM9586" i="1"/>
  <c r="AM9585" i="1"/>
  <c r="AM9584" i="1"/>
  <c r="AM9583" i="1"/>
  <c r="AM9582" i="1"/>
  <c r="AM9581" i="1"/>
  <c r="AM9580" i="1"/>
  <c r="AM9579" i="1"/>
  <c r="AM9578" i="1"/>
  <c r="AM9577" i="1"/>
  <c r="AM9576" i="1"/>
  <c r="AM9575" i="1"/>
  <c r="AM9574" i="1"/>
  <c r="AM9573" i="1"/>
  <c r="AM9572" i="1"/>
  <c r="AM9571" i="1"/>
  <c r="AM9570" i="1"/>
  <c r="AM9569" i="1"/>
  <c r="AM9568" i="1"/>
  <c r="AM9567" i="1"/>
  <c r="AM9566" i="1"/>
  <c r="AM9565" i="1"/>
  <c r="AM9564" i="1"/>
  <c r="AM9563" i="1"/>
  <c r="AM9562" i="1"/>
  <c r="AM9561" i="1"/>
  <c r="AM9560" i="1"/>
  <c r="AM9559" i="1"/>
  <c r="AM9558" i="1"/>
  <c r="AM9557" i="1"/>
  <c r="AM9556" i="1"/>
  <c r="AM9555" i="1"/>
  <c r="AM9554" i="1"/>
  <c r="AM9553" i="1"/>
  <c r="AM9552" i="1"/>
  <c r="AM9551" i="1"/>
  <c r="AM9550" i="1"/>
  <c r="AM9549" i="1"/>
  <c r="AM9548" i="1"/>
  <c r="AM9547" i="1"/>
  <c r="AM9546" i="1"/>
  <c r="AM9545" i="1"/>
  <c r="AM9544" i="1"/>
  <c r="AM9543" i="1"/>
  <c r="AM9542" i="1"/>
  <c r="AM9541" i="1"/>
  <c r="AM9540" i="1"/>
  <c r="AM9539" i="1"/>
  <c r="AM9538" i="1"/>
  <c r="AM9537" i="1"/>
  <c r="AM9536" i="1"/>
  <c r="AM9535" i="1"/>
  <c r="AM9534" i="1"/>
  <c r="AM9533" i="1"/>
  <c r="AM9532" i="1"/>
  <c r="AM9531" i="1"/>
  <c r="AM9530" i="1"/>
  <c r="AM9529" i="1"/>
  <c r="AM9528" i="1"/>
  <c r="AM9527" i="1"/>
  <c r="AM9526" i="1"/>
  <c r="AM9525" i="1"/>
  <c r="AM9524" i="1"/>
  <c r="AM9523" i="1"/>
  <c r="AM9522" i="1"/>
  <c r="AM9521" i="1"/>
  <c r="AM9520" i="1"/>
  <c r="AM9519" i="1"/>
  <c r="AM9518" i="1"/>
  <c r="AM9517" i="1"/>
  <c r="AM9516" i="1"/>
  <c r="AM9515" i="1"/>
  <c r="AM9514" i="1"/>
  <c r="AM9513" i="1"/>
  <c r="AM9512" i="1"/>
  <c r="AM9511" i="1"/>
  <c r="AM9510" i="1"/>
  <c r="AM9509" i="1"/>
  <c r="AM9508" i="1"/>
  <c r="AM9507" i="1"/>
  <c r="AM9506" i="1"/>
  <c r="AM9505" i="1"/>
  <c r="AM9504" i="1"/>
  <c r="AM9503" i="1"/>
  <c r="AM9502" i="1"/>
  <c r="AM9501" i="1"/>
  <c r="AM9500" i="1"/>
  <c r="AM9499" i="1"/>
  <c r="AM9498" i="1"/>
  <c r="AM9497" i="1"/>
  <c r="AM9496" i="1"/>
  <c r="AM9495" i="1"/>
  <c r="AM9494" i="1"/>
  <c r="AM9493" i="1"/>
  <c r="AM9492" i="1"/>
  <c r="AM9491" i="1"/>
  <c r="AM9490" i="1"/>
  <c r="AM9489" i="1"/>
  <c r="AM9488" i="1"/>
  <c r="AM9487" i="1"/>
  <c r="AM9486" i="1"/>
  <c r="AM9485" i="1"/>
  <c r="AM9484" i="1"/>
  <c r="AM9483" i="1"/>
  <c r="AM9482" i="1"/>
  <c r="AM9481" i="1"/>
  <c r="AM9480" i="1"/>
  <c r="AM9479" i="1"/>
  <c r="AM9478" i="1"/>
  <c r="AM9477" i="1"/>
  <c r="AM9476" i="1"/>
  <c r="AM9475" i="1"/>
  <c r="AM9474" i="1"/>
  <c r="AM9473" i="1"/>
  <c r="AM9472" i="1"/>
  <c r="AM9471" i="1"/>
  <c r="AM9470" i="1"/>
  <c r="AM9469" i="1"/>
  <c r="AM9468" i="1"/>
  <c r="AM9467" i="1"/>
  <c r="AM9466" i="1"/>
  <c r="AM9465" i="1"/>
  <c r="AM9464" i="1"/>
  <c r="AM9463" i="1"/>
  <c r="AM9462" i="1"/>
  <c r="AM9461" i="1"/>
  <c r="AM9460" i="1"/>
  <c r="AM9459" i="1"/>
  <c r="AM9458" i="1"/>
  <c r="AM9457" i="1"/>
  <c r="AM9456" i="1"/>
  <c r="AM9455" i="1"/>
  <c r="AM9454" i="1"/>
  <c r="AM9453" i="1"/>
  <c r="AM9452" i="1"/>
  <c r="AM9451" i="1"/>
  <c r="AM9450" i="1"/>
  <c r="AM9449" i="1"/>
  <c r="AM9448" i="1"/>
  <c r="AM9447" i="1"/>
  <c r="AM9446" i="1"/>
  <c r="AM9445" i="1"/>
  <c r="AM9444" i="1"/>
  <c r="AM9443" i="1"/>
  <c r="AM9442" i="1"/>
  <c r="AM9441" i="1"/>
  <c r="AM9440" i="1"/>
  <c r="AM9439" i="1"/>
  <c r="AM9438" i="1"/>
  <c r="AM9437" i="1"/>
  <c r="AM9436" i="1"/>
  <c r="AM9435" i="1"/>
  <c r="AM9434" i="1"/>
  <c r="AM9433" i="1"/>
  <c r="AM9432" i="1"/>
  <c r="AM9431" i="1"/>
  <c r="AM9430" i="1"/>
  <c r="AM9429" i="1"/>
  <c r="AM9428" i="1"/>
  <c r="AM9427" i="1"/>
  <c r="AM9426" i="1"/>
  <c r="AM9425" i="1"/>
  <c r="AM9424" i="1"/>
  <c r="AM9423" i="1"/>
  <c r="AM9422" i="1"/>
  <c r="AM9421" i="1"/>
  <c r="AM9420" i="1"/>
  <c r="AM9419" i="1"/>
  <c r="AM9418" i="1"/>
  <c r="AM9417" i="1"/>
  <c r="AM9416" i="1"/>
  <c r="AM9415" i="1"/>
  <c r="AM9414" i="1"/>
  <c r="AM9413" i="1"/>
  <c r="AM9412" i="1"/>
  <c r="AM9411" i="1"/>
  <c r="AM9410" i="1"/>
  <c r="AM9409" i="1"/>
  <c r="AM9408" i="1"/>
  <c r="AM9407" i="1"/>
  <c r="AM9406" i="1"/>
  <c r="AM9405" i="1"/>
  <c r="AM9404" i="1"/>
  <c r="AM9403" i="1"/>
  <c r="AM9402" i="1"/>
  <c r="AM9401" i="1"/>
  <c r="AM9400" i="1"/>
  <c r="AM9399" i="1"/>
  <c r="AM9398" i="1"/>
  <c r="AM9397" i="1"/>
  <c r="AM9396" i="1"/>
  <c r="AM9395" i="1"/>
  <c r="AM9394" i="1"/>
  <c r="AM9393" i="1"/>
  <c r="AM9392" i="1"/>
  <c r="AM9391" i="1"/>
  <c r="AM9390" i="1"/>
  <c r="AM9389" i="1"/>
  <c r="AM9388" i="1"/>
  <c r="AM9387" i="1"/>
  <c r="AM9386" i="1"/>
  <c r="AM9385" i="1"/>
  <c r="AM9384" i="1"/>
  <c r="AM9383" i="1"/>
  <c r="AM9382" i="1"/>
  <c r="AM9381" i="1"/>
  <c r="AM9380" i="1"/>
  <c r="AM9379" i="1"/>
  <c r="AM9378" i="1"/>
  <c r="AM9377" i="1"/>
  <c r="AM9376" i="1"/>
  <c r="AM9375" i="1"/>
  <c r="AM9374" i="1"/>
  <c r="AM9373" i="1"/>
  <c r="AM9372" i="1"/>
  <c r="AM9371" i="1"/>
  <c r="AM9370" i="1"/>
  <c r="AM9369" i="1"/>
  <c r="AM9368" i="1"/>
  <c r="AM9367" i="1"/>
  <c r="AM9366" i="1"/>
  <c r="AM9365" i="1"/>
  <c r="AM9364" i="1"/>
  <c r="AM9363" i="1"/>
  <c r="AM9362" i="1"/>
  <c r="AM9361" i="1"/>
  <c r="AM9360" i="1"/>
  <c r="AM9359" i="1"/>
  <c r="AM9358" i="1"/>
  <c r="AM9357" i="1"/>
  <c r="AM9356" i="1"/>
  <c r="AM9355" i="1"/>
  <c r="AM9354" i="1"/>
  <c r="AM9353" i="1"/>
  <c r="AM9352" i="1"/>
  <c r="AM9351" i="1"/>
  <c r="AM9350" i="1"/>
  <c r="AM9349" i="1"/>
  <c r="AM9348" i="1"/>
  <c r="AM9347" i="1"/>
  <c r="AM9346" i="1"/>
  <c r="AM9345" i="1"/>
  <c r="AM9344" i="1"/>
  <c r="AM9343" i="1"/>
  <c r="AM9342" i="1"/>
  <c r="AM9341" i="1"/>
  <c r="AM9340" i="1"/>
  <c r="AM9339" i="1"/>
  <c r="AM9338" i="1"/>
  <c r="AM9337" i="1"/>
  <c r="AM9336" i="1"/>
  <c r="AM9335" i="1"/>
  <c r="AM9334" i="1"/>
  <c r="AM9333" i="1"/>
  <c r="AM9332" i="1"/>
  <c r="AM9331" i="1"/>
  <c r="AM9330" i="1"/>
  <c r="AM9329" i="1"/>
  <c r="AM9328" i="1"/>
  <c r="AM9327" i="1"/>
  <c r="AM9326" i="1"/>
  <c r="AM9325" i="1"/>
  <c r="AM9324" i="1"/>
  <c r="AM9323" i="1"/>
  <c r="AM9322" i="1"/>
  <c r="AM9321" i="1"/>
  <c r="AM9320" i="1"/>
  <c r="AM9319" i="1"/>
  <c r="AM9318" i="1"/>
  <c r="AM9317" i="1"/>
  <c r="AM9316" i="1"/>
  <c r="AM9315" i="1"/>
  <c r="AM9314" i="1"/>
  <c r="AM9313" i="1"/>
  <c r="AM9312" i="1"/>
  <c r="AM9311" i="1"/>
  <c r="AM9310" i="1"/>
  <c r="AM9309" i="1"/>
  <c r="AM9308" i="1"/>
  <c r="AM9307" i="1"/>
  <c r="AM9306" i="1"/>
  <c r="AM9305" i="1"/>
  <c r="AM9304" i="1"/>
  <c r="AM9303" i="1"/>
  <c r="AM9302" i="1"/>
  <c r="AM9301" i="1"/>
  <c r="AM9300" i="1"/>
  <c r="AM9299" i="1"/>
  <c r="AM9298" i="1"/>
  <c r="AM9297" i="1"/>
  <c r="AM9296" i="1"/>
  <c r="AM9295" i="1"/>
  <c r="AM9294" i="1"/>
  <c r="AM9293" i="1"/>
  <c r="AM9292" i="1"/>
  <c r="AM9291" i="1"/>
  <c r="AM9290" i="1"/>
  <c r="AM9289" i="1"/>
  <c r="AM9288" i="1"/>
  <c r="AM9287" i="1"/>
  <c r="AM9286" i="1"/>
  <c r="AM9285" i="1"/>
  <c r="AM9284" i="1"/>
  <c r="AM9283" i="1"/>
  <c r="AM9282" i="1"/>
  <c r="AM9281" i="1"/>
  <c r="AM9280" i="1"/>
  <c r="AM9279" i="1"/>
  <c r="AM9278" i="1"/>
  <c r="AM9277" i="1"/>
  <c r="AM9276" i="1"/>
  <c r="AM9275" i="1"/>
  <c r="AM9274" i="1"/>
  <c r="AM9273" i="1"/>
  <c r="AM9272" i="1"/>
  <c r="AM9271" i="1"/>
  <c r="AM9270" i="1"/>
  <c r="AM9269" i="1"/>
  <c r="AM9268" i="1"/>
  <c r="AM9267" i="1"/>
  <c r="AM9266" i="1"/>
  <c r="AM9265" i="1"/>
  <c r="AM9264" i="1"/>
  <c r="AM9263" i="1"/>
  <c r="AM9262" i="1"/>
  <c r="AM9261" i="1"/>
  <c r="AM9260" i="1"/>
  <c r="AM9259" i="1"/>
  <c r="AM9258" i="1"/>
  <c r="AM9257" i="1"/>
  <c r="AM9256" i="1"/>
  <c r="AM9255" i="1"/>
  <c r="AM9254" i="1"/>
  <c r="AM9253" i="1"/>
  <c r="AM9252" i="1"/>
  <c r="AM9251" i="1"/>
  <c r="AM9250" i="1"/>
  <c r="AM9249" i="1"/>
  <c r="AM9248" i="1"/>
  <c r="AM9247" i="1"/>
  <c r="AM9246" i="1"/>
  <c r="AM9245" i="1"/>
  <c r="AM9244" i="1"/>
  <c r="AM9243" i="1"/>
  <c r="AM9242" i="1"/>
  <c r="AM9241" i="1"/>
  <c r="AM9240" i="1"/>
  <c r="AM9239" i="1"/>
  <c r="AM9238" i="1"/>
  <c r="AM9237" i="1"/>
  <c r="AM9236" i="1"/>
  <c r="AM9235" i="1"/>
  <c r="AM9234" i="1"/>
  <c r="AM9233" i="1"/>
  <c r="AM9232" i="1"/>
  <c r="AM9231" i="1"/>
  <c r="AM9230" i="1"/>
  <c r="AM9229" i="1"/>
  <c r="AM9228" i="1"/>
  <c r="AM9227" i="1"/>
  <c r="AM9226" i="1"/>
  <c r="AM9225" i="1"/>
  <c r="AM9224" i="1"/>
  <c r="AM9223" i="1"/>
  <c r="AM9222" i="1"/>
  <c r="AM9221" i="1"/>
  <c r="AM9220" i="1"/>
  <c r="AM9219" i="1"/>
  <c r="AM9218" i="1"/>
  <c r="AM9217" i="1"/>
  <c r="AM9216" i="1"/>
  <c r="AM9215" i="1"/>
  <c r="AM9214" i="1"/>
  <c r="AM9213" i="1"/>
  <c r="AM9212" i="1"/>
  <c r="AM9211" i="1"/>
  <c r="AM9210" i="1"/>
  <c r="AM9209" i="1"/>
  <c r="AM9208" i="1"/>
  <c r="AM9207" i="1"/>
  <c r="AM9206" i="1"/>
  <c r="AM9205" i="1"/>
  <c r="AM9204" i="1"/>
  <c r="AM9203" i="1"/>
  <c r="AM9202" i="1"/>
  <c r="AM9201" i="1"/>
  <c r="AM9200" i="1"/>
  <c r="AM9199" i="1"/>
  <c r="AM9198" i="1"/>
  <c r="AM9197" i="1"/>
  <c r="AM9196" i="1"/>
  <c r="AM9195" i="1"/>
  <c r="AM9194" i="1"/>
  <c r="AM9193" i="1"/>
  <c r="AM9192" i="1"/>
  <c r="AM9191" i="1"/>
  <c r="AM9190" i="1"/>
  <c r="AM9189" i="1"/>
  <c r="AM9188" i="1"/>
  <c r="AM9187" i="1"/>
  <c r="AM9186" i="1"/>
  <c r="AM9185" i="1"/>
  <c r="AM9184" i="1"/>
  <c r="AM9183" i="1"/>
  <c r="AM9182" i="1"/>
  <c r="AM9181" i="1"/>
  <c r="AM9180" i="1"/>
  <c r="AM9179" i="1"/>
  <c r="AM9178" i="1"/>
  <c r="AM9177" i="1"/>
  <c r="AM9176" i="1"/>
  <c r="AM9175" i="1"/>
  <c r="AM9174" i="1"/>
  <c r="AM9173" i="1"/>
  <c r="AM9172" i="1"/>
  <c r="AM9171" i="1"/>
  <c r="AM9170" i="1"/>
  <c r="AM9169" i="1"/>
  <c r="AM9168" i="1"/>
  <c r="AM9167" i="1"/>
  <c r="AM9166" i="1"/>
  <c r="AM9165" i="1"/>
  <c r="AM9164" i="1"/>
  <c r="AM9163" i="1"/>
  <c r="AM9162" i="1"/>
  <c r="AM9161" i="1"/>
  <c r="AM9160" i="1"/>
  <c r="AM9159" i="1"/>
  <c r="AM9158" i="1"/>
  <c r="AM9157" i="1"/>
  <c r="AM9156" i="1"/>
  <c r="AM9155" i="1"/>
  <c r="AM9154" i="1"/>
  <c r="AM9153" i="1"/>
  <c r="AM9152" i="1"/>
  <c r="AM9151" i="1"/>
  <c r="AM9150" i="1"/>
  <c r="AM9149" i="1"/>
  <c r="AM9148" i="1"/>
  <c r="AM9147" i="1"/>
  <c r="AM9146" i="1"/>
  <c r="AM9145" i="1"/>
  <c r="AM9144" i="1"/>
  <c r="AM9143" i="1"/>
  <c r="AM9142" i="1"/>
  <c r="AM9141" i="1"/>
  <c r="AM9140" i="1"/>
  <c r="AM9139" i="1"/>
  <c r="AM9138" i="1"/>
  <c r="AM9137" i="1"/>
  <c r="AM9136" i="1"/>
  <c r="AM9135" i="1"/>
  <c r="AM9134" i="1"/>
  <c r="AM9133" i="1"/>
  <c r="AM9132" i="1"/>
  <c r="AM9131" i="1"/>
  <c r="AM9130" i="1"/>
  <c r="AM9129" i="1"/>
  <c r="AM9128" i="1"/>
  <c r="AM9127" i="1"/>
  <c r="AM9126" i="1"/>
  <c r="AM9125" i="1"/>
  <c r="AM9124" i="1"/>
  <c r="AM9123" i="1"/>
  <c r="AM9122" i="1"/>
  <c r="AM9121" i="1"/>
  <c r="AM9120" i="1"/>
  <c r="AM9119" i="1"/>
  <c r="AM9118" i="1"/>
  <c r="AM9117" i="1"/>
  <c r="AM9116" i="1"/>
  <c r="AM9115" i="1"/>
  <c r="AM9114" i="1"/>
  <c r="AM9113" i="1"/>
  <c r="AM9112" i="1"/>
  <c r="AM9111" i="1"/>
  <c r="AM9110" i="1"/>
  <c r="AM9109" i="1"/>
  <c r="AM9108" i="1"/>
  <c r="AM9107" i="1"/>
  <c r="AM9106" i="1"/>
  <c r="AM9105" i="1"/>
  <c r="AM9104" i="1"/>
  <c r="AM9103" i="1"/>
  <c r="AM9102" i="1"/>
  <c r="AM9101" i="1"/>
  <c r="AM9100" i="1"/>
  <c r="AM9099" i="1"/>
  <c r="AM9098" i="1"/>
  <c r="AM9097" i="1"/>
  <c r="AM9096" i="1"/>
  <c r="AM9095" i="1"/>
  <c r="AM9094" i="1"/>
  <c r="AM9093" i="1"/>
  <c r="AM9092" i="1"/>
  <c r="AM9091" i="1"/>
  <c r="AM9090" i="1"/>
  <c r="AM9089" i="1"/>
  <c r="AM9088" i="1"/>
  <c r="AM9087" i="1"/>
  <c r="AM9086" i="1"/>
  <c r="AM9085" i="1"/>
  <c r="AM9084" i="1"/>
  <c r="AM9083" i="1"/>
  <c r="AM9082" i="1"/>
  <c r="AM9081" i="1"/>
  <c r="AM9080" i="1"/>
  <c r="AM9079" i="1"/>
  <c r="AM9078" i="1"/>
  <c r="AM9077" i="1"/>
  <c r="AM9076" i="1"/>
  <c r="AM9075" i="1"/>
  <c r="AM9074" i="1"/>
  <c r="AM9073" i="1"/>
  <c r="AM9072" i="1"/>
  <c r="AM9071" i="1"/>
  <c r="AM9070" i="1"/>
  <c r="AM9069" i="1"/>
  <c r="AM9068" i="1"/>
  <c r="AM9067" i="1"/>
  <c r="AM9066" i="1"/>
  <c r="AM9065" i="1"/>
  <c r="AM9064" i="1"/>
  <c r="AM9063" i="1"/>
  <c r="AM9062" i="1"/>
  <c r="AM9061" i="1"/>
  <c r="AM9060" i="1"/>
  <c r="AM9059" i="1"/>
  <c r="AM9058" i="1"/>
  <c r="AM9057" i="1"/>
  <c r="AM9056" i="1"/>
  <c r="AM9055" i="1"/>
  <c r="AM9054" i="1"/>
  <c r="AM9053" i="1"/>
  <c r="AM9052" i="1"/>
  <c r="AM9051" i="1"/>
  <c r="AM9050" i="1"/>
  <c r="AM9049" i="1"/>
  <c r="AM9048" i="1"/>
  <c r="AM9047" i="1"/>
  <c r="AM9046" i="1"/>
  <c r="AM9045" i="1"/>
  <c r="AM9044" i="1"/>
  <c r="AM9043" i="1"/>
  <c r="AM9042" i="1"/>
  <c r="AM9041" i="1"/>
  <c r="AM9040" i="1"/>
  <c r="AM9039" i="1"/>
  <c r="AM9038" i="1"/>
  <c r="AM9037" i="1"/>
  <c r="AM9036" i="1"/>
  <c r="AM9035" i="1"/>
  <c r="AM9034" i="1"/>
  <c r="AM9033" i="1"/>
  <c r="AM9032" i="1"/>
  <c r="AM9031" i="1"/>
  <c r="AM9030" i="1"/>
  <c r="AM9029" i="1"/>
  <c r="AM9028" i="1"/>
  <c r="AM9027" i="1"/>
  <c r="AM9026" i="1"/>
  <c r="AM9025" i="1"/>
  <c r="AM9024" i="1"/>
  <c r="AM9023" i="1"/>
  <c r="AM9022" i="1"/>
  <c r="AM9021" i="1"/>
  <c r="AM9020" i="1"/>
  <c r="AM9019" i="1"/>
  <c r="AM9018" i="1"/>
  <c r="AM9017" i="1"/>
  <c r="AM9016" i="1"/>
  <c r="AM9015" i="1"/>
  <c r="AM9014" i="1"/>
  <c r="AM9013" i="1"/>
  <c r="AM9012" i="1"/>
  <c r="AM9011" i="1"/>
  <c r="AM9010" i="1"/>
  <c r="AM9009" i="1"/>
  <c r="AM9008" i="1"/>
  <c r="AM9007" i="1"/>
  <c r="AM9006" i="1"/>
  <c r="AM9005" i="1"/>
  <c r="AM9004" i="1"/>
  <c r="AM9003" i="1"/>
  <c r="AM9002" i="1"/>
  <c r="AM9001" i="1"/>
  <c r="AM9000" i="1"/>
  <c r="AM8999" i="1"/>
  <c r="AM8998" i="1"/>
  <c r="AM8997" i="1"/>
  <c r="AM8996" i="1"/>
  <c r="AM8995" i="1"/>
  <c r="AM8994" i="1"/>
  <c r="AM8993" i="1"/>
  <c r="AM8992" i="1"/>
  <c r="AM8991" i="1"/>
  <c r="AM8990" i="1"/>
  <c r="AM8989" i="1"/>
  <c r="AM8988" i="1"/>
  <c r="AM8987" i="1"/>
  <c r="AM8986" i="1"/>
  <c r="AM8985" i="1"/>
  <c r="AM8984" i="1"/>
  <c r="AM8983" i="1"/>
  <c r="AM8982" i="1"/>
  <c r="AM8981" i="1"/>
  <c r="AM8980" i="1"/>
  <c r="AM8979" i="1"/>
  <c r="AM8978" i="1"/>
  <c r="AM8977" i="1"/>
  <c r="AM8976" i="1"/>
  <c r="AM8975" i="1"/>
  <c r="AM8974" i="1"/>
  <c r="AM8973" i="1"/>
  <c r="AM8972" i="1"/>
  <c r="AM8971" i="1"/>
  <c r="AM8970" i="1"/>
  <c r="AM8969" i="1"/>
  <c r="AM8968" i="1"/>
  <c r="AM8967" i="1"/>
  <c r="AM8966" i="1"/>
  <c r="AM8965" i="1"/>
  <c r="AM8964" i="1"/>
  <c r="AM8963" i="1"/>
  <c r="AM8962" i="1"/>
  <c r="AM8961" i="1"/>
  <c r="AM8960" i="1"/>
  <c r="AM8959" i="1"/>
  <c r="AM8958" i="1"/>
  <c r="AM8957" i="1"/>
  <c r="AM8956" i="1"/>
  <c r="AM8955" i="1"/>
  <c r="AM8954" i="1"/>
  <c r="AM8953" i="1"/>
  <c r="AM8952" i="1"/>
  <c r="AM8951" i="1"/>
  <c r="AM8950" i="1"/>
  <c r="AM8949" i="1"/>
  <c r="AM8948" i="1"/>
  <c r="AM8947" i="1"/>
  <c r="AM8946" i="1"/>
  <c r="AM8945" i="1"/>
  <c r="AM8944" i="1"/>
  <c r="AM8943" i="1"/>
  <c r="AM8942" i="1"/>
  <c r="AM8941" i="1"/>
  <c r="AM8940" i="1"/>
  <c r="AM8939" i="1"/>
  <c r="AM8938" i="1"/>
  <c r="AM8937" i="1"/>
  <c r="AM8936" i="1"/>
  <c r="AM8935" i="1"/>
  <c r="AM8934" i="1"/>
  <c r="AM8933" i="1"/>
  <c r="AM8932" i="1"/>
  <c r="AM8931" i="1"/>
  <c r="AM8930" i="1"/>
  <c r="AM8929" i="1"/>
  <c r="AM8928" i="1"/>
  <c r="AM8927" i="1"/>
  <c r="AM8926" i="1"/>
  <c r="AM8925" i="1"/>
  <c r="AM8924" i="1"/>
  <c r="AM8923" i="1"/>
  <c r="AM8922" i="1"/>
  <c r="AM8921" i="1"/>
  <c r="AM8920" i="1"/>
  <c r="AM8919" i="1"/>
  <c r="AM8918" i="1"/>
  <c r="AM8917" i="1"/>
  <c r="AM8916" i="1"/>
  <c r="AM8915" i="1"/>
  <c r="AM8914" i="1"/>
  <c r="AM8913" i="1"/>
  <c r="AM8912" i="1"/>
  <c r="AM8911" i="1"/>
  <c r="AM8910" i="1"/>
  <c r="AM8909" i="1"/>
  <c r="AM8908" i="1"/>
  <c r="AM8907" i="1"/>
  <c r="AM8906" i="1"/>
  <c r="AM8905" i="1"/>
  <c r="AM8904" i="1"/>
  <c r="AM8903" i="1"/>
  <c r="AM8902" i="1"/>
  <c r="AM8901" i="1"/>
  <c r="AM8900" i="1"/>
  <c r="AM8899" i="1"/>
  <c r="AM8898" i="1"/>
  <c r="AM8897" i="1"/>
  <c r="AM8896" i="1"/>
  <c r="AM8895" i="1"/>
  <c r="AM8894" i="1"/>
  <c r="AM8893" i="1"/>
  <c r="AM8892" i="1"/>
  <c r="AM8891" i="1"/>
  <c r="AM8890" i="1"/>
  <c r="AM8889" i="1"/>
  <c r="AM8888" i="1"/>
  <c r="AM8887" i="1"/>
  <c r="AM8886" i="1"/>
  <c r="AM8885" i="1"/>
  <c r="AM8884" i="1"/>
  <c r="AM8883" i="1"/>
  <c r="AM8882" i="1"/>
  <c r="AM8881" i="1"/>
  <c r="AM8880" i="1"/>
  <c r="AM8879" i="1"/>
  <c r="AM8878" i="1"/>
  <c r="AM8877" i="1"/>
  <c r="AM8876" i="1"/>
  <c r="AM8875" i="1"/>
  <c r="AM8874" i="1"/>
  <c r="AM8873" i="1"/>
  <c r="AM8872" i="1"/>
  <c r="AM8871" i="1"/>
  <c r="AM8870" i="1"/>
  <c r="AM8869" i="1"/>
  <c r="AM8868" i="1"/>
  <c r="AM8867" i="1"/>
  <c r="AM8866" i="1"/>
  <c r="AM8865" i="1"/>
  <c r="AM8864" i="1"/>
  <c r="AM8863" i="1"/>
  <c r="AM8862" i="1"/>
  <c r="AM8861" i="1"/>
  <c r="AM8860" i="1"/>
  <c r="AM8859" i="1"/>
  <c r="AM8858" i="1"/>
  <c r="AM8857" i="1"/>
  <c r="AM8856" i="1"/>
  <c r="AM8855" i="1"/>
  <c r="AM8854" i="1"/>
  <c r="AM8853" i="1"/>
  <c r="AM8852" i="1"/>
  <c r="AM8851" i="1"/>
  <c r="AM8850" i="1"/>
  <c r="AM8849" i="1"/>
  <c r="AM8848" i="1"/>
  <c r="AM8847" i="1"/>
  <c r="AM8846" i="1"/>
  <c r="AM8845" i="1"/>
  <c r="AM8844" i="1"/>
  <c r="AM8843" i="1"/>
  <c r="AM8842" i="1"/>
  <c r="AM8841" i="1"/>
  <c r="AM8840" i="1"/>
  <c r="AM8839" i="1"/>
  <c r="AM8838" i="1"/>
  <c r="AM8837" i="1"/>
  <c r="AM8836" i="1"/>
  <c r="AM8835" i="1"/>
  <c r="AM8834" i="1"/>
  <c r="AM8833" i="1"/>
  <c r="AM8832" i="1"/>
  <c r="AM8831" i="1"/>
  <c r="AM8830" i="1"/>
  <c r="AM8829" i="1"/>
  <c r="AM8828" i="1"/>
  <c r="AM8827" i="1"/>
  <c r="AM8826" i="1"/>
  <c r="AM8825" i="1"/>
  <c r="AM8824" i="1"/>
  <c r="AM8823" i="1"/>
  <c r="AM8822" i="1"/>
  <c r="AM8821" i="1"/>
  <c r="AM8820" i="1"/>
  <c r="AM8819" i="1"/>
  <c r="AM8818" i="1"/>
  <c r="AM8817" i="1"/>
  <c r="AM8816" i="1"/>
  <c r="AM8815" i="1"/>
  <c r="AM8814" i="1"/>
  <c r="AM8813" i="1"/>
  <c r="AM8812" i="1"/>
  <c r="AM8811" i="1"/>
  <c r="AM8810" i="1"/>
  <c r="AM8809" i="1"/>
  <c r="AM8808" i="1"/>
  <c r="AM8807" i="1"/>
  <c r="AM8806" i="1"/>
  <c r="AM8805" i="1"/>
  <c r="AM8804" i="1"/>
  <c r="AM8803" i="1"/>
  <c r="AM8802" i="1"/>
  <c r="AM8801" i="1"/>
  <c r="AM8800" i="1"/>
  <c r="AM8799" i="1"/>
  <c r="AM8798" i="1"/>
  <c r="AM8797" i="1"/>
  <c r="AM8796" i="1"/>
  <c r="AM8795" i="1"/>
  <c r="AM8794" i="1"/>
  <c r="AM8793" i="1"/>
  <c r="AM8792" i="1"/>
  <c r="AM8791" i="1"/>
  <c r="AM8790" i="1"/>
  <c r="AM8789" i="1"/>
  <c r="AM8788" i="1"/>
  <c r="AM8787" i="1"/>
  <c r="AM8786" i="1"/>
  <c r="AM8785" i="1"/>
  <c r="AM8784" i="1"/>
  <c r="AM8783" i="1"/>
  <c r="AM8782" i="1"/>
  <c r="AM8781" i="1"/>
  <c r="AM8780" i="1"/>
  <c r="AM8779" i="1"/>
  <c r="AM8778" i="1"/>
  <c r="AM8777" i="1"/>
  <c r="AM8776" i="1"/>
  <c r="AM8775" i="1"/>
  <c r="AM8774" i="1"/>
  <c r="AM8773" i="1"/>
  <c r="AM8772" i="1"/>
  <c r="AM8771" i="1"/>
  <c r="AM8770" i="1"/>
  <c r="AM8769" i="1"/>
  <c r="AM8768" i="1"/>
  <c r="AM8767" i="1"/>
  <c r="AM8766" i="1"/>
  <c r="AM8765" i="1"/>
  <c r="AM8764" i="1"/>
  <c r="AM8763" i="1"/>
  <c r="AM8762" i="1"/>
  <c r="AM8761" i="1"/>
  <c r="AM8760" i="1"/>
  <c r="AM8759" i="1"/>
  <c r="AM8758" i="1"/>
  <c r="AM8757" i="1"/>
  <c r="AM8756" i="1"/>
  <c r="AM8755" i="1"/>
  <c r="AM8754" i="1"/>
  <c r="AM8753" i="1"/>
  <c r="AM8752" i="1"/>
  <c r="AM8751" i="1"/>
  <c r="AM8750" i="1"/>
  <c r="AM8749" i="1"/>
  <c r="AM8748" i="1"/>
  <c r="AM8747" i="1"/>
  <c r="AM8746" i="1"/>
  <c r="AM8745" i="1"/>
  <c r="AM8744" i="1"/>
  <c r="AM8743" i="1"/>
  <c r="AM8742" i="1"/>
  <c r="AM8741" i="1"/>
  <c r="AM8740" i="1"/>
  <c r="AM8739" i="1"/>
  <c r="AM8738" i="1"/>
  <c r="AM8737" i="1"/>
  <c r="AM8736" i="1"/>
  <c r="AM8735" i="1"/>
  <c r="AM8734" i="1"/>
  <c r="AM8733" i="1"/>
  <c r="AM8732" i="1"/>
  <c r="AM8731" i="1"/>
  <c r="AM8730" i="1"/>
  <c r="AM8729" i="1"/>
  <c r="AM8728" i="1"/>
  <c r="AM8727" i="1"/>
  <c r="AM8726" i="1"/>
  <c r="AM8725" i="1"/>
  <c r="AM8724" i="1"/>
  <c r="AM8723" i="1"/>
  <c r="AM8722" i="1"/>
  <c r="AM8721" i="1"/>
  <c r="AM8720" i="1"/>
  <c r="AM8719" i="1"/>
  <c r="AM8718" i="1"/>
  <c r="AM8717" i="1"/>
  <c r="AM8716" i="1"/>
  <c r="AM8715" i="1"/>
  <c r="AM8714" i="1"/>
  <c r="AM8713" i="1"/>
  <c r="AM8712" i="1"/>
  <c r="AM8711" i="1"/>
  <c r="AM8710" i="1"/>
  <c r="AM8709" i="1"/>
  <c r="AM8708" i="1"/>
  <c r="AM8707" i="1"/>
  <c r="AM8706" i="1"/>
  <c r="AM8705" i="1"/>
  <c r="AM8704" i="1"/>
  <c r="AM8703" i="1"/>
  <c r="AM8702" i="1"/>
  <c r="AM8701" i="1"/>
  <c r="AM8700" i="1"/>
  <c r="AM8699" i="1"/>
  <c r="AM8698" i="1"/>
  <c r="AM8697" i="1"/>
  <c r="AM8696" i="1"/>
  <c r="AM8695" i="1"/>
  <c r="AM8694" i="1"/>
  <c r="AM8693" i="1"/>
  <c r="AM8692" i="1"/>
  <c r="AM8691" i="1"/>
  <c r="AM8690" i="1"/>
  <c r="AM8689" i="1"/>
  <c r="AM8688" i="1"/>
  <c r="AM8687" i="1"/>
  <c r="AM8686" i="1"/>
  <c r="AM8685" i="1"/>
  <c r="AM8684" i="1"/>
  <c r="AM8683" i="1"/>
  <c r="AM8682" i="1"/>
  <c r="AM8681" i="1"/>
  <c r="AM8680" i="1"/>
  <c r="AM8679" i="1"/>
  <c r="AM8678" i="1"/>
  <c r="AM8677" i="1"/>
  <c r="AM8676" i="1"/>
  <c r="AM8675" i="1"/>
  <c r="AM8674" i="1"/>
  <c r="AM8673" i="1"/>
  <c r="AM8672" i="1"/>
  <c r="AM8671" i="1"/>
  <c r="AM8670" i="1"/>
  <c r="AM8669" i="1"/>
  <c r="AM8668" i="1"/>
  <c r="AM8667" i="1"/>
  <c r="AM8666" i="1"/>
  <c r="AM8665" i="1"/>
  <c r="AM8664" i="1"/>
  <c r="AM8663" i="1"/>
  <c r="AM8662" i="1"/>
  <c r="AM8661" i="1"/>
  <c r="AM8660" i="1"/>
  <c r="AM8659" i="1"/>
  <c r="AM8658" i="1"/>
  <c r="AM8657" i="1"/>
  <c r="AM8656" i="1"/>
  <c r="AM8655" i="1"/>
  <c r="AM8654" i="1"/>
  <c r="AM8653" i="1"/>
  <c r="AM8652" i="1"/>
  <c r="AM8651" i="1"/>
  <c r="AM8650" i="1"/>
  <c r="AM8649" i="1"/>
  <c r="AM8648" i="1"/>
  <c r="AM8647" i="1"/>
  <c r="AM8646" i="1"/>
  <c r="AM8645" i="1"/>
  <c r="AM8644" i="1"/>
  <c r="AM8643" i="1"/>
  <c r="AM8642" i="1"/>
  <c r="AM8641" i="1"/>
  <c r="AM8640" i="1"/>
  <c r="AM8639" i="1"/>
  <c r="AM8638" i="1"/>
  <c r="AM8637" i="1"/>
  <c r="AM8636" i="1"/>
  <c r="AM8635" i="1"/>
  <c r="AM8634" i="1"/>
  <c r="AM8633" i="1"/>
  <c r="AM8632" i="1"/>
  <c r="AM8631" i="1"/>
  <c r="AM8630" i="1"/>
  <c r="AM8629" i="1"/>
  <c r="AM8628" i="1"/>
  <c r="AM8627" i="1"/>
  <c r="AM8626" i="1"/>
  <c r="AM8625" i="1"/>
  <c r="AM8624" i="1"/>
  <c r="AM8623" i="1"/>
  <c r="AM8622" i="1"/>
  <c r="AM8621" i="1"/>
  <c r="AM8620" i="1"/>
  <c r="AM8619" i="1"/>
  <c r="AM8618" i="1"/>
  <c r="AM8617" i="1"/>
  <c r="AM8616" i="1"/>
  <c r="AM8615" i="1"/>
  <c r="AM8614" i="1"/>
  <c r="AM8613" i="1"/>
  <c r="AM8612" i="1"/>
  <c r="AM8611" i="1"/>
  <c r="AM8610" i="1"/>
  <c r="AM8609" i="1"/>
  <c r="AM8608" i="1"/>
  <c r="AM8607" i="1"/>
  <c r="AM8606" i="1"/>
  <c r="AM8605" i="1"/>
  <c r="AM8604" i="1"/>
  <c r="AM8603" i="1"/>
  <c r="AM8602" i="1"/>
  <c r="AM8601" i="1"/>
  <c r="AM8600" i="1"/>
  <c r="AM8599" i="1"/>
  <c r="AM8598" i="1"/>
  <c r="AM8597" i="1"/>
  <c r="AM8596" i="1"/>
  <c r="AM8595" i="1"/>
  <c r="AM8594" i="1"/>
  <c r="AM8593" i="1"/>
  <c r="AM8592" i="1"/>
  <c r="AM8591" i="1"/>
  <c r="AM8590" i="1"/>
  <c r="AM8589" i="1"/>
  <c r="AM8588" i="1"/>
  <c r="AM8587" i="1"/>
  <c r="AM8586" i="1"/>
  <c r="AM8585" i="1"/>
  <c r="AM8584" i="1"/>
  <c r="AM8583" i="1"/>
  <c r="AM8582" i="1"/>
  <c r="AM8581" i="1"/>
  <c r="AM8580" i="1"/>
  <c r="AM8579" i="1"/>
  <c r="AM8578" i="1"/>
  <c r="AM8577" i="1"/>
  <c r="AM8576" i="1"/>
  <c r="AM8575" i="1"/>
  <c r="AM8574" i="1"/>
  <c r="AM8573" i="1"/>
  <c r="AM8572" i="1"/>
  <c r="AM8571" i="1"/>
  <c r="AM8570" i="1"/>
  <c r="AM8569" i="1"/>
  <c r="AM8568" i="1"/>
  <c r="AM8567" i="1"/>
  <c r="AM8566" i="1"/>
  <c r="AM8565" i="1"/>
  <c r="AM8564" i="1"/>
  <c r="AM8563" i="1"/>
  <c r="AM8562" i="1"/>
  <c r="AM8561" i="1"/>
  <c r="AM8560" i="1"/>
  <c r="AM8559" i="1"/>
  <c r="AM8558" i="1"/>
  <c r="AM8557" i="1"/>
  <c r="AM8556" i="1"/>
  <c r="AM8555" i="1"/>
  <c r="AM8554" i="1"/>
  <c r="AM8553" i="1"/>
  <c r="AM8552" i="1"/>
  <c r="AM8551" i="1"/>
  <c r="AM8550" i="1"/>
  <c r="AM8549" i="1"/>
  <c r="AM8548" i="1"/>
  <c r="AM8547" i="1"/>
  <c r="AM8546" i="1"/>
  <c r="AM8545" i="1"/>
  <c r="AM8544" i="1"/>
  <c r="AM8543" i="1"/>
  <c r="AM8542" i="1"/>
  <c r="AM8541" i="1"/>
  <c r="AM8540" i="1"/>
  <c r="AM8539" i="1"/>
  <c r="AM8538" i="1"/>
  <c r="AM8537" i="1"/>
  <c r="AM8536" i="1"/>
  <c r="AM8535" i="1"/>
  <c r="AM8534" i="1"/>
  <c r="AM8533" i="1"/>
  <c r="AM8532" i="1"/>
  <c r="AM8531" i="1"/>
  <c r="AM8530" i="1"/>
  <c r="AM8529" i="1"/>
  <c r="AM8528" i="1"/>
  <c r="AM8527" i="1"/>
  <c r="AM8526" i="1"/>
  <c r="AM8525" i="1"/>
  <c r="AM8524" i="1"/>
  <c r="AM8523" i="1"/>
  <c r="AM8522" i="1"/>
  <c r="AM8521" i="1"/>
  <c r="AM8520" i="1"/>
  <c r="AM8519" i="1"/>
  <c r="AM8518" i="1"/>
  <c r="AM8517" i="1"/>
  <c r="AM8516" i="1"/>
  <c r="AM8515" i="1"/>
  <c r="AM8514" i="1"/>
  <c r="AM8513" i="1"/>
  <c r="AM8512" i="1"/>
  <c r="AM8511" i="1"/>
  <c r="AM8510" i="1"/>
  <c r="AM8509" i="1"/>
  <c r="AM8508" i="1"/>
  <c r="AM8507" i="1"/>
  <c r="AM8506" i="1"/>
  <c r="AM8505" i="1"/>
  <c r="AM8504" i="1"/>
  <c r="AM8503" i="1"/>
  <c r="AM8502" i="1"/>
  <c r="AM8501" i="1"/>
  <c r="AM8500" i="1"/>
  <c r="AM8499" i="1"/>
  <c r="AM8498" i="1"/>
  <c r="AM8497" i="1"/>
  <c r="AM8496" i="1"/>
  <c r="AM8495" i="1"/>
  <c r="AM8494" i="1"/>
  <c r="AM8493" i="1"/>
  <c r="AM8492" i="1"/>
  <c r="AM8491" i="1"/>
  <c r="AM8490" i="1"/>
  <c r="AM8489" i="1"/>
  <c r="AM8488" i="1"/>
  <c r="AM8487" i="1"/>
  <c r="AM8486" i="1"/>
  <c r="AM8485" i="1"/>
  <c r="AM8484" i="1"/>
  <c r="AM8483" i="1"/>
  <c r="AM8482" i="1"/>
  <c r="AM8481" i="1"/>
  <c r="AM8480" i="1"/>
  <c r="AM8479" i="1"/>
  <c r="AM8478" i="1"/>
  <c r="AM8477" i="1"/>
  <c r="AM8476" i="1"/>
  <c r="AM8475" i="1"/>
  <c r="AM8474" i="1"/>
  <c r="AM8473" i="1"/>
  <c r="AM8472" i="1"/>
  <c r="AM8471" i="1"/>
  <c r="AM8470" i="1"/>
  <c r="AM8469" i="1"/>
  <c r="AM8468" i="1"/>
  <c r="AM8467" i="1"/>
  <c r="AM8466" i="1"/>
  <c r="AM8465" i="1"/>
  <c r="AM8464" i="1"/>
  <c r="AM8463" i="1"/>
  <c r="AM8462" i="1"/>
  <c r="AM8461" i="1"/>
  <c r="AM8460" i="1"/>
  <c r="AM8459" i="1"/>
  <c r="AM8458" i="1"/>
  <c r="AM8457" i="1"/>
  <c r="AM8456" i="1"/>
  <c r="AM8455" i="1"/>
  <c r="AM8454" i="1"/>
  <c r="AM8453" i="1"/>
  <c r="AM8452" i="1"/>
  <c r="AM8451" i="1"/>
  <c r="AM8450" i="1"/>
  <c r="AM8449" i="1"/>
  <c r="AM8448" i="1"/>
  <c r="AM8447" i="1"/>
  <c r="AM8446" i="1"/>
  <c r="AM8445" i="1"/>
  <c r="AM8444" i="1"/>
  <c r="AM8443" i="1"/>
  <c r="AM8442" i="1"/>
  <c r="AM8441" i="1"/>
  <c r="AM8440" i="1"/>
  <c r="AM8439" i="1"/>
  <c r="AM8438" i="1"/>
  <c r="AM8437" i="1"/>
  <c r="AM8436" i="1"/>
  <c r="AM8435" i="1"/>
  <c r="AM8434" i="1"/>
  <c r="AM8433" i="1"/>
  <c r="AM8432" i="1"/>
  <c r="AM8431" i="1"/>
  <c r="AM8430" i="1"/>
  <c r="AM8429" i="1"/>
  <c r="AM8428" i="1"/>
  <c r="AM8427" i="1"/>
  <c r="AM8426" i="1"/>
  <c r="AM8425" i="1"/>
  <c r="AM8424" i="1"/>
  <c r="AM8423" i="1"/>
  <c r="AM8422" i="1"/>
  <c r="AM8421" i="1"/>
  <c r="AM8420" i="1"/>
  <c r="AM8419" i="1"/>
  <c r="AM8418" i="1"/>
  <c r="AM8417" i="1"/>
  <c r="AM8416" i="1"/>
  <c r="AM8415" i="1"/>
  <c r="AM8414" i="1"/>
  <c r="AM8413" i="1"/>
  <c r="AM8412" i="1"/>
  <c r="AM8411" i="1"/>
  <c r="AM8410" i="1"/>
  <c r="AM8409" i="1"/>
  <c r="AM8408" i="1"/>
  <c r="AM8407" i="1"/>
  <c r="AM8406" i="1"/>
  <c r="AM8405" i="1"/>
  <c r="AM8404" i="1"/>
  <c r="AM8403" i="1"/>
  <c r="AM8402" i="1"/>
  <c r="AM8401" i="1"/>
  <c r="AM8400" i="1"/>
  <c r="AM8399" i="1"/>
  <c r="AM8398" i="1"/>
  <c r="AM8397" i="1"/>
  <c r="AM8396" i="1"/>
  <c r="AM8395" i="1"/>
  <c r="AM8394" i="1"/>
  <c r="AM8393" i="1"/>
  <c r="AM8392" i="1"/>
  <c r="AM8391" i="1"/>
  <c r="AM8390" i="1"/>
  <c r="AM8389" i="1"/>
  <c r="AM8388" i="1"/>
  <c r="AM8387" i="1"/>
  <c r="AM8386" i="1"/>
  <c r="AM8385" i="1"/>
  <c r="AM8384" i="1"/>
  <c r="AM8383" i="1"/>
  <c r="AM8382" i="1"/>
  <c r="AM8381" i="1"/>
  <c r="AM8380" i="1"/>
  <c r="AM8379" i="1"/>
  <c r="AM8378" i="1"/>
  <c r="AM8377" i="1"/>
  <c r="AM8376" i="1"/>
  <c r="AM8375" i="1"/>
  <c r="AM8374" i="1"/>
  <c r="AM8373" i="1"/>
  <c r="AM8372" i="1"/>
  <c r="AM8371" i="1"/>
  <c r="AM8370" i="1"/>
  <c r="AM8369" i="1"/>
  <c r="AM8368" i="1"/>
  <c r="AM8367" i="1"/>
  <c r="AM8366" i="1"/>
  <c r="AM8365" i="1"/>
  <c r="AM8364" i="1"/>
  <c r="AM8363" i="1"/>
  <c r="AM8362" i="1"/>
  <c r="AM8361" i="1"/>
  <c r="AM8360" i="1"/>
  <c r="AM8359" i="1"/>
  <c r="AM8358" i="1"/>
  <c r="AM8357" i="1"/>
  <c r="AM8356" i="1"/>
  <c r="AM8355" i="1"/>
  <c r="AM8354" i="1"/>
  <c r="AM8353" i="1"/>
  <c r="AM8352" i="1"/>
  <c r="AM8351" i="1"/>
  <c r="AM8350" i="1"/>
  <c r="AM8349" i="1"/>
  <c r="AM8348" i="1"/>
  <c r="AM8347" i="1"/>
  <c r="AM8346" i="1"/>
  <c r="AM8345" i="1"/>
  <c r="AM8344" i="1"/>
  <c r="AM8343" i="1"/>
  <c r="AM8342" i="1"/>
  <c r="AM8341" i="1"/>
  <c r="AM8340" i="1"/>
  <c r="AM8339" i="1"/>
  <c r="AM8338" i="1"/>
  <c r="AM8337" i="1"/>
  <c r="AM8336" i="1"/>
  <c r="AM8335" i="1"/>
  <c r="AM8334" i="1"/>
  <c r="AM8333" i="1"/>
  <c r="AM8332" i="1"/>
  <c r="AM8331" i="1"/>
  <c r="AM8330" i="1"/>
  <c r="AM8329" i="1"/>
  <c r="AM8328" i="1"/>
  <c r="AM8327" i="1"/>
  <c r="AM8326" i="1"/>
  <c r="AM8325" i="1"/>
  <c r="AM8324" i="1"/>
  <c r="AM8323" i="1"/>
  <c r="AM8322" i="1"/>
  <c r="AM8321" i="1"/>
  <c r="AM8320" i="1"/>
  <c r="AM8319" i="1"/>
  <c r="AM8318" i="1"/>
  <c r="AM8317" i="1"/>
  <c r="AM8316" i="1"/>
  <c r="AM8315" i="1"/>
  <c r="AM8314" i="1"/>
  <c r="AM8313" i="1"/>
  <c r="AM8312" i="1"/>
  <c r="AM8311" i="1"/>
  <c r="AM8310" i="1"/>
  <c r="AM8309" i="1"/>
  <c r="AM8308" i="1"/>
  <c r="AM8307" i="1"/>
  <c r="AM8306" i="1"/>
  <c r="AM8305" i="1"/>
  <c r="AM8304" i="1"/>
  <c r="AM8303" i="1"/>
  <c r="AM8302" i="1"/>
  <c r="AM8301" i="1"/>
  <c r="AM8300" i="1"/>
  <c r="AM8299" i="1"/>
  <c r="AM8298" i="1"/>
  <c r="AM8297" i="1"/>
  <c r="AM8296" i="1"/>
  <c r="AM8295" i="1"/>
  <c r="AM8294" i="1"/>
  <c r="AM8293" i="1"/>
  <c r="AM8292" i="1"/>
  <c r="AM8291" i="1"/>
  <c r="AM8290" i="1"/>
  <c r="AM8289" i="1"/>
  <c r="AM8288" i="1"/>
  <c r="AM8287" i="1"/>
  <c r="AM8286" i="1"/>
  <c r="AM8285" i="1"/>
  <c r="AM8284" i="1"/>
  <c r="AM8283" i="1"/>
  <c r="AM8282" i="1"/>
  <c r="AM8281" i="1"/>
  <c r="AM8280" i="1"/>
  <c r="AM8279" i="1"/>
  <c r="AM8278" i="1"/>
  <c r="AM8277" i="1"/>
  <c r="AM8276" i="1"/>
  <c r="AM8275" i="1"/>
  <c r="AM8274" i="1"/>
  <c r="AM8273" i="1"/>
  <c r="AM8272" i="1"/>
  <c r="AM8271" i="1"/>
  <c r="AM8270" i="1"/>
  <c r="AM8269" i="1"/>
  <c r="AM8268" i="1"/>
  <c r="AM8267" i="1"/>
  <c r="AM8266" i="1"/>
  <c r="AM8265" i="1"/>
  <c r="AM8264" i="1"/>
  <c r="AM8263" i="1"/>
  <c r="AM8262" i="1"/>
  <c r="AM8261" i="1"/>
  <c r="AM8260" i="1"/>
  <c r="AM8259" i="1"/>
  <c r="AM8258" i="1"/>
  <c r="AM8257" i="1"/>
  <c r="AM8256" i="1"/>
  <c r="AM8255" i="1"/>
  <c r="AM8254" i="1"/>
  <c r="AM8253" i="1"/>
  <c r="AM8252" i="1"/>
  <c r="AM8251" i="1"/>
  <c r="AM8250" i="1"/>
  <c r="AM8249" i="1"/>
  <c r="AM8248" i="1"/>
  <c r="AM8247" i="1"/>
  <c r="AM8246" i="1"/>
  <c r="AM8245" i="1"/>
  <c r="AM8244" i="1"/>
  <c r="AM8243" i="1"/>
  <c r="AM8242" i="1"/>
  <c r="AM8241" i="1"/>
  <c r="AM8240" i="1"/>
  <c r="AM8239" i="1"/>
  <c r="AM8238" i="1"/>
  <c r="AM8237" i="1"/>
  <c r="AM8236" i="1"/>
  <c r="AM8235" i="1"/>
  <c r="AM8234" i="1"/>
  <c r="AM8233" i="1"/>
  <c r="AM8232" i="1"/>
  <c r="AM8231" i="1"/>
  <c r="AM8230" i="1"/>
  <c r="AM8229" i="1"/>
  <c r="AM8228" i="1"/>
  <c r="AM8227" i="1"/>
  <c r="AM8226" i="1"/>
  <c r="AM8225" i="1"/>
  <c r="AM8224" i="1"/>
  <c r="AM8223" i="1"/>
  <c r="AM8222" i="1"/>
  <c r="AM8221" i="1"/>
  <c r="AM8220" i="1"/>
  <c r="AM8219" i="1"/>
  <c r="AM8218" i="1"/>
  <c r="AM8217" i="1"/>
  <c r="AM8216" i="1"/>
  <c r="AM8215" i="1"/>
  <c r="AM8214" i="1"/>
  <c r="AM8213" i="1"/>
  <c r="AM8212" i="1"/>
  <c r="AM8211" i="1"/>
  <c r="AM8210" i="1"/>
  <c r="AM8209" i="1"/>
  <c r="AM8208" i="1"/>
  <c r="AM8207" i="1"/>
  <c r="AM8206" i="1"/>
  <c r="AM8205" i="1"/>
  <c r="AM8204" i="1"/>
  <c r="AM8203" i="1"/>
  <c r="AM8202" i="1"/>
  <c r="AM8201" i="1"/>
  <c r="AM8200" i="1"/>
  <c r="AM8199" i="1"/>
  <c r="AM8198" i="1"/>
  <c r="AM8197" i="1"/>
  <c r="AM8196" i="1"/>
  <c r="AM8195" i="1"/>
  <c r="AM8194" i="1"/>
  <c r="AM8193" i="1"/>
  <c r="AM8192" i="1"/>
  <c r="AM8191" i="1"/>
  <c r="AM8190" i="1"/>
  <c r="AM8189" i="1"/>
  <c r="AM8188" i="1"/>
  <c r="AM8187" i="1"/>
  <c r="AM8186" i="1"/>
  <c r="AM8185" i="1"/>
  <c r="AM8184" i="1"/>
  <c r="AM8183" i="1"/>
  <c r="AM8182" i="1"/>
  <c r="AM8181" i="1"/>
  <c r="AM8180" i="1"/>
  <c r="AM8179" i="1"/>
  <c r="AM8178" i="1"/>
  <c r="AM8177" i="1"/>
  <c r="AM8176" i="1"/>
  <c r="AM8175" i="1"/>
  <c r="AM8174" i="1"/>
  <c r="AM8173" i="1"/>
  <c r="AM8172" i="1"/>
  <c r="AM8171" i="1"/>
  <c r="AM8170" i="1"/>
  <c r="AM8169" i="1"/>
  <c r="AM8168" i="1"/>
  <c r="AM8167" i="1"/>
  <c r="AM8166" i="1"/>
  <c r="AM8165" i="1"/>
  <c r="AM8164" i="1"/>
  <c r="AM8163" i="1"/>
  <c r="AM8162" i="1"/>
  <c r="AM8161" i="1"/>
  <c r="AM8160" i="1"/>
  <c r="AM8159" i="1"/>
  <c r="AM8158" i="1"/>
  <c r="AM8157" i="1"/>
  <c r="AM8156" i="1"/>
  <c r="AM8155" i="1"/>
  <c r="AM8154" i="1"/>
  <c r="AM8153" i="1"/>
  <c r="AM8152" i="1"/>
  <c r="AM8151" i="1"/>
  <c r="AM8150" i="1"/>
  <c r="AM8149" i="1"/>
  <c r="AM8148" i="1"/>
  <c r="AM8147" i="1"/>
  <c r="AM8146" i="1"/>
  <c r="AM8145" i="1"/>
  <c r="AM8144" i="1"/>
  <c r="AM8143" i="1"/>
  <c r="AM8142" i="1"/>
  <c r="AM8141" i="1"/>
  <c r="AM8140" i="1"/>
  <c r="AM8139" i="1"/>
  <c r="AM8138" i="1"/>
  <c r="AM8137" i="1"/>
  <c r="AM8136" i="1"/>
  <c r="AM8135" i="1"/>
  <c r="AM8134" i="1"/>
  <c r="AM8133" i="1"/>
  <c r="AM8132" i="1"/>
  <c r="AM8131" i="1"/>
  <c r="AM8130" i="1"/>
  <c r="AM8129" i="1"/>
  <c r="AM8128" i="1"/>
  <c r="AM8127" i="1"/>
  <c r="AM8126" i="1"/>
  <c r="AM8125" i="1"/>
  <c r="AM8124" i="1"/>
  <c r="AM8123" i="1"/>
  <c r="AM8122" i="1"/>
  <c r="AM8121" i="1"/>
  <c r="AM8120" i="1"/>
  <c r="AM8119" i="1"/>
  <c r="AM8118" i="1"/>
  <c r="AM8117" i="1"/>
  <c r="AM8116" i="1"/>
  <c r="AM8115" i="1"/>
  <c r="AM8114" i="1"/>
  <c r="AM8113" i="1"/>
  <c r="AM8112" i="1"/>
  <c r="AM8111" i="1"/>
  <c r="AM8110" i="1"/>
  <c r="AM8109" i="1"/>
  <c r="AM8108" i="1"/>
  <c r="AM8107" i="1"/>
  <c r="AM8106" i="1"/>
  <c r="AM8105" i="1"/>
  <c r="AM8104" i="1"/>
  <c r="AM8103" i="1"/>
  <c r="AM8102" i="1"/>
  <c r="AM8101" i="1"/>
  <c r="AM8100" i="1"/>
  <c r="AM8099" i="1"/>
  <c r="AM8098" i="1"/>
  <c r="AM8097" i="1"/>
  <c r="AM8096" i="1"/>
  <c r="AM8095" i="1"/>
  <c r="AM8094" i="1"/>
  <c r="AM8093" i="1"/>
  <c r="AM8092" i="1"/>
  <c r="AM8091" i="1"/>
  <c r="AM8090" i="1"/>
  <c r="AM8089" i="1"/>
  <c r="AM8088" i="1"/>
  <c r="AM8087" i="1"/>
  <c r="AM8086" i="1"/>
  <c r="AM8085" i="1"/>
  <c r="AM8084" i="1"/>
  <c r="AM8083" i="1"/>
  <c r="AM8082" i="1"/>
  <c r="AM8081" i="1"/>
  <c r="AM8080" i="1"/>
  <c r="AM8079" i="1"/>
  <c r="AM8078" i="1"/>
  <c r="AM8077" i="1"/>
  <c r="AM8076" i="1"/>
  <c r="AM8075" i="1"/>
  <c r="AM8074" i="1"/>
  <c r="AM8073" i="1"/>
  <c r="AM8072" i="1"/>
  <c r="AM8071" i="1"/>
  <c r="AM8070" i="1"/>
  <c r="AM8069" i="1"/>
  <c r="AM8068" i="1"/>
  <c r="AM8067" i="1"/>
  <c r="AM8066" i="1"/>
  <c r="AM8065" i="1"/>
  <c r="AM8064" i="1"/>
  <c r="AM8063" i="1"/>
  <c r="AM8062" i="1"/>
  <c r="AM8061" i="1"/>
  <c r="AM8060" i="1"/>
  <c r="AM8059" i="1"/>
  <c r="AM8058" i="1"/>
  <c r="AM8057" i="1"/>
  <c r="AM8056" i="1"/>
  <c r="AM8055" i="1"/>
  <c r="AM8054" i="1"/>
  <c r="AM8053" i="1"/>
  <c r="AM8052" i="1"/>
  <c r="AM8051" i="1"/>
  <c r="AM8050" i="1"/>
  <c r="AM8049" i="1"/>
  <c r="AM8048" i="1"/>
  <c r="AM8047" i="1"/>
  <c r="AM8046" i="1"/>
  <c r="AM8045" i="1"/>
  <c r="AM8044" i="1"/>
  <c r="AM8043" i="1"/>
  <c r="AM8042" i="1"/>
  <c r="AM8041" i="1"/>
  <c r="AM8040" i="1"/>
  <c r="AM8039" i="1"/>
  <c r="AM8038" i="1"/>
  <c r="AM8037" i="1"/>
  <c r="AM8036" i="1"/>
  <c r="AM8035" i="1"/>
  <c r="AM8034" i="1"/>
  <c r="AM8033" i="1"/>
  <c r="AM8032" i="1"/>
  <c r="AM8031" i="1"/>
  <c r="AM8030" i="1"/>
  <c r="AM8029" i="1"/>
  <c r="AM8028" i="1"/>
  <c r="AM8027" i="1"/>
  <c r="AM8026" i="1"/>
  <c r="AM8025" i="1"/>
  <c r="AM8024" i="1"/>
  <c r="AM8023" i="1"/>
  <c r="AM8022" i="1"/>
  <c r="AM8021" i="1"/>
  <c r="AM8020" i="1"/>
  <c r="AM8019" i="1"/>
  <c r="AM8018" i="1"/>
  <c r="AM8017" i="1"/>
  <c r="AM8016" i="1"/>
  <c r="AM8015" i="1"/>
  <c r="AM8014" i="1"/>
  <c r="AM8013" i="1"/>
  <c r="AM8012" i="1"/>
  <c r="AM8011" i="1"/>
  <c r="AM8010" i="1"/>
  <c r="AM8009" i="1"/>
  <c r="AM8008" i="1"/>
  <c r="AM8007" i="1"/>
  <c r="AM8006" i="1"/>
  <c r="AM8005" i="1"/>
  <c r="AM8004" i="1"/>
  <c r="AM8003" i="1"/>
  <c r="AM8002" i="1"/>
  <c r="AM8001" i="1"/>
  <c r="AM8000" i="1"/>
  <c r="AM7999" i="1"/>
  <c r="AM7998" i="1"/>
  <c r="AM7997" i="1"/>
  <c r="AM7996" i="1"/>
  <c r="AM7995" i="1"/>
  <c r="AM7994" i="1"/>
  <c r="AM7993" i="1"/>
  <c r="AM7992" i="1"/>
  <c r="AM7991" i="1"/>
  <c r="AM7990" i="1"/>
  <c r="AM7989" i="1"/>
  <c r="AM7988" i="1"/>
  <c r="AM7987" i="1"/>
  <c r="AM7986" i="1"/>
  <c r="AM7985" i="1"/>
  <c r="AM7984" i="1"/>
  <c r="AM7983" i="1"/>
  <c r="AM7982" i="1"/>
  <c r="AM7981" i="1"/>
  <c r="AM7980" i="1"/>
  <c r="AM7979" i="1"/>
  <c r="AM7978" i="1"/>
  <c r="AM7977" i="1"/>
  <c r="AM7976" i="1"/>
  <c r="AM7975" i="1"/>
  <c r="AM7974" i="1"/>
  <c r="AM7973" i="1"/>
  <c r="AM7972" i="1"/>
  <c r="AM7971" i="1"/>
  <c r="AM7970" i="1"/>
  <c r="AM7969" i="1"/>
  <c r="AM7968" i="1"/>
  <c r="AM7967" i="1"/>
  <c r="AM7966" i="1"/>
  <c r="AM7965" i="1"/>
  <c r="AM7964" i="1"/>
  <c r="AM7963" i="1"/>
  <c r="AM7962" i="1"/>
  <c r="AM7961" i="1"/>
  <c r="AM7960" i="1"/>
  <c r="AM7959" i="1"/>
  <c r="AM7958" i="1"/>
  <c r="AM7957" i="1"/>
  <c r="AM7956" i="1"/>
  <c r="AM7955" i="1"/>
  <c r="AM7954" i="1"/>
  <c r="AM7953" i="1"/>
  <c r="AM7952" i="1"/>
  <c r="AM7951" i="1"/>
  <c r="AM7950" i="1"/>
  <c r="AM7949" i="1"/>
  <c r="AM7948" i="1"/>
  <c r="AM7947" i="1"/>
  <c r="AM7946" i="1"/>
  <c r="AM7945" i="1"/>
  <c r="AM7944" i="1"/>
  <c r="AM7943" i="1"/>
  <c r="AM7942" i="1"/>
  <c r="AM7941" i="1"/>
  <c r="AM7940" i="1"/>
  <c r="AM7939" i="1"/>
  <c r="AM7938" i="1"/>
  <c r="AM7937" i="1"/>
  <c r="AM7936" i="1"/>
  <c r="AM7935" i="1"/>
  <c r="AM7934" i="1"/>
  <c r="AM7933" i="1"/>
  <c r="AM7932" i="1"/>
  <c r="AM7931" i="1"/>
  <c r="AM7930" i="1"/>
  <c r="AM7929" i="1"/>
  <c r="AM7928" i="1"/>
  <c r="AM7927" i="1"/>
  <c r="AM7926" i="1"/>
  <c r="AM7925" i="1"/>
  <c r="AM7924" i="1"/>
  <c r="AM7923" i="1"/>
  <c r="AM7922" i="1"/>
  <c r="AM7921" i="1"/>
  <c r="AM7920" i="1"/>
  <c r="AM7919" i="1"/>
  <c r="AM7918" i="1"/>
  <c r="AM7917" i="1"/>
  <c r="AM7916" i="1"/>
  <c r="AM7915" i="1"/>
  <c r="AM7914" i="1"/>
  <c r="AM7913" i="1"/>
  <c r="AM7912" i="1"/>
  <c r="AM7911" i="1"/>
  <c r="AM7910" i="1"/>
  <c r="AM7909" i="1"/>
  <c r="AM7908" i="1"/>
  <c r="AM7907" i="1"/>
  <c r="AM7906" i="1"/>
  <c r="AM7905" i="1"/>
  <c r="AM7904" i="1"/>
  <c r="AM7903" i="1"/>
  <c r="AM7902" i="1"/>
  <c r="AM7901" i="1"/>
  <c r="AM7900" i="1"/>
  <c r="AM7899" i="1"/>
  <c r="AM7898" i="1"/>
  <c r="AM7897" i="1"/>
  <c r="AM7896" i="1"/>
  <c r="AM7895" i="1"/>
  <c r="AM7894" i="1"/>
  <c r="AM7893" i="1"/>
  <c r="AM7892" i="1"/>
  <c r="AM7891" i="1"/>
  <c r="AM7890" i="1"/>
  <c r="AM7889" i="1"/>
  <c r="AM7888" i="1"/>
  <c r="AM7887" i="1"/>
  <c r="AM7886" i="1"/>
  <c r="AM7885" i="1"/>
  <c r="AM7884" i="1"/>
  <c r="AM7883" i="1"/>
  <c r="AM7882" i="1"/>
  <c r="AM7881" i="1"/>
  <c r="AM7880" i="1"/>
  <c r="AM7879" i="1"/>
  <c r="AM7878" i="1"/>
  <c r="AM7877" i="1"/>
  <c r="AM7876" i="1"/>
  <c r="AM7875" i="1"/>
  <c r="AM7874" i="1"/>
  <c r="AM7873" i="1"/>
  <c r="AM7872" i="1"/>
  <c r="AM7871" i="1"/>
  <c r="AM7870" i="1"/>
  <c r="AM7869" i="1"/>
  <c r="AM7868" i="1"/>
  <c r="AM7867" i="1"/>
  <c r="AM7866" i="1"/>
  <c r="AM7865" i="1"/>
  <c r="AM7864" i="1"/>
  <c r="AM7863" i="1"/>
  <c r="AM7862" i="1"/>
  <c r="AM7861" i="1"/>
  <c r="AM7860" i="1"/>
  <c r="AM7859" i="1"/>
  <c r="AM7858" i="1"/>
  <c r="AM7857" i="1"/>
  <c r="AM7856" i="1"/>
  <c r="AM7855" i="1"/>
  <c r="AM7854" i="1"/>
  <c r="AM7853" i="1"/>
  <c r="AM7852" i="1"/>
  <c r="AM7851" i="1"/>
  <c r="AM7850" i="1"/>
  <c r="AM7849" i="1"/>
  <c r="AM7848" i="1"/>
  <c r="AM7847" i="1"/>
  <c r="AM7846" i="1"/>
  <c r="AM7845" i="1"/>
  <c r="AM7844" i="1"/>
  <c r="AM7843" i="1"/>
  <c r="AM7842" i="1"/>
  <c r="AM7841" i="1"/>
  <c r="AM7840" i="1"/>
  <c r="AM7839" i="1"/>
  <c r="AM7838" i="1"/>
  <c r="AM7837" i="1"/>
  <c r="AM7836" i="1"/>
  <c r="AM7835" i="1"/>
  <c r="AM7834" i="1"/>
  <c r="AM7833" i="1"/>
  <c r="AM7832" i="1"/>
  <c r="AM7831" i="1"/>
  <c r="AM7830" i="1"/>
  <c r="AM7829" i="1"/>
  <c r="AM7828" i="1"/>
  <c r="AM7827" i="1"/>
  <c r="AM7826" i="1"/>
  <c r="AM7825" i="1"/>
  <c r="AM7824" i="1"/>
  <c r="AM7823" i="1"/>
  <c r="AM7822" i="1"/>
  <c r="AM7821" i="1"/>
  <c r="AM7820" i="1"/>
  <c r="AM7819" i="1"/>
  <c r="AM7818" i="1"/>
  <c r="AM7817" i="1"/>
  <c r="AM7816" i="1"/>
  <c r="AM7815" i="1"/>
  <c r="AM7814" i="1"/>
  <c r="AM7813" i="1"/>
  <c r="AM7812" i="1"/>
  <c r="AM7811" i="1"/>
  <c r="AM7810" i="1"/>
  <c r="AM7809" i="1"/>
  <c r="AM7808" i="1"/>
  <c r="AM7807" i="1"/>
  <c r="AM7806" i="1"/>
  <c r="AM7805" i="1"/>
  <c r="AM7804" i="1"/>
  <c r="AM7803" i="1"/>
  <c r="AM7802" i="1"/>
  <c r="AM7801" i="1"/>
  <c r="AM7800" i="1"/>
  <c r="AM7799" i="1"/>
  <c r="AM7798" i="1"/>
  <c r="AM7797" i="1"/>
  <c r="AM7796" i="1"/>
  <c r="AM7795" i="1"/>
  <c r="AM7794" i="1"/>
  <c r="AM7793" i="1"/>
  <c r="AM7792" i="1"/>
  <c r="AM7791" i="1"/>
  <c r="AM7790" i="1"/>
  <c r="AM7789" i="1"/>
  <c r="AM7788" i="1"/>
  <c r="AM7787" i="1"/>
  <c r="AM7786" i="1"/>
  <c r="AM7785" i="1"/>
  <c r="AM7784" i="1"/>
  <c r="AM7783" i="1"/>
  <c r="AM7782" i="1"/>
  <c r="AM7781" i="1"/>
  <c r="AM7780" i="1"/>
  <c r="AM7779" i="1"/>
  <c r="AM7778" i="1"/>
  <c r="AM7777" i="1"/>
  <c r="AM7776" i="1"/>
  <c r="AM7775" i="1"/>
  <c r="AM7774" i="1"/>
  <c r="AM7773" i="1"/>
  <c r="AM7772" i="1"/>
  <c r="AM7771" i="1"/>
  <c r="AM7770" i="1"/>
  <c r="AM7769" i="1"/>
  <c r="AM7768" i="1"/>
  <c r="AM7767" i="1"/>
  <c r="AM7766" i="1"/>
  <c r="AM7765" i="1"/>
  <c r="AM7764" i="1"/>
  <c r="AM7763" i="1"/>
  <c r="AM7762" i="1"/>
  <c r="AM7761" i="1"/>
  <c r="AM7760" i="1"/>
  <c r="AM7759" i="1"/>
  <c r="AM7758" i="1"/>
  <c r="AM7757" i="1"/>
  <c r="AM7756" i="1"/>
  <c r="AM7755" i="1"/>
  <c r="AM7754" i="1"/>
  <c r="AM7753" i="1"/>
  <c r="AM7752" i="1"/>
  <c r="AM7751" i="1"/>
  <c r="AM7750" i="1"/>
  <c r="AM7749" i="1"/>
  <c r="AM7748" i="1"/>
  <c r="AM7747" i="1"/>
  <c r="AM7746" i="1"/>
  <c r="AM7745" i="1"/>
  <c r="AM7744" i="1"/>
  <c r="AM7743" i="1"/>
  <c r="AM7742" i="1"/>
  <c r="AM7741" i="1"/>
  <c r="AM7740" i="1"/>
  <c r="AM7739" i="1"/>
  <c r="AM7738" i="1"/>
  <c r="AM7737" i="1"/>
  <c r="AM7736" i="1"/>
  <c r="AM7735" i="1"/>
  <c r="AM7734" i="1"/>
  <c r="AM7733" i="1"/>
  <c r="AM7732" i="1"/>
  <c r="AM7731" i="1"/>
  <c r="AM7730" i="1"/>
  <c r="AM7729" i="1"/>
  <c r="AM7728" i="1"/>
  <c r="AM7727" i="1"/>
  <c r="AM7726" i="1"/>
  <c r="AM7725" i="1"/>
  <c r="AM7724" i="1"/>
  <c r="AM7723" i="1"/>
  <c r="AM7722" i="1"/>
  <c r="AM7721" i="1"/>
  <c r="AM7720" i="1"/>
  <c r="AM7719" i="1"/>
  <c r="AM7718" i="1"/>
  <c r="AM7717" i="1"/>
  <c r="AM7716" i="1"/>
  <c r="AM7715" i="1"/>
  <c r="AM7714" i="1"/>
  <c r="AM7713" i="1"/>
  <c r="AM7712" i="1"/>
  <c r="AM7711" i="1"/>
  <c r="AM7710" i="1"/>
  <c r="AM7709" i="1"/>
  <c r="AM7708" i="1"/>
  <c r="AM7707" i="1"/>
  <c r="AM7706" i="1"/>
  <c r="AM7705" i="1"/>
  <c r="AM7704" i="1"/>
  <c r="AM7703" i="1"/>
  <c r="AM7702" i="1"/>
  <c r="AM7701" i="1"/>
  <c r="AM7700" i="1"/>
  <c r="AM7699" i="1"/>
  <c r="AM7698" i="1"/>
  <c r="AM7697" i="1"/>
  <c r="AM7696" i="1"/>
  <c r="AM7695" i="1"/>
  <c r="AM7694" i="1"/>
  <c r="AM7693" i="1"/>
  <c r="AM7692" i="1"/>
  <c r="AM7691" i="1"/>
  <c r="AM7690" i="1"/>
  <c r="AM7689" i="1"/>
  <c r="AM7688" i="1"/>
  <c r="AM7687" i="1"/>
  <c r="AM7686" i="1"/>
  <c r="AM7685" i="1"/>
  <c r="AM7684" i="1"/>
  <c r="AM7683" i="1"/>
  <c r="AM7682" i="1"/>
  <c r="AM7681" i="1"/>
  <c r="AM7680" i="1"/>
  <c r="AM7679" i="1"/>
  <c r="AM7678" i="1"/>
  <c r="AM7677" i="1"/>
  <c r="AM7676" i="1"/>
  <c r="AM7675" i="1"/>
  <c r="AM7674" i="1"/>
  <c r="AM7673" i="1"/>
  <c r="AM7672" i="1"/>
  <c r="AM7671" i="1"/>
  <c r="AM7670" i="1"/>
  <c r="AM7669" i="1"/>
  <c r="AM7668" i="1"/>
  <c r="AM7667" i="1"/>
  <c r="AM7666" i="1"/>
  <c r="AM7665" i="1"/>
  <c r="AM7664" i="1"/>
  <c r="AM7663" i="1"/>
  <c r="AM7662" i="1"/>
  <c r="AM7661" i="1"/>
  <c r="AM7660" i="1"/>
  <c r="AM7659" i="1"/>
  <c r="AM7658" i="1"/>
  <c r="AM7657" i="1"/>
  <c r="AM7656" i="1"/>
  <c r="AM7655" i="1"/>
  <c r="AM7654" i="1"/>
  <c r="AM7653" i="1"/>
  <c r="AM7652" i="1"/>
  <c r="AM7651" i="1"/>
  <c r="AM7650" i="1"/>
  <c r="AM7649" i="1"/>
  <c r="AM7648" i="1"/>
  <c r="AM7647" i="1"/>
  <c r="AM7646" i="1"/>
  <c r="AM7645" i="1"/>
  <c r="AM7644" i="1"/>
  <c r="AM7643" i="1"/>
  <c r="AM7642" i="1"/>
  <c r="AM7641" i="1"/>
  <c r="AM7640" i="1"/>
  <c r="AM7639" i="1"/>
  <c r="AM7638" i="1"/>
  <c r="AM7637" i="1"/>
  <c r="AM7636" i="1"/>
  <c r="AM7635" i="1"/>
  <c r="AM7634" i="1"/>
  <c r="AM7633" i="1"/>
  <c r="AM7632" i="1"/>
  <c r="AM7631" i="1"/>
  <c r="AM7630" i="1"/>
  <c r="AM7629" i="1"/>
  <c r="AM7628" i="1"/>
  <c r="AM7627" i="1"/>
  <c r="AM7626" i="1"/>
  <c r="AM7625" i="1"/>
  <c r="AM7624" i="1"/>
  <c r="AM7623" i="1"/>
  <c r="AM7622" i="1"/>
  <c r="AM7621" i="1"/>
  <c r="AM7620" i="1"/>
  <c r="AM7619" i="1"/>
  <c r="AM7618" i="1"/>
  <c r="AM7617" i="1"/>
  <c r="AM7616" i="1"/>
  <c r="AM7615" i="1"/>
  <c r="AM7614" i="1"/>
  <c r="AM7613" i="1"/>
  <c r="AM7612" i="1"/>
  <c r="AM7611" i="1"/>
  <c r="AM7610" i="1"/>
  <c r="AM7609" i="1"/>
  <c r="AM7608" i="1"/>
  <c r="AM7607" i="1"/>
  <c r="AM7606" i="1"/>
  <c r="AM7605" i="1"/>
  <c r="AM7604" i="1"/>
  <c r="AM7603" i="1"/>
  <c r="AM7602" i="1"/>
  <c r="AM7601" i="1"/>
  <c r="AM7600" i="1"/>
  <c r="AM7599" i="1"/>
  <c r="AM7598" i="1"/>
  <c r="AM7597" i="1"/>
  <c r="AM7596" i="1"/>
  <c r="AM7595" i="1"/>
  <c r="AM7594" i="1"/>
  <c r="AM7593" i="1"/>
  <c r="AM7592" i="1"/>
  <c r="AM7591" i="1"/>
  <c r="AM7590" i="1"/>
  <c r="AM7589" i="1"/>
  <c r="AM7588" i="1"/>
  <c r="AM7587" i="1"/>
  <c r="AM7586" i="1"/>
  <c r="AM7585" i="1"/>
  <c r="AM7584" i="1"/>
  <c r="AM7583" i="1"/>
  <c r="AM7582" i="1"/>
  <c r="AM7581" i="1"/>
  <c r="AM7580" i="1"/>
  <c r="AM7579" i="1"/>
  <c r="AM7578" i="1"/>
  <c r="AM7577" i="1"/>
  <c r="AM7576" i="1"/>
  <c r="AM7575" i="1"/>
  <c r="AM7574" i="1"/>
  <c r="AM7573" i="1"/>
  <c r="AM7572" i="1"/>
  <c r="AM7571" i="1"/>
  <c r="AM7570" i="1"/>
  <c r="AM7569" i="1"/>
  <c r="AM7568" i="1"/>
  <c r="AM7567" i="1"/>
  <c r="AM7566" i="1"/>
  <c r="AM7565" i="1"/>
  <c r="AM7564" i="1"/>
  <c r="AM7563" i="1"/>
  <c r="AM7562" i="1"/>
  <c r="AM7561" i="1"/>
  <c r="AM7560" i="1"/>
  <c r="AM7559" i="1"/>
  <c r="AM7558" i="1"/>
  <c r="AM7557" i="1"/>
  <c r="AM7556" i="1"/>
  <c r="AM7555" i="1"/>
  <c r="AM7554" i="1"/>
  <c r="AM7553" i="1"/>
  <c r="AM7552" i="1"/>
  <c r="AM7551" i="1"/>
  <c r="AM7550" i="1"/>
  <c r="AM7549" i="1"/>
  <c r="AM7548" i="1"/>
  <c r="AM7547" i="1"/>
  <c r="AM7546" i="1"/>
  <c r="AM7545" i="1"/>
  <c r="AM7544" i="1"/>
  <c r="AM7543" i="1"/>
  <c r="AM7542" i="1"/>
  <c r="AM7541" i="1"/>
  <c r="AM7540" i="1"/>
  <c r="AM7539" i="1"/>
  <c r="AM7538" i="1"/>
  <c r="AM7537" i="1"/>
  <c r="AM7536" i="1"/>
  <c r="AM7535" i="1"/>
  <c r="AM7534" i="1"/>
  <c r="AM7533" i="1"/>
  <c r="AM7532" i="1"/>
  <c r="AM7531" i="1"/>
  <c r="AM7530" i="1"/>
  <c r="AM7529" i="1"/>
  <c r="AM7528" i="1"/>
  <c r="AM7527" i="1"/>
  <c r="AM7526" i="1"/>
  <c r="AM7525" i="1"/>
  <c r="AM7524" i="1"/>
  <c r="AM7523" i="1"/>
  <c r="AM7522" i="1"/>
  <c r="AM7521" i="1"/>
  <c r="AM7520" i="1"/>
  <c r="AM7519" i="1"/>
  <c r="AM7518" i="1"/>
  <c r="AM7517" i="1"/>
  <c r="AM7516" i="1"/>
  <c r="AM7515" i="1"/>
  <c r="AM7514" i="1"/>
  <c r="AM7513" i="1"/>
  <c r="AM7512" i="1"/>
  <c r="AM7511" i="1"/>
  <c r="AM7510" i="1"/>
  <c r="AM7509" i="1"/>
  <c r="AM7508" i="1"/>
  <c r="AM7507" i="1"/>
  <c r="AM7506" i="1"/>
  <c r="AM7505" i="1"/>
  <c r="AM7504" i="1"/>
  <c r="AM7503" i="1"/>
  <c r="AM7502" i="1"/>
  <c r="AM7501" i="1"/>
  <c r="AM7500" i="1"/>
  <c r="AM7499" i="1"/>
  <c r="AM7498" i="1"/>
  <c r="AM7497" i="1"/>
  <c r="AM7496" i="1"/>
  <c r="AM7495" i="1"/>
  <c r="AM7494" i="1"/>
  <c r="AM7493" i="1"/>
  <c r="AM7492" i="1"/>
  <c r="AM7491" i="1"/>
  <c r="AM7490" i="1"/>
  <c r="AM7489" i="1"/>
  <c r="AM7488" i="1"/>
  <c r="AM7487" i="1"/>
  <c r="AM7486" i="1"/>
  <c r="AM7485" i="1"/>
  <c r="AM7484" i="1"/>
  <c r="AM7483" i="1"/>
  <c r="AM7482" i="1"/>
  <c r="AM7481" i="1"/>
  <c r="AM7480" i="1"/>
  <c r="AM7479" i="1"/>
  <c r="AM7478" i="1"/>
  <c r="AM7477" i="1"/>
  <c r="AM7476" i="1"/>
  <c r="AM7475" i="1"/>
  <c r="AM7474" i="1"/>
  <c r="AM7473" i="1"/>
  <c r="AM7472" i="1"/>
  <c r="AM7471" i="1"/>
  <c r="AM7470" i="1"/>
  <c r="AM7469" i="1"/>
  <c r="AM7468" i="1"/>
  <c r="AM7467" i="1"/>
  <c r="AM7466" i="1"/>
  <c r="AM7465" i="1"/>
  <c r="AM7464" i="1"/>
  <c r="AM7463" i="1"/>
  <c r="AM7462" i="1"/>
  <c r="AM7461" i="1"/>
  <c r="AM7460" i="1"/>
  <c r="AM7459" i="1"/>
  <c r="AM7458" i="1"/>
  <c r="AM7457" i="1"/>
  <c r="AM7456" i="1"/>
  <c r="AM7455" i="1"/>
  <c r="AM7454" i="1"/>
  <c r="AM7453" i="1"/>
  <c r="AM7452" i="1"/>
  <c r="AM7451" i="1"/>
  <c r="AM7450" i="1"/>
  <c r="AM7449" i="1"/>
  <c r="AM7448" i="1"/>
  <c r="AM7447" i="1"/>
  <c r="AM7446" i="1"/>
  <c r="AM7445" i="1"/>
  <c r="AM7444" i="1"/>
  <c r="AM7443" i="1"/>
  <c r="AM7442" i="1"/>
  <c r="AM7441" i="1"/>
  <c r="AM7440" i="1"/>
  <c r="AM7439" i="1"/>
  <c r="AM7438" i="1"/>
  <c r="AM7437" i="1"/>
  <c r="AM7436" i="1"/>
  <c r="AM7435" i="1"/>
  <c r="AM7434" i="1"/>
  <c r="AM7433" i="1"/>
  <c r="AM7432" i="1"/>
  <c r="AM7431" i="1"/>
  <c r="AM7430" i="1"/>
  <c r="AM7429" i="1"/>
  <c r="AM7428" i="1"/>
  <c r="AM7427" i="1"/>
  <c r="AM7426" i="1"/>
  <c r="AM7425" i="1"/>
  <c r="AM7424" i="1"/>
  <c r="AM7423" i="1"/>
  <c r="AM7422" i="1"/>
  <c r="AM7421" i="1"/>
  <c r="AM7420" i="1"/>
  <c r="AM7419" i="1"/>
  <c r="AM7418" i="1"/>
  <c r="AM7417" i="1"/>
  <c r="AM7416" i="1"/>
  <c r="AM7415" i="1"/>
  <c r="AM7414" i="1"/>
  <c r="AM7413" i="1"/>
  <c r="AM7412" i="1"/>
  <c r="AM7411" i="1"/>
  <c r="AM7410" i="1"/>
  <c r="AM7409" i="1"/>
  <c r="AM7408" i="1"/>
  <c r="AM7407" i="1"/>
  <c r="AM7406" i="1"/>
  <c r="AM7405" i="1"/>
  <c r="AM7404" i="1"/>
  <c r="AM7403" i="1"/>
  <c r="AM7402" i="1"/>
  <c r="AM7401" i="1"/>
  <c r="AM7400" i="1"/>
  <c r="AM7399" i="1"/>
  <c r="AM7398" i="1"/>
  <c r="AM7397" i="1"/>
  <c r="AM7396" i="1"/>
  <c r="AM7395" i="1"/>
  <c r="AM7394" i="1"/>
  <c r="AM7393" i="1"/>
  <c r="AM7392" i="1"/>
  <c r="AM7391" i="1"/>
  <c r="AM7390" i="1"/>
  <c r="AM7389" i="1"/>
  <c r="AM7388" i="1"/>
  <c r="AM7387" i="1"/>
  <c r="AM7386" i="1"/>
  <c r="AM7385" i="1"/>
  <c r="AM7384" i="1"/>
  <c r="AM7383" i="1"/>
  <c r="AM7382" i="1"/>
  <c r="AM7381" i="1"/>
  <c r="AM7380" i="1"/>
  <c r="AM7379" i="1"/>
  <c r="AM7378" i="1"/>
  <c r="AM7377" i="1"/>
  <c r="AM7376" i="1"/>
  <c r="AM7375" i="1"/>
  <c r="AM7374" i="1"/>
  <c r="AM7373" i="1"/>
  <c r="AM7372" i="1"/>
  <c r="AM7371" i="1"/>
  <c r="AM7370" i="1"/>
  <c r="AM7369" i="1"/>
  <c r="AM7368" i="1"/>
  <c r="AM7367" i="1"/>
  <c r="AM7366" i="1"/>
  <c r="AM7365" i="1"/>
  <c r="AM7364" i="1"/>
  <c r="AM7363" i="1"/>
  <c r="AM7362" i="1"/>
  <c r="AM7361" i="1"/>
  <c r="AM7360" i="1"/>
  <c r="AM7359" i="1"/>
  <c r="AM7358" i="1"/>
  <c r="AM7357" i="1"/>
  <c r="AM7356" i="1"/>
  <c r="AM7355" i="1"/>
  <c r="AM7354" i="1"/>
  <c r="AM7353" i="1"/>
  <c r="AM7352" i="1"/>
  <c r="AM7351" i="1"/>
  <c r="AM7350" i="1"/>
  <c r="AM7349" i="1"/>
  <c r="AM7348" i="1"/>
  <c r="AM7347" i="1"/>
  <c r="AM7346" i="1"/>
  <c r="AM7345" i="1"/>
  <c r="AM7344" i="1"/>
  <c r="AM7343" i="1"/>
  <c r="AM7342" i="1"/>
  <c r="AM7341" i="1"/>
  <c r="AM7340" i="1"/>
  <c r="AM7339" i="1"/>
  <c r="AM7338" i="1"/>
  <c r="AM7337" i="1"/>
  <c r="AM7336" i="1"/>
  <c r="AM7335" i="1"/>
  <c r="AM7334" i="1"/>
  <c r="AM7333" i="1"/>
  <c r="AM7332" i="1"/>
  <c r="AM7331" i="1"/>
  <c r="AM7330" i="1"/>
  <c r="AM7329" i="1"/>
  <c r="AM7328" i="1"/>
  <c r="AM7327" i="1"/>
  <c r="AM7326" i="1"/>
  <c r="AM7325" i="1"/>
  <c r="AM7324" i="1"/>
  <c r="AM7323" i="1"/>
  <c r="AM7322" i="1"/>
  <c r="AM7321" i="1"/>
  <c r="AM7320" i="1"/>
  <c r="AM7319" i="1"/>
  <c r="AM7318" i="1"/>
  <c r="AM7317" i="1"/>
  <c r="AM7316" i="1"/>
  <c r="AM7315" i="1"/>
  <c r="AM7314" i="1"/>
  <c r="AM7313" i="1"/>
  <c r="AM7312" i="1"/>
  <c r="AM7311" i="1"/>
  <c r="AM7310" i="1"/>
  <c r="AM7309" i="1"/>
  <c r="AM7308" i="1"/>
  <c r="AM7307" i="1"/>
  <c r="AM7306" i="1"/>
  <c r="AM7305" i="1"/>
  <c r="AM7304" i="1"/>
  <c r="AM7303" i="1"/>
  <c r="AM7302" i="1"/>
  <c r="AM7301" i="1"/>
  <c r="AM7300" i="1"/>
  <c r="AM7299" i="1"/>
  <c r="AM7298" i="1"/>
  <c r="AM7297" i="1"/>
  <c r="AM7296" i="1"/>
  <c r="AM7295" i="1"/>
  <c r="AM7294" i="1"/>
  <c r="AM7293" i="1"/>
  <c r="AM7292" i="1"/>
  <c r="AM7291" i="1"/>
  <c r="AM7290" i="1"/>
  <c r="AM7289" i="1"/>
  <c r="AM7288" i="1"/>
  <c r="AM7287" i="1"/>
  <c r="AM7286" i="1"/>
  <c r="AM7285" i="1"/>
  <c r="AM7284" i="1"/>
  <c r="AM7283" i="1"/>
  <c r="AM7282" i="1"/>
  <c r="AM7281" i="1"/>
  <c r="AM7280" i="1"/>
  <c r="AM7279" i="1"/>
  <c r="AM7278" i="1"/>
  <c r="AM7277" i="1"/>
  <c r="AM7276" i="1"/>
  <c r="AM7275" i="1"/>
  <c r="AM7274" i="1"/>
  <c r="AM7273" i="1"/>
  <c r="AM7272" i="1"/>
  <c r="AM7271" i="1"/>
  <c r="AM7270" i="1"/>
  <c r="AM7269" i="1"/>
  <c r="AM7268" i="1"/>
  <c r="AM7267" i="1"/>
  <c r="AM7266" i="1"/>
  <c r="AM7265" i="1"/>
  <c r="AM7264" i="1"/>
  <c r="AM7263" i="1"/>
  <c r="AM7262" i="1"/>
  <c r="AM7261" i="1"/>
  <c r="AM7260" i="1"/>
  <c r="AM7259" i="1"/>
  <c r="AM7258" i="1"/>
  <c r="AM7257" i="1"/>
  <c r="AM7256" i="1"/>
  <c r="AM7255" i="1"/>
  <c r="AM7254" i="1"/>
  <c r="AM7253" i="1"/>
  <c r="AM7252" i="1"/>
  <c r="AM7251" i="1"/>
  <c r="AM7250" i="1"/>
  <c r="AM7249" i="1"/>
  <c r="AM7248" i="1"/>
  <c r="AM7247" i="1"/>
  <c r="AM7246" i="1"/>
  <c r="AM7245" i="1"/>
  <c r="AM7244" i="1"/>
  <c r="AM7243" i="1"/>
  <c r="AM7242" i="1"/>
  <c r="AM7241" i="1"/>
  <c r="AM7240" i="1"/>
  <c r="AM7239" i="1"/>
  <c r="AM7238" i="1"/>
  <c r="AM7237" i="1"/>
  <c r="AM7236" i="1"/>
  <c r="AM7235" i="1"/>
  <c r="AM7234" i="1"/>
  <c r="AM7233" i="1"/>
  <c r="AM7232" i="1"/>
  <c r="AM7231" i="1"/>
  <c r="AM7230" i="1"/>
  <c r="AM7229" i="1"/>
  <c r="AM7228" i="1"/>
  <c r="AM7227" i="1"/>
  <c r="AM7226" i="1"/>
  <c r="AM7225" i="1"/>
  <c r="AM7224" i="1"/>
  <c r="AM7223" i="1"/>
  <c r="AM7222" i="1"/>
  <c r="AM7221" i="1"/>
  <c r="AM7220" i="1"/>
  <c r="AM7219" i="1"/>
  <c r="AM7218" i="1"/>
  <c r="AM7217" i="1"/>
  <c r="AM7216" i="1"/>
  <c r="AM7215" i="1"/>
  <c r="AM7214" i="1"/>
  <c r="AM7213" i="1"/>
  <c r="AM7212" i="1"/>
  <c r="AM7211" i="1"/>
  <c r="AM7210" i="1"/>
  <c r="AM7209" i="1"/>
  <c r="AM7208" i="1"/>
  <c r="AM7207" i="1"/>
  <c r="AM7206" i="1"/>
  <c r="AM7205" i="1"/>
  <c r="AM7204" i="1"/>
  <c r="AM7203" i="1"/>
  <c r="AM7202" i="1"/>
  <c r="AM7201" i="1"/>
  <c r="AM7200" i="1"/>
  <c r="AM7199" i="1"/>
  <c r="AM7198" i="1"/>
  <c r="AM7197" i="1"/>
  <c r="AM7196" i="1"/>
  <c r="AM7195" i="1"/>
  <c r="AM7194" i="1"/>
  <c r="AM7193" i="1"/>
  <c r="AM7192" i="1"/>
  <c r="AM7191" i="1"/>
  <c r="AM7190" i="1"/>
  <c r="AM7189" i="1"/>
  <c r="AM7188" i="1"/>
  <c r="AM7187" i="1"/>
  <c r="AM7186" i="1"/>
  <c r="AM7185" i="1"/>
  <c r="AM7184" i="1"/>
  <c r="AM7183" i="1"/>
  <c r="AM7182" i="1"/>
  <c r="AM7181" i="1"/>
  <c r="AM7180" i="1"/>
  <c r="AM7179" i="1"/>
  <c r="AM7178" i="1"/>
  <c r="AM7177" i="1"/>
  <c r="AM7176" i="1"/>
  <c r="AM7175" i="1"/>
  <c r="AM7174" i="1"/>
  <c r="AM7173" i="1"/>
  <c r="AM7172" i="1"/>
  <c r="AM7171" i="1"/>
  <c r="AM7170" i="1"/>
  <c r="AM7169" i="1"/>
  <c r="AM7168" i="1"/>
  <c r="AM7167" i="1"/>
  <c r="AM7166" i="1"/>
  <c r="AM7165" i="1"/>
  <c r="AM7164" i="1"/>
  <c r="AM7163" i="1"/>
  <c r="AM7162" i="1"/>
  <c r="AM7161" i="1"/>
  <c r="AM7160" i="1"/>
  <c r="AM7159" i="1"/>
  <c r="AM7158" i="1"/>
  <c r="AM7157" i="1"/>
  <c r="AM7156" i="1"/>
  <c r="AM7155" i="1"/>
  <c r="AM7154" i="1"/>
  <c r="AM7153" i="1"/>
  <c r="AM7152" i="1"/>
  <c r="AM7151" i="1"/>
  <c r="AM7150" i="1"/>
  <c r="AM7149" i="1"/>
  <c r="AM7148" i="1"/>
  <c r="AM7147" i="1"/>
  <c r="AM7146" i="1"/>
  <c r="AM7145" i="1"/>
  <c r="AM7144" i="1"/>
  <c r="AM7143" i="1"/>
  <c r="AM7142" i="1"/>
  <c r="AM7141" i="1"/>
  <c r="AM7140" i="1"/>
  <c r="AM7139" i="1"/>
  <c r="AM7138" i="1"/>
  <c r="AM7137" i="1"/>
  <c r="AM7136" i="1"/>
  <c r="AM7135" i="1"/>
  <c r="AM7134" i="1"/>
  <c r="AM7133" i="1"/>
  <c r="AM7132" i="1"/>
  <c r="AM7131" i="1"/>
  <c r="AM7130" i="1"/>
  <c r="AM7129" i="1"/>
  <c r="AM7128" i="1"/>
  <c r="AM7127" i="1"/>
  <c r="AM7126" i="1"/>
  <c r="AM7125" i="1"/>
  <c r="AM7124" i="1"/>
  <c r="AM7123" i="1"/>
  <c r="AM7122" i="1"/>
  <c r="AM7121" i="1"/>
  <c r="AM7120" i="1"/>
  <c r="AM7119" i="1"/>
  <c r="AM7118" i="1"/>
  <c r="AM7117" i="1"/>
  <c r="AM7116" i="1"/>
  <c r="AM7115" i="1"/>
  <c r="AM7114" i="1"/>
  <c r="AM7113" i="1"/>
  <c r="AM7112" i="1"/>
  <c r="AM7111" i="1"/>
  <c r="AM7110" i="1"/>
  <c r="AM7109" i="1"/>
  <c r="AM7108" i="1"/>
  <c r="AM7107" i="1"/>
  <c r="AM7106" i="1"/>
  <c r="AM7105" i="1"/>
  <c r="AM7104" i="1"/>
  <c r="AM7103" i="1"/>
  <c r="AM7102" i="1"/>
  <c r="AM7101" i="1"/>
  <c r="AM7100" i="1"/>
  <c r="AM7099" i="1"/>
  <c r="AM7098" i="1"/>
  <c r="AM7097" i="1"/>
  <c r="AM7096" i="1"/>
  <c r="AM7095" i="1"/>
  <c r="AM7094" i="1"/>
  <c r="AM7093" i="1"/>
  <c r="AM7092" i="1"/>
  <c r="AM7091" i="1"/>
  <c r="AM7090" i="1"/>
  <c r="AM7089" i="1"/>
  <c r="AM7088" i="1"/>
  <c r="AM7087" i="1"/>
  <c r="AM7086" i="1"/>
  <c r="AM7085" i="1"/>
  <c r="AM7084" i="1"/>
  <c r="AM7083" i="1"/>
  <c r="AM7082" i="1"/>
  <c r="AM7081" i="1"/>
  <c r="AM7080" i="1"/>
  <c r="AM7079" i="1"/>
  <c r="AM7078" i="1"/>
  <c r="AM7077" i="1"/>
  <c r="AM7076" i="1"/>
  <c r="AM7075" i="1"/>
  <c r="AM7074" i="1"/>
  <c r="AM7073" i="1"/>
  <c r="AM7072" i="1"/>
  <c r="AM7071" i="1"/>
  <c r="AM7070" i="1"/>
  <c r="AM7069" i="1"/>
  <c r="AM7068" i="1"/>
  <c r="AM7067" i="1"/>
  <c r="AM7066" i="1"/>
  <c r="AM7065" i="1"/>
  <c r="AM7064" i="1"/>
  <c r="AM7063" i="1"/>
  <c r="AM7062" i="1"/>
  <c r="AM7061" i="1"/>
  <c r="AM7060" i="1"/>
  <c r="AM7059" i="1"/>
  <c r="AM7058" i="1"/>
  <c r="AM7057" i="1"/>
  <c r="AM7056" i="1"/>
  <c r="AM7055" i="1"/>
  <c r="AM7054" i="1"/>
  <c r="AM7053" i="1"/>
  <c r="AM7052" i="1"/>
  <c r="AM7051" i="1"/>
  <c r="AM7050" i="1"/>
  <c r="AM7049" i="1"/>
  <c r="AM7048" i="1"/>
  <c r="AM7047" i="1"/>
  <c r="AM7046" i="1"/>
  <c r="AM7045" i="1"/>
  <c r="AM7044" i="1"/>
  <c r="AM7043" i="1"/>
  <c r="AM7042" i="1"/>
  <c r="AM7041" i="1"/>
  <c r="AM7040" i="1"/>
  <c r="AM7039" i="1"/>
  <c r="AM7038" i="1"/>
  <c r="AM7037" i="1"/>
  <c r="AM7036" i="1"/>
  <c r="AM7035" i="1"/>
  <c r="AM7034" i="1"/>
  <c r="AM7033" i="1"/>
  <c r="AM7032" i="1"/>
  <c r="AM7031" i="1"/>
  <c r="AM7030" i="1"/>
  <c r="AM7029" i="1"/>
  <c r="AM7028" i="1"/>
  <c r="AM7027" i="1"/>
  <c r="AM7026" i="1"/>
  <c r="AM7025" i="1"/>
  <c r="AM7024" i="1"/>
  <c r="AM7023" i="1"/>
  <c r="AM7022" i="1"/>
  <c r="AM7021" i="1"/>
  <c r="AM7020" i="1"/>
  <c r="AM7019" i="1"/>
  <c r="AM7018" i="1"/>
  <c r="AM7017" i="1"/>
  <c r="AM7016" i="1"/>
  <c r="AM7015" i="1"/>
  <c r="AM7014" i="1"/>
  <c r="AM7013" i="1"/>
  <c r="AM7012" i="1"/>
  <c r="AM7011" i="1"/>
  <c r="AM7010" i="1"/>
  <c r="AM7009" i="1"/>
  <c r="AM7008" i="1"/>
  <c r="AM7007" i="1"/>
  <c r="AM7006" i="1"/>
  <c r="AM7005" i="1"/>
  <c r="AM7004" i="1"/>
  <c r="AM7003" i="1"/>
  <c r="AM7002" i="1"/>
  <c r="AM7001" i="1"/>
  <c r="AM7000" i="1"/>
  <c r="AM6999" i="1"/>
  <c r="AM6998" i="1"/>
  <c r="AM6997" i="1"/>
  <c r="AM6996" i="1"/>
  <c r="AM6995" i="1"/>
  <c r="AM6994" i="1"/>
  <c r="AM6993" i="1"/>
  <c r="AM6992" i="1"/>
  <c r="AM6991" i="1"/>
  <c r="AM6990" i="1"/>
  <c r="AM6989" i="1"/>
  <c r="AM6988" i="1"/>
  <c r="AM6987" i="1"/>
  <c r="AM6986" i="1"/>
  <c r="AM6985" i="1"/>
  <c r="AM6984" i="1"/>
  <c r="AM6983" i="1"/>
  <c r="AM6982" i="1"/>
  <c r="AM6981" i="1"/>
  <c r="AM6980" i="1"/>
  <c r="AM6979" i="1"/>
  <c r="AM6978" i="1"/>
  <c r="AM6977" i="1"/>
  <c r="AM6976" i="1"/>
  <c r="AM6975" i="1"/>
  <c r="AM6974" i="1"/>
  <c r="AM6973" i="1"/>
  <c r="AM6972" i="1"/>
  <c r="AM6971" i="1"/>
  <c r="AM6970" i="1"/>
  <c r="AM6969" i="1"/>
  <c r="AM6968" i="1"/>
  <c r="AM6967" i="1"/>
  <c r="AM6966" i="1"/>
  <c r="AM6965" i="1"/>
  <c r="AM6964" i="1"/>
  <c r="AM6963" i="1"/>
  <c r="AM6962" i="1"/>
  <c r="AM6961" i="1"/>
  <c r="AM6960" i="1"/>
  <c r="AM6959" i="1"/>
  <c r="AM6958" i="1"/>
  <c r="AM6957" i="1"/>
  <c r="AM6956" i="1"/>
  <c r="AM6955" i="1"/>
  <c r="AM6954" i="1"/>
  <c r="AM6953" i="1"/>
  <c r="AM6952" i="1"/>
  <c r="AM6951" i="1"/>
  <c r="AM6950" i="1"/>
  <c r="AM6949" i="1"/>
  <c r="AM6948" i="1"/>
  <c r="AM6947" i="1"/>
  <c r="AM6946" i="1"/>
  <c r="AM6945" i="1"/>
  <c r="AM6944" i="1"/>
  <c r="AM6943" i="1"/>
  <c r="AM6942" i="1"/>
  <c r="AM6941" i="1"/>
  <c r="AM6940" i="1"/>
  <c r="AM6939" i="1"/>
  <c r="AM6938" i="1"/>
  <c r="AM6937" i="1"/>
  <c r="AM6936" i="1"/>
  <c r="AM6935" i="1"/>
  <c r="AM6934" i="1"/>
  <c r="AM6933" i="1"/>
  <c r="AM6932" i="1"/>
  <c r="AM6931" i="1"/>
  <c r="AM6930" i="1"/>
  <c r="AM6929" i="1"/>
  <c r="AM6928" i="1"/>
  <c r="AM6927" i="1"/>
  <c r="AM6926" i="1"/>
  <c r="AM6925" i="1"/>
  <c r="AM6924" i="1"/>
  <c r="AM6923" i="1"/>
  <c r="AM6922" i="1"/>
  <c r="AM6921" i="1"/>
  <c r="AM6920" i="1"/>
  <c r="AM6919" i="1"/>
  <c r="AM6918" i="1"/>
  <c r="AM6917" i="1"/>
  <c r="AM6916" i="1"/>
  <c r="AM6915" i="1"/>
  <c r="AM6914" i="1"/>
  <c r="AM6913" i="1"/>
  <c r="AM6912" i="1"/>
  <c r="AM6911" i="1"/>
  <c r="AM6910" i="1"/>
  <c r="AM6909" i="1"/>
  <c r="AM6908" i="1"/>
  <c r="AM6907" i="1"/>
  <c r="AM6906" i="1"/>
  <c r="AM6905" i="1"/>
  <c r="AM6904" i="1"/>
  <c r="AM6903" i="1"/>
  <c r="AM6902" i="1"/>
  <c r="AM6901" i="1"/>
  <c r="AM6900" i="1"/>
  <c r="AM6899" i="1"/>
  <c r="AM6898" i="1"/>
  <c r="AM6897" i="1"/>
  <c r="AM6896" i="1"/>
  <c r="AM6895" i="1"/>
  <c r="AM6894" i="1"/>
  <c r="AM6893" i="1"/>
  <c r="AM6892" i="1"/>
  <c r="AM6891" i="1"/>
  <c r="AM6890" i="1"/>
  <c r="AM6889" i="1"/>
  <c r="AM6888" i="1"/>
  <c r="AM6887" i="1"/>
  <c r="AM6886" i="1"/>
  <c r="AM6885" i="1"/>
  <c r="AM6884" i="1"/>
  <c r="AM6883" i="1"/>
  <c r="AM6882" i="1"/>
  <c r="AM6881" i="1"/>
  <c r="AM6880" i="1"/>
  <c r="AM6879" i="1"/>
  <c r="AM6878" i="1"/>
  <c r="AM6877" i="1"/>
  <c r="AM6876" i="1"/>
  <c r="AM6875" i="1"/>
  <c r="AM6874" i="1"/>
  <c r="AM6873" i="1"/>
  <c r="AM6872" i="1"/>
  <c r="AM6871" i="1"/>
  <c r="AM6870" i="1"/>
  <c r="AM6869" i="1"/>
  <c r="AM6868" i="1"/>
  <c r="AM6867" i="1"/>
  <c r="AM6866" i="1"/>
  <c r="AM6865" i="1"/>
  <c r="AM6864" i="1"/>
  <c r="AM6863" i="1"/>
  <c r="AM6862" i="1"/>
  <c r="AM6861" i="1"/>
  <c r="AM6860" i="1"/>
  <c r="AM6859" i="1"/>
  <c r="AM6858" i="1"/>
  <c r="AM6857" i="1"/>
  <c r="AM6856" i="1"/>
  <c r="AM6855" i="1"/>
  <c r="AM6854" i="1"/>
  <c r="AM6853" i="1"/>
  <c r="AM6852" i="1"/>
  <c r="AM6851" i="1"/>
  <c r="AM6850" i="1"/>
  <c r="AM6849" i="1"/>
  <c r="AM6848" i="1"/>
  <c r="AM6847" i="1"/>
  <c r="AM6846" i="1"/>
  <c r="AM6845" i="1"/>
  <c r="AM6844" i="1"/>
  <c r="AM6843" i="1"/>
  <c r="AM6842" i="1"/>
  <c r="AM6841" i="1"/>
  <c r="AM6840" i="1"/>
  <c r="AM6839" i="1"/>
  <c r="AM6838" i="1"/>
  <c r="AM6837" i="1"/>
  <c r="AM6836" i="1"/>
  <c r="AM6835" i="1"/>
  <c r="AM6834" i="1"/>
  <c r="AM6833" i="1"/>
  <c r="AM6832" i="1"/>
  <c r="AM6831" i="1"/>
  <c r="AM6830" i="1"/>
  <c r="AM6829" i="1"/>
  <c r="AM6828" i="1"/>
  <c r="AM6827" i="1"/>
  <c r="AM6826" i="1"/>
  <c r="AM6825" i="1"/>
  <c r="AM6824" i="1"/>
  <c r="AM6823" i="1"/>
  <c r="AM6822" i="1"/>
  <c r="AM6821" i="1"/>
  <c r="AM6820" i="1"/>
  <c r="AM6819" i="1"/>
  <c r="AM6818" i="1"/>
  <c r="AM6817" i="1"/>
  <c r="AM6816" i="1"/>
  <c r="AM6815" i="1"/>
  <c r="AM6814" i="1"/>
  <c r="AM6813" i="1"/>
  <c r="AM6812" i="1"/>
  <c r="AM6811" i="1"/>
  <c r="AM6810" i="1"/>
  <c r="AM6809" i="1"/>
  <c r="AM6808" i="1"/>
  <c r="AM6807" i="1"/>
  <c r="AM6806" i="1"/>
  <c r="AM6805" i="1"/>
  <c r="AM6804" i="1"/>
  <c r="AM6803" i="1"/>
  <c r="AM6802" i="1"/>
  <c r="AM6801" i="1"/>
  <c r="AM6800" i="1"/>
  <c r="AM6799" i="1"/>
  <c r="AM6798" i="1"/>
  <c r="AM6797" i="1"/>
  <c r="AM6796" i="1"/>
  <c r="AM6795" i="1"/>
  <c r="AM6794" i="1"/>
  <c r="AM6793" i="1"/>
  <c r="AM6792" i="1"/>
  <c r="AM6791" i="1"/>
  <c r="AM6790" i="1"/>
  <c r="AM6789" i="1"/>
  <c r="AM6788" i="1"/>
  <c r="AM6787" i="1"/>
  <c r="AM6786" i="1"/>
  <c r="AM6785" i="1"/>
  <c r="AM6784" i="1"/>
  <c r="AM6783" i="1"/>
  <c r="AM6782" i="1"/>
  <c r="AM6781" i="1"/>
  <c r="AM6780" i="1"/>
  <c r="AM6779" i="1"/>
  <c r="AM6778" i="1"/>
  <c r="AM6777" i="1"/>
  <c r="AM6776" i="1"/>
  <c r="AM6775" i="1"/>
  <c r="AM6774" i="1"/>
  <c r="AM6773" i="1"/>
  <c r="AM6772" i="1"/>
  <c r="AM6771" i="1"/>
  <c r="AM6770" i="1"/>
  <c r="AM6769" i="1"/>
  <c r="AM6768" i="1"/>
  <c r="AM6767" i="1"/>
  <c r="AM6766" i="1"/>
  <c r="AM6765" i="1"/>
  <c r="AM6764" i="1"/>
  <c r="AM6763" i="1"/>
  <c r="AM6762" i="1"/>
  <c r="AM6761" i="1"/>
  <c r="AM6760" i="1"/>
  <c r="AM6759" i="1"/>
  <c r="AM6758" i="1"/>
  <c r="AM6757" i="1"/>
  <c r="AM6756" i="1"/>
  <c r="AM6755" i="1"/>
  <c r="AM6754" i="1"/>
  <c r="AM6753" i="1"/>
  <c r="AM6752" i="1"/>
  <c r="AM6751" i="1"/>
  <c r="AM6750" i="1"/>
  <c r="AM6749" i="1"/>
  <c r="AM6748" i="1"/>
  <c r="AM6747" i="1"/>
  <c r="AM6746" i="1"/>
  <c r="AM6745" i="1"/>
  <c r="AM6744" i="1"/>
  <c r="AM6743" i="1"/>
  <c r="AM6742" i="1"/>
  <c r="AM6741" i="1"/>
  <c r="AM6740" i="1"/>
  <c r="AM6739" i="1"/>
  <c r="AM6738" i="1"/>
  <c r="AM6737" i="1"/>
  <c r="AM6736" i="1"/>
  <c r="AM6735" i="1"/>
  <c r="AM6734" i="1"/>
  <c r="AM6733" i="1"/>
  <c r="AM6732" i="1"/>
  <c r="AM6731" i="1"/>
  <c r="AM6730" i="1"/>
  <c r="AM6729" i="1"/>
  <c r="AM6728" i="1"/>
  <c r="AM6727" i="1"/>
  <c r="AM6726" i="1"/>
  <c r="AM6725" i="1"/>
  <c r="AM6724" i="1"/>
  <c r="AM6723" i="1"/>
  <c r="AM6722" i="1"/>
  <c r="AM6721" i="1"/>
  <c r="AM6720" i="1"/>
  <c r="AM6719" i="1"/>
  <c r="AM6718" i="1"/>
  <c r="AM6717" i="1"/>
  <c r="AM6716" i="1"/>
  <c r="AM6715" i="1"/>
  <c r="AM6714" i="1"/>
  <c r="AM6713" i="1"/>
  <c r="AM6712" i="1"/>
  <c r="AM6711" i="1"/>
  <c r="AM6710" i="1"/>
  <c r="AM6709" i="1"/>
  <c r="AM6708" i="1"/>
  <c r="AM6707" i="1"/>
  <c r="AM6706" i="1"/>
  <c r="AM6705" i="1"/>
  <c r="AM6704" i="1"/>
  <c r="AM6703" i="1"/>
  <c r="AM6702" i="1"/>
  <c r="AM6701" i="1"/>
  <c r="AM6700" i="1"/>
  <c r="AM6699" i="1"/>
  <c r="AM6698" i="1"/>
  <c r="AM6697" i="1"/>
  <c r="AM6696" i="1"/>
  <c r="AM6695" i="1"/>
  <c r="AM6694" i="1"/>
  <c r="AM6693" i="1"/>
  <c r="AM6692" i="1"/>
  <c r="AM6691" i="1"/>
  <c r="AM6690" i="1"/>
  <c r="AM6689" i="1"/>
  <c r="AM6688" i="1"/>
  <c r="AM6687" i="1"/>
  <c r="AM6686" i="1"/>
  <c r="AM6685" i="1"/>
  <c r="AM6684" i="1"/>
  <c r="AM6683" i="1"/>
  <c r="AM6682" i="1"/>
  <c r="AM6681" i="1"/>
  <c r="AM6680" i="1"/>
  <c r="AM6679" i="1"/>
  <c r="AM6678" i="1"/>
  <c r="AM6677" i="1"/>
  <c r="AM6676" i="1"/>
  <c r="AM6675" i="1"/>
  <c r="AM6674" i="1"/>
  <c r="AM6673" i="1"/>
  <c r="AM6672" i="1"/>
  <c r="AM6671" i="1"/>
  <c r="AM6670" i="1"/>
  <c r="AM6669" i="1"/>
  <c r="AM6668" i="1"/>
  <c r="AM6667" i="1"/>
  <c r="AM6666" i="1"/>
  <c r="AM6665" i="1"/>
  <c r="AM6664" i="1"/>
  <c r="AM6663" i="1"/>
  <c r="AM6662" i="1"/>
  <c r="AM6661" i="1"/>
  <c r="AM6660" i="1"/>
  <c r="AM6659" i="1"/>
  <c r="AM6658" i="1"/>
  <c r="AM6657" i="1"/>
  <c r="AM6656" i="1"/>
  <c r="AM6655" i="1"/>
  <c r="AM6654" i="1"/>
  <c r="AM6653" i="1"/>
  <c r="AM6652" i="1"/>
  <c r="AM6651" i="1"/>
  <c r="AM6650" i="1"/>
  <c r="AM6649" i="1"/>
  <c r="AM6648" i="1"/>
  <c r="AM6647" i="1"/>
  <c r="AM6646" i="1"/>
  <c r="AM6645" i="1"/>
  <c r="AM6644" i="1"/>
  <c r="AM6643" i="1"/>
  <c r="AM6642" i="1"/>
  <c r="AM6641" i="1"/>
  <c r="AM6640" i="1"/>
  <c r="AM6639" i="1"/>
  <c r="AM6638" i="1"/>
  <c r="AM6637" i="1"/>
  <c r="AM6636" i="1"/>
  <c r="AM6635" i="1"/>
  <c r="AM6634" i="1"/>
  <c r="AM6633" i="1"/>
  <c r="AM6632" i="1"/>
  <c r="AM6631" i="1"/>
  <c r="AM6630" i="1"/>
  <c r="AM6629" i="1"/>
  <c r="AM6628" i="1"/>
  <c r="AM6627" i="1"/>
  <c r="AM6626" i="1"/>
  <c r="AM6625" i="1"/>
  <c r="AM6624" i="1"/>
  <c r="AM6623" i="1"/>
  <c r="AM6622" i="1"/>
  <c r="AM6621" i="1"/>
  <c r="AM6620" i="1"/>
  <c r="AM6619" i="1"/>
  <c r="AM6618" i="1"/>
  <c r="AM6617" i="1"/>
  <c r="AM6616" i="1"/>
  <c r="AM6615" i="1"/>
  <c r="AM6614" i="1"/>
  <c r="AM6613" i="1"/>
  <c r="AM6612" i="1"/>
  <c r="AM6611" i="1"/>
  <c r="AM6610" i="1"/>
  <c r="AM6609" i="1"/>
  <c r="AM6608" i="1"/>
  <c r="AM6607" i="1"/>
  <c r="AM6606" i="1"/>
  <c r="AM6605" i="1"/>
  <c r="AM6604" i="1"/>
  <c r="AM6603" i="1"/>
  <c r="AM6602" i="1"/>
  <c r="AM6601" i="1"/>
  <c r="AM6600" i="1"/>
  <c r="AM6599" i="1"/>
  <c r="AM6598" i="1"/>
  <c r="AM6597" i="1"/>
  <c r="AM6596" i="1"/>
  <c r="AM6595" i="1"/>
  <c r="AM6594" i="1"/>
  <c r="AM6593" i="1"/>
  <c r="AM6592" i="1"/>
  <c r="AM6591" i="1"/>
  <c r="AM6590" i="1"/>
  <c r="AM6589" i="1"/>
  <c r="AM6588" i="1"/>
  <c r="AM6587" i="1"/>
  <c r="AM6586" i="1"/>
  <c r="AM6585" i="1"/>
  <c r="AM6584" i="1"/>
  <c r="AM6583" i="1"/>
  <c r="AM6582" i="1"/>
  <c r="AM6581" i="1"/>
  <c r="AM6580" i="1"/>
  <c r="AM6579" i="1"/>
  <c r="AM6578" i="1"/>
  <c r="AM6577" i="1"/>
  <c r="AM6576" i="1"/>
  <c r="AM6575" i="1"/>
  <c r="AM6574" i="1"/>
  <c r="AM6573" i="1"/>
  <c r="AM6572" i="1"/>
  <c r="AM6571" i="1"/>
  <c r="AM6570" i="1"/>
  <c r="AM6569" i="1"/>
  <c r="AM6568" i="1"/>
  <c r="AM6567" i="1"/>
  <c r="AM6566" i="1"/>
  <c r="AM6565" i="1"/>
  <c r="AM6564" i="1"/>
  <c r="AM6563" i="1"/>
  <c r="AM6562" i="1"/>
  <c r="AM6561" i="1"/>
  <c r="AM6560" i="1"/>
  <c r="AM6559" i="1"/>
  <c r="AM6558" i="1"/>
  <c r="AM6557" i="1"/>
  <c r="AM6556" i="1"/>
  <c r="AM6555" i="1"/>
  <c r="AM6554" i="1"/>
  <c r="AM6553" i="1"/>
  <c r="AM6552" i="1"/>
  <c r="AM6551" i="1"/>
  <c r="AM6550" i="1"/>
  <c r="AM6549" i="1"/>
  <c r="AM6548" i="1"/>
  <c r="AM6547" i="1"/>
  <c r="AM6546" i="1"/>
  <c r="AM6545" i="1"/>
  <c r="AM6544" i="1"/>
  <c r="AM6543" i="1"/>
  <c r="AM6542" i="1"/>
  <c r="AM6541" i="1"/>
  <c r="AM6540" i="1"/>
  <c r="AM6539" i="1"/>
  <c r="AM6538" i="1"/>
  <c r="AM6537" i="1"/>
  <c r="AM6536" i="1"/>
  <c r="AM6535" i="1"/>
  <c r="AM6534" i="1"/>
  <c r="AM6533" i="1"/>
  <c r="AM6532" i="1"/>
  <c r="AM6531" i="1"/>
  <c r="AM6530" i="1"/>
  <c r="AM6529" i="1"/>
  <c r="AM6528" i="1"/>
  <c r="AM6527" i="1"/>
  <c r="AM6526" i="1"/>
  <c r="AM6525" i="1"/>
  <c r="AM6524" i="1"/>
  <c r="AM6523" i="1"/>
  <c r="AM6522" i="1"/>
  <c r="AM6521" i="1"/>
  <c r="AM6520" i="1"/>
  <c r="AM6519" i="1"/>
  <c r="AM6518" i="1"/>
  <c r="AM6517" i="1"/>
  <c r="AM6516" i="1"/>
  <c r="AM6515" i="1"/>
  <c r="AM6514" i="1"/>
  <c r="AM6513" i="1"/>
  <c r="AM6512" i="1"/>
  <c r="AM6511" i="1"/>
  <c r="AM6510" i="1"/>
  <c r="AM6509" i="1"/>
  <c r="AM6508" i="1"/>
  <c r="AM6507" i="1"/>
  <c r="AM6506" i="1"/>
  <c r="AM6505" i="1"/>
  <c r="AM6504" i="1"/>
  <c r="AM6503" i="1"/>
  <c r="AM6502" i="1"/>
  <c r="AM6501" i="1"/>
  <c r="AM6500" i="1"/>
  <c r="AM6499" i="1"/>
  <c r="AM6498" i="1"/>
  <c r="AM6497" i="1"/>
  <c r="AM6496" i="1"/>
  <c r="AM6495" i="1"/>
  <c r="AM6494" i="1"/>
  <c r="AM6493" i="1"/>
  <c r="AM6492" i="1"/>
  <c r="AM6491" i="1"/>
  <c r="AM6490" i="1"/>
  <c r="AM6489" i="1"/>
  <c r="AM6488" i="1"/>
  <c r="AM6487" i="1"/>
  <c r="AM6486" i="1"/>
  <c r="AM6485" i="1"/>
  <c r="AM6484" i="1"/>
  <c r="AM6483" i="1"/>
  <c r="AM6482" i="1"/>
  <c r="AM6481" i="1"/>
  <c r="AM6480" i="1"/>
  <c r="AM6479" i="1"/>
  <c r="AM6478" i="1"/>
  <c r="AM6477" i="1"/>
  <c r="AM6476" i="1"/>
  <c r="AM6475" i="1"/>
  <c r="AM6474" i="1"/>
  <c r="AM6473" i="1"/>
  <c r="AM6472" i="1"/>
  <c r="AM6471" i="1"/>
  <c r="AM6470" i="1"/>
  <c r="AM6469" i="1"/>
  <c r="AM6468" i="1"/>
  <c r="AM6467" i="1"/>
  <c r="AM6466" i="1"/>
  <c r="AM6465" i="1"/>
  <c r="AM6464" i="1"/>
  <c r="AM6463" i="1"/>
  <c r="AM6462" i="1"/>
  <c r="AM6461" i="1"/>
  <c r="AM6460" i="1"/>
  <c r="AM6459" i="1"/>
  <c r="AM6458" i="1"/>
  <c r="AM6457" i="1"/>
  <c r="AM6456" i="1"/>
  <c r="AM6455" i="1"/>
  <c r="AM6454" i="1"/>
  <c r="AM6453" i="1"/>
  <c r="AM6452" i="1"/>
  <c r="AM6451" i="1"/>
  <c r="AM6450" i="1"/>
  <c r="AM6449" i="1"/>
  <c r="AM6448" i="1"/>
  <c r="AM6447" i="1"/>
  <c r="AM6446" i="1"/>
  <c r="AM6445" i="1"/>
  <c r="AM6444" i="1"/>
  <c r="AM6443" i="1"/>
  <c r="AM6442" i="1"/>
  <c r="AM6441" i="1"/>
  <c r="AM6440" i="1"/>
  <c r="AM6439" i="1"/>
  <c r="AM6438" i="1"/>
  <c r="AM6437" i="1"/>
  <c r="AM6436" i="1"/>
  <c r="AM6435" i="1"/>
  <c r="AM6434" i="1"/>
  <c r="AM6433" i="1"/>
  <c r="AM6432" i="1"/>
  <c r="AM6431" i="1"/>
  <c r="AM6430" i="1"/>
  <c r="AM6429" i="1"/>
  <c r="AM6428" i="1"/>
  <c r="AM6427" i="1"/>
  <c r="AM6426" i="1"/>
  <c r="AM6425" i="1"/>
  <c r="AM6424" i="1"/>
  <c r="AM6423" i="1"/>
  <c r="AM6422" i="1"/>
  <c r="AM6421" i="1"/>
  <c r="AM6420" i="1"/>
  <c r="AM6419" i="1"/>
  <c r="AM6418" i="1"/>
  <c r="AM6417" i="1"/>
  <c r="AM6416" i="1"/>
  <c r="AM6415" i="1"/>
  <c r="AM6414" i="1"/>
  <c r="AM6413" i="1"/>
  <c r="AM6412" i="1"/>
  <c r="AM6411" i="1"/>
  <c r="AM6410" i="1"/>
  <c r="AM6409" i="1"/>
  <c r="AM6408" i="1"/>
  <c r="AM6407" i="1"/>
  <c r="AM6406" i="1"/>
  <c r="AM6405" i="1"/>
  <c r="AM6404" i="1"/>
  <c r="AM6403" i="1"/>
  <c r="AM6402" i="1"/>
  <c r="AM6401" i="1"/>
  <c r="AM6400" i="1"/>
  <c r="AM6399" i="1"/>
  <c r="AM6398" i="1"/>
  <c r="AM6397" i="1"/>
  <c r="AM6396" i="1"/>
  <c r="AM6395" i="1"/>
  <c r="AM6394" i="1"/>
  <c r="AM6393" i="1"/>
  <c r="AM6392" i="1"/>
  <c r="AM6391" i="1"/>
  <c r="AM6390" i="1"/>
  <c r="AM6389" i="1"/>
  <c r="AM6388" i="1"/>
  <c r="AM6387" i="1"/>
  <c r="AM6386" i="1"/>
  <c r="AM6385" i="1"/>
  <c r="AM6384" i="1"/>
  <c r="AM6383" i="1"/>
  <c r="AM6382" i="1"/>
  <c r="AM6381" i="1"/>
  <c r="AM6380" i="1"/>
  <c r="AM6379" i="1"/>
  <c r="AM6378" i="1"/>
  <c r="AM6377" i="1"/>
  <c r="AM6376" i="1"/>
  <c r="AM6375" i="1"/>
  <c r="AM6374" i="1"/>
  <c r="AM6373" i="1"/>
  <c r="AM6372" i="1"/>
  <c r="AM6371" i="1"/>
  <c r="AM6370" i="1"/>
  <c r="AM6369" i="1"/>
  <c r="AM6368" i="1"/>
  <c r="AM6367" i="1"/>
  <c r="AM6366" i="1"/>
  <c r="AM6365" i="1"/>
  <c r="AM6364" i="1"/>
  <c r="AM6363" i="1"/>
  <c r="AM6362" i="1"/>
  <c r="AM6361" i="1"/>
  <c r="AM6360" i="1"/>
  <c r="AM6359" i="1"/>
  <c r="AM6358" i="1"/>
  <c r="AM6357" i="1"/>
  <c r="AM6356" i="1"/>
  <c r="AM6355" i="1"/>
  <c r="AM6354" i="1"/>
  <c r="AM6353" i="1"/>
  <c r="AM6352" i="1"/>
  <c r="AM6351" i="1"/>
  <c r="AM6350" i="1"/>
  <c r="AM6349" i="1"/>
  <c r="AM6348" i="1"/>
  <c r="AM6347" i="1"/>
  <c r="AM6346" i="1"/>
  <c r="AM6345" i="1"/>
  <c r="AM6344" i="1"/>
  <c r="AM6343" i="1"/>
  <c r="AM6342" i="1"/>
  <c r="AM6341" i="1"/>
  <c r="AM6340" i="1"/>
  <c r="AM6339" i="1"/>
  <c r="AM6338" i="1"/>
  <c r="AM6337" i="1"/>
  <c r="AM6336" i="1"/>
  <c r="AM6335" i="1"/>
  <c r="AM6334" i="1"/>
  <c r="AM6333" i="1"/>
  <c r="AM6332" i="1"/>
  <c r="AM6331" i="1"/>
  <c r="AM6330" i="1"/>
  <c r="AM6329" i="1"/>
  <c r="AM6328" i="1"/>
  <c r="AM6327" i="1"/>
  <c r="AM6326" i="1"/>
  <c r="AM6325" i="1"/>
  <c r="AM6324" i="1"/>
  <c r="AM6323" i="1"/>
  <c r="AM6322" i="1"/>
  <c r="AM6321" i="1"/>
  <c r="AM6320" i="1"/>
  <c r="AM6319" i="1"/>
  <c r="AM6318" i="1"/>
  <c r="AM6317" i="1"/>
  <c r="AM6316" i="1"/>
  <c r="AM6315" i="1"/>
  <c r="AM6314" i="1"/>
  <c r="AM6313" i="1"/>
  <c r="AM6312" i="1"/>
  <c r="AM6311" i="1"/>
  <c r="AM6310" i="1"/>
  <c r="AM6309" i="1"/>
  <c r="AM6308" i="1"/>
  <c r="AM6307" i="1"/>
  <c r="AM6306" i="1"/>
  <c r="AM6305" i="1"/>
  <c r="AM6304" i="1"/>
  <c r="AM6303" i="1"/>
  <c r="AM6302" i="1"/>
  <c r="AM6301" i="1"/>
  <c r="AM6300" i="1"/>
  <c r="AM6299" i="1"/>
  <c r="AM6298" i="1"/>
  <c r="AM6297" i="1"/>
  <c r="AM6296" i="1"/>
  <c r="AM6295" i="1"/>
  <c r="AM6294" i="1"/>
  <c r="AM6293" i="1"/>
  <c r="AM6292" i="1"/>
  <c r="AM6291" i="1"/>
  <c r="AM6290" i="1"/>
  <c r="AM6289" i="1"/>
  <c r="AM6288" i="1"/>
  <c r="AM6287" i="1"/>
  <c r="AM6286" i="1"/>
  <c r="AM6285" i="1"/>
  <c r="AM6284" i="1"/>
  <c r="AM6283" i="1"/>
  <c r="AM6282" i="1"/>
  <c r="AM6281" i="1"/>
  <c r="AM6280" i="1"/>
  <c r="AM6279" i="1"/>
  <c r="AM6278" i="1"/>
  <c r="AM6277" i="1"/>
  <c r="AM6276" i="1"/>
  <c r="AM6275" i="1"/>
  <c r="AM6274" i="1"/>
  <c r="AM6273" i="1"/>
  <c r="AM6272" i="1"/>
  <c r="AM6271" i="1"/>
  <c r="AM6270" i="1"/>
  <c r="AM6269" i="1"/>
  <c r="AM6268" i="1"/>
  <c r="AM6267" i="1"/>
  <c r="AM6266" i="1"/>
  <c r="AM6265" i="1"/>
  <c r="AM6264" i="1"/>
  <c r="AM6263" i="1"/>
  <c r="AM6262" i="1"/>
  <c r="AM6261" i="1"/>
  <c r="AM6260" i="1"/>
  <c r="AM6259" i="1"/>
  <c r="AM6258" i="1"/>
  <c r="AM6257" i="1"/>
  <c r="AM6256" i="1"/>
  <c r="AM6255" i="1"/>
  <c r="AM6254" i="1"/>
  <c r="AM6253" i="1"/>
  <c r="AM6252" i="1"/>
  <c r="AM6251" i="1"/>
  <c r="AM6250" i="1"/>
  <c r="AM6249" i="1"/>
  <c r="AM6248" i="1"/>
  <c r="AM6247" i="1"/>
  <c r="AM6246" i="1"/>
  <c r="AM6245" i="1"/>
  <c r="AM6244" i="1"/>
  <c r="AM6243" i="1"/>
  <c r="AM6242" i="1"/>
  <c r="AM6241" i="1"/>
  <c r="AM6240" i="1"/>
  <c r="AM6239" i="1"/>
  <c r="AM6238" i="1"/>
  <c r="AM6237" i="1"/>
  <c r="AM6236" i="1"/>
  <c r="AM6235" i="1"/>
  <c r="AM6234" i="1"/>
  <c r="AM6233" i="1"/>
  <c r="AM6232" i="1"/>
  <c r="AM6231" i="1"/>
  <c r="AM6230" i="1"/>
  <c r="AM6229" i="1"/>
  <c r="AM6228" i="1"/>
  <c r="AM6227" i="1"/>
  <c r="AM6226" i="1"/>
  <c r="AM6225" i="1"/>
  <c r="AM6224" i="1"/>
  <c r="AM6223" i="1"/>
  <c r="AM6222" i="1"/>
  <c r="AM6221" i="1"/>
  <c r="AM6220" i="1"/>
  <c r="AM6219" i="1"/>
  <c r="AM6218" i="1"/>
  <c r="AM6217" i="1"/>
  <c r="AM6216" i="1"/>
  <c r="AM6215" i="1"/>
  <c r="AM6214" i="1"/>
  <c r="AM6213" i="1"/>
  <c r="AM6212" i="1"/>
  <c r="AM6211" i="1"/>
  <c r="AM6210" i="1"/>
  <c r="AM6209" i="1"/>
  <c r="AM6208" i="1"/>
  <c r="AM6207" i="1"/>
  <c r="AM6206" i="1"/>
  <c r="AM6205" i="1"/>
  <c r="AM6204" i="1"/>
  <c r="AM6203" i="1"/>
  <c r="AM6202" i="1"/>
  <c r="AM6201" i="1"/>
  <c r="AM6200" i="1"/>
  <c r="AM6199" i="1"/>
  <c r="AM6198" i="1"/>
  <c r="AM6197" i="1"/>
  <c r="AM6196" i="1"/>
  <c r="AM6195" i="1"/>
  <c r="AM6194" i="1"/>
  <c r="AM6193" i="1"/>
  <c r="AM6192" i="1"/>
  <c r="AM6191" i="1"/>
  <c r="AM6190" i="1"/>
  <c r="AM6189" i="1"/>
  <c r="AM6188" i="1"/>
  <c r="AM6187" i="1"/>
  <c r="AM6186" i="1"/>
  <c r="AM6185" i="1"/>
  <c r="AM6184" i="1"/>
  <c r="AM6183" i="1"/>
  <c r="AM6182" i="1"/>
  <c r="AM6181" i="1"/>
  <c r="AM6180" i="1"/>
  <c r="AM6179" i="1"/>
  <c r="AM6178" i="1"/>
  <c r="AM6177" i="1"/>
  <c r="AM6176" i="1"/>
  <c r="AM6175" i="1"/>
  <c r="AM6174" i="1"/>
  <c r="AM6173" i="1"/>
  <c r="AM6172" i="1"/>
  <c r="AM6171" i="1"/>
  <c r="AM6170" i="1"/>
  <c r="AM6169" i="1"/>
  <c r="AM6168" i="1"/>
  <c r="AM6167" i="1"/>
  <c r="AM6166" i="1"/>
  <c r="AM6165" i="1"/>
  <c r="AM6164" i="1"/>
  <c r="AM6163" i="1"/>
  <c r="AM6162" i="1"/>
  <c r="AM6161" i="1"/>
  <c r="AM6160" i="1"/>
  <c r="AM6159" i="1"/>
  <c r="AM6158" i="1"/>
  <c r="AM6157" i="1"/>
  <c r="AM6156" i="1"/>
  <c r="AM6155" i="1"/>
  <c r="AM6154" i="1"/>
  <c r="AM6153" i="1"/>
  <c r="AM6152" i="1"/>
  <c r="AM6151" i="1"/>
  <c r="AM6150" i="1"/>
  <c r="AM6149" i="1"/>
  <c r="AM6148" i="1"/>
  <c r="AM6147" i="1"/>
  <c r="AM6146" i="1"/>
  <c r="AM6145" i="1"/>
  <c r="AM6144" i="1"/>
  <c r="AM6143" i="1"/>
  <c r="AM6142" i="1"/>
  <c r="AM6141" i="1"/>
  <c r="AM6140" i="1"/>
  <c r="AM6139" i="1"/>
  <c r="AM6138" i="1"/>
  <c r="AM6137" i="1"/>
  <c r="AM6136" i="1"/>
  <c r="AM6135" i="1"/>
  <c r="AM6134" i="1"/>
  <c r="AM6133" i="1"/>
  <c r="AM6132" i="1"/>
  <c r="AM6131" i="1"/>
  <c r="AM6130" i="1"/>
  <c r="AM6129" i="1"/>
  <c r="AM6128" i="1"/>
  <c r="AM6127" i="1"/>
  <c r="AM6126" i="1"/>
  <c r="AM6125" i="1"/>
  <c r="AM6124" i="1"/>
  <c r="AM6123" i="1"/>
  <c r="AM6122" i="1"/>
  <c r="AM6121" i="1"/>
  <c r="AM6120" i="1"/>
  <c r="AM6119" i="1"/>
  <c r="AM6118" i="1"/>
  <c r="AM6117" i="1"/>
  <c r="AM6116" i="1"/>
  <c r="AM6115" i="1"/>
  <c r="AM6114" i="1"/>
  <c r="AM6113" i="1"/>
  <c r="AM6112" i="1"/>
  <c r="AM6111" i="1"/>
  <c r="AM6110" i="1"/>
  <c r="AM6109" i="1"/>
  <c r="AM6108" i="1"/>
  <c r="AM6107" i="1"/>
  <c r="AM6106" i="1"/>
  <c r="AM6105" i="1"/>
  <c r="AM6104" i="1"/>
  <c r="AM6103" i="1"/>
  <c r="AM6102" i="1"/>
  <c r="AM6101" i="1"/>
  <c r="AM6100" i="1"/>
  <c r="AM6099" i="1"/>
  <c r="AM6098" i="1"/>
  <c r="AM6097" i="1"/>
  <c r="AM6096" i="1"/>
  <c r="AM6095" i="1"/>
  <c r="AM6094" i="1"/>
  <c r="AM6093" i="1"/>
  <c r="AM6092" i="1"/>
  <c r="AM6091" i="1"/>
  <c r="AM6090" i="1"/>
  <c r="AM6089" i="1"/>
  <c r="AM6088" i="1"/>
  <c r="AM6087" i="1"/>
  <c r="AM6086" i="1"/>
  <c r="AM6085" i="1"/>
  <c r="AM6084" i="1"/>
  <c r="AM6083" i="1"/>
  <c r="AM6082" i="1"/>
  <c r="AM6081" i="1"/>
  <c r="AM6080" i="1"/>
  <c r="AM6079" i="1"/>
  <c r="AM6078" i="1"/>
  <c r="AM6077" i="1"/>
  <c r="AM6076" i="1"/>
  <c r="AM6075" i="1"/>
  <c r="AM6074" i="1"/>
  <c r="AM6073" i="1"/>
  <c r="AM6072" i="1"/>
  <c r="AM6071" i="1"/>
  <c r="AM6070" i="1"/>
  <c r="AM6069" i="1"/>
  <c r="AM6068" i="1"/>
  <c r="AM6067" i="1"/>
  <c r="AM6066" i="1"/>
  <c r="AM6065" i="1"/>
  <c r="AM6064" i="1"/>
  <c r="AM6063" i="1"/>
  <c r="AM6062" i="1"/>
  <c r="AM6061" i="1"/>
  <c r="AM6060" i="1"/>
  <c r="AM6059" i="1"/>
  <c r="AM6058" i="1"/>
  <c r="AM6057" i="1"/>
  <c r="AM6056" i="1"/>
  <c r="AM6055" i="1"/>
  <c r="AM6054" i="1"/>
  <c r="AM6053" i="1"/>
  <c r="AM6052" i="1"/>
  <c r="AM6051" i="1"/>
  <c r="AM6050" i="1"/>
  <c r="AM6049" i="1"/>
  <c r="AM6048" i="1"/>
  <c r="AM6047" i="1"/>
  <c r="AM6046" i="1"/>
  <c r="AM6045" i="1"/>
  <c r="AM6044" i="1"/>
  <c r="AM6043" i="1"/>
  <c r="AM6042" i="1"/>
  <c r="AM6041" i="1"/>
  <c r="AM6040" i="1"/>
  <c r="AM6039" i="1"/>
  <c r="AM6038" i="1"/>
  <c r="AM6037" i="1"/>
  <c r="AM6036" i="1"/>
  <c r="AM6035" i="1"/>
  <c r="AM6034" i="1"/>
  <c r="AM6033" i="1"/>
  <c r="AM6032" i="1"/>
  <c r="AM6031" i="1"/>
  <c r="AM6030" i="1"/>
  <c r="AM6029" i="1"/>
  <c r="AM6028" i="1"/>
  <c r="AM6027" i="1"/>
  <c r="AM6026" i="1"/>
  <c r="AM6025" i="1"/>
  <c r="AM6024" i="1"/>
  <c r="AM6023" i="1"/>
  <c r="AM6022" i="1"/>
  <c r="AM6021" i="1"/>
  <c r="AM6020" i="1"/>
  <c r="AM6019" i="1"/>
  <c r="AM6018" i="1"/>
  <c r="AM6017" i="1"/>
  <c r="AM6016" i="1"/>
  <c r="AM6015" i="1"/>
  <c r="AM6014" i="1"/>
  <c r="AM6013" i="1"/>
  <c r="AM6012" i="1"/>
  <c r="AM6011" i="1"/>
  <c r="AM6010" i="1"/>
  <c r="AM6009" i="1"/>
  <c r="AM6008" i="1"/>
  <c r="AM6007" i="1"/>
  <c r="AM6006" i="1"/>
  <c r="AM6005" i="1"/>
  <c r="AM6004" i="1"/>
  <c r="AM6003" i="1"/>
  <c r="AM6002" i="1"/>
  <c r="AM6001" i="1"/>
  <c r="AM6000" i="1"/>
  <c r="AM5999" i="1"/>
  <c r="AM5998" i="1"/>
  <c r="AM5997" i="1"/>
  <c r="AM5996" i="1"/>
  <c r="AM5995" i="1"/>
  <c r="AM5994" i="1"/>
  <c r="AM5993" i="1"/>
  <c r="AM5992" i="1"/>
  <c r="AM5991" i="1"/>
  <c r="AM5990" i="1"/>
  <c r="AM5989" i="1"/>
  <c r="AM5988" i="1"/>
  <c r="AM5987" i="1"/>
  <c r="AM5986" i="1"/>
  <c r="AM5985" i="1"/>
  <c r="AM5984" i="1"/>
  <c r="AM5983" i="1"/>
  <c r="AM5982" i="1"/>
  <c r="AM5981" i="1"/>
  <c r="AM5980" i="1"/>
  <c r="AM5979" i="1"/>
  <c r="AM5978" i="1"/>
  <c r="AM5977" i="1"/>
  <c r="AM5976" i="1"/>
  <c r="AM5975" i="1"/>
  <c r="AM5974" i="1"/>
  <c r="AM5973" i="1"/>
  <c r="AM5972" i="1"/>
  <c r="AM5971" i="1"/>
  <c r="AM5970" i="1"/>
  <c r="AM5969" i="1"/>
  <c r="AM5968" i="1"/>
  <c r="AM5967" i="1"/>
  <c r="AM5966" i="1"/>
  <c r="AM5965" i="1"/>
  <c r="AM5964" i="1"/>
  <c r="AM5963" i="1"/>
  <c r="AM5962" i="1"/>
  <c r="AM5961" i="1"/>
  <c r="AM5960" i="1"/>
  <c r="AM5959" i="1"/>
  <c r="AM5958" i="1"/>
  <c r="AM5957" i="1"/>
  <c r="AM5956" i="1"/>
  <c r="AM5955" i="1"/>
  <c r="AM5954" i="1"/>
  <c r="AM5953" i="1"/>
  <c r="AM5952" i="1"/>
  <c r="AM5951" i="1"/>
  <c r="AM5950" i="1"/>
  <c r="AM5949" i="1"/>
  <c r="AM5948" i="1"/>
  <c r="AM5947" i="1"/>
  <c r="AM5946" i="1"/>
  <c r="AM5945" i="1"/>
  <c r="AM5944" i="1"/>
  <c r="AM5943" i="1"/>
  <c r="AM5942" i="1"/>
  <c r="AM5941" i="1"/>
  <c r="AM5940" i="1"/>
  <c r="AM5939" i="1"/>
  <c r="AM5938" i="1"/>
  <c r="AM5937" i="1"/>
  <c r="AM5936" i="1"/>
  <c r="AM5935" i="1"/>
  <c r="AM5934" i="1"/>
  <c r="AM5933" i="1"/>
  <c r="AM5932" i="1"/>
  <c r="AM5931" i="1"/>
  <c r="AM5930" i="1"/>
  <c r="AM5929" i="1"/>
  <c r="AM5928" i="1"/>
  <c r="AM5927" i="1"/>
  <c r="AM5926" i="1"/>
  <c r="AM5925" i="1"/>
  <c r="AM5924" i="1"/>
  <c r="AM5923" i="1"/>
  <c r="AM5922" i="1"/>
  <c r="AM5921" i="1"/>
  <c r="AM5920" i="1"/>
  <c r="AM5919" i="1"/>
  <c r="AM5918" i="1"/>
  <c r="AM5917" i="1"/>
  <c r="AM5916" i="1"/>
  <c r="AM5915" i="1"/>
  <c r="AM5914" i="1"/>
  <c r="AM5913" i="1"/>
  <c r="AM5912" i="1"/>
  <c r="AM5911" i="1"/>
  <c r="AM5910" i="1"/>
  <c r="AM5909" i="1"/>
  <c r="AM5908" i="1"/>
  <c r="AM5907" i="1"/>
  <c r="AM5906" i="1"/>
  <c r="AM5905" i="1"/>
  <c r="AM5904" i="1"/>
  <c r="AM5903" i="1"/>
  <c r="AM5902" i="1"/>
  <c r="AM5901" i="1"/>
  <c r="AM5900" i="1"/>
  <c r="AM5899" i="1"/>
  <c r="AM5898" i="1"/>
  <c r="AM5897" i="1"/>
  <c r="AM5896" i="1"/>
  <c r="AM5895" i="1"/>
  <c r="AM5894" i="1"/>
  <c r="AM5893" i="1"/>
  <c r="AM5892" i="1"/>
  <c r="AM5891" i="1"/>
  <c r="AM5890" i="1"/>
  <c r="AM5889" i="1"/>
  <c r="AM5888" i="1"/>
  <c r="AM5887" i="1"/>
  <c r="AM5886" i="1"/>
  <c r="AM5885" i="1"/>
  <c r="AM5884" i="1"/>
  <c r="AM5883" i="1"/>
  <c r="AM5882" i="1"/>
  <c r="AM5881" i="1"/>
  <c r="AM5880" i="1"/>
  <c r="AM5879" i="1"/>
  <c r="AM5878" i="1"/>
  <c r="AM5877" i="1"/>
  <c r="AM5876" i="1"/>
  <c r="AM5875" i="1"/>
  <c r="AM5874" i="1"/>
  <c r="AM5873" i="1"/>
  <c r="AM5872" i="1"/>
  <c r="AM5871" i="1"/>
  <c r="AM5870" i="1"/>
  <c r="AM5869" i="1"/>
  <c r="AM5868" i="1"/>
  <c r="AM5867" i="1"/>
  <c r="AM5866" i="1"/>
  <c r="AM5865" i="1"/>
  <c r="AM5864" i="1"/>
  <c r="AM5863" i="1"/>
  <c r="AM5862" i="1"/>
  <c r="AM5861" i="1"/>
  <c r="AM5860" i="1"/>
  <c r="AM5859" i="1"/>
  <c r="AM5858" i="1"/>
  <c r="AM5857" i="1"/>
  <c r="AM5856" i="1"/>
  <c r="AM5855" i="1"/>
  <c r="AM5854" i="1"/>
  <c r="AM5853" i="1"/>
  <c r="AM5852" i="1"/>
  <c r="AM5851" i="1"/>
  <c r="AM5850" i="1"/>
  <c r="AM5849" i="1"/>
  <c r="AM5848" i="1"/>
  <c r="AM5847" i="1"/>
  <c r="AM5846" i="1"/>
  <c r="AM5845" i="1"/>
  <c r="AM5844" i="1"/>
  <c r="AM5843" i="1"/>
  <c r="AM5842" i="1"/>
  <c r="AM5841" i="1"/>
  <c r="AM5840" i="1"/>
  <c r="AM5839" i="1"/>
  <c r="AM5838" i="1"/>
  <c r="AM5837" i="1"/>
  <c r="AM5836" i="1"/>
  <c r="AM5835" i="1"/>
  <c r="AM5834" i="1"/>
  <c r="AM5833" i="1"/>
  <c r="AM5832" i="1"/>
  <c r="AM5831" i="1"/>
  <c r="AM5830" i="1"/>
  <c r="AM5829" i="1"/>
  <c r="AM5828" i="1"/>
  <c r="AM5827" i="1"/>
  <c r="AM5826" i="1"/>
  <c r="AM5825" i="1"/>
  <c r="AM5824" i="1"/>
  <c r="AM5823" i="1"/>
  <c r="AM5822" i="1"/>
  <c r="AM5821" i="1"/>
  <c r="AM5820" i="1"/>
  <c r="AM5819" i="1"/>
  <c r="AM5818" i="1"/>
  <c r="AM5817" i="1"/>
  <c r="AM5816" i="1"/>
  <c r="AM5815" i="1"/>
  <c r="AM5814" i="1"/>
  <c r="AM5813" i="1"/>
  <c r="AM5812" i="1"/>
  <c r="AM5811" i="1"/>
  <c r="AM5810" i="1"/>
  <c r="AM5809" i="1"/>
  <c r="AM5808" i="1"/>
  <c r="AM5807" i="1"/>
  <c r="AM5806" i="1"/>
  <c r="AM5805" i="1"/>
  <c r="AM5804" i="1"/>
  <c r="AM5803" i="1"/>
  <c r="AM5802" i="1"/>
  <c r="AM5801" i="1"/>
  <c r="AM5800" i="1"/>
  <c r="AM5799" i="1"/>
  <c r="AM5798" i="1"/>
  <c r="AM5797" i="1"/>
  <c r="AM5796" i="1"/>
  <c r="AM5795" i="1"/>
  <c r="AM5794" i="1"/>
  <c r="AM5793" i="1"/>
  <c r="AM5792" i="1"/>
  <c r="AM5791" i="1"/>
  <c r="AM5790" i="1"/>
  <c r="AM5789" i="1"/>
  <c r="AM5788" i="1"/>
  <c r="AM5787" i="1"/>
  <c r="AM5786" i="1"/>
  <c r="AM5785" i="1"/>
  <c r="AM5784" i="1"/>
  <c r="AM5783" i="1"/>
  <c r="AM5782" i="1"/>
  <c r="AM5781" i="1"/>
  <c r="AM5780" i="1"/>
  <c r="AM5779" i="1"/>
  <c r="AM5778" i="1"/>
  <c r="AM5777" i="1"/>
  <c r="AM5776" i="1"/>
  <c r="AM5775" i="1"/>
  <c r="AM5774" i="1"/>
  <c r="AM5773" i="1"/>
  <c r="AM5772" i="1"/>
  <c r="AM5771" i="1"/>
  <c r="AM5770" i="1"/>
  <c r="AM5769" i="1"/>
  <c r="AM5768" i="1"/>
  <c r="AM5767" i="1"/>
  <c r="AM5766" i="1"/>
  <c r="AM5765" i="1"/>
  <c r="AM5764" i="1"/>
  <c r="AM5763" i="1"/>
  <c r="AM5762" i="1"/>
  <c r="AM5761" i="1"/>
  <c r="AM5760" i="1"/>
  <c r="AM5759" i="1"/>
  <c r="AM5758" i="1"/>
  <c r="AM5757" i="1"/>
  <c r="AM5756" i="1"/>
  <c r="AM5755" i="1"/>
  <c r="AM5754" i="1"/>
  <c r="AM5753" i="1"/>
  <c r="AM5752" i="1"/>
  <c r="AM5751" i="1"/>
  <c r="AM5750" i="1"/>
  <c r="AM5749" i="1"/>
  <c r="AM5748" i="1"/>
  <c r="AM5747" i="1"/>
  <c r="AM5746" i="1"/>
  <c r="AM5745" i="1"/>
  <c r="AM5744" i="1"/>
  <c r="AM5743" i="1"/>
  <c r="AM5742" i="1"/>
  <c r="AM5741" i="1"/>
  <c r="AM5740" i="1"/>
  <c r="AM5739" i="1"/>
  <c r="AM5738" i="1"/>
  <c r="AM5737" i="1"/>
  <c r="AM5736" i="1"/>
  <c r="AM5735" i="1"/>
  <c r="AM5734" i="1"/>
  <c r="AM5733" i="1"/>
  <c r="AM5732" i="1"/>
  <c r="AM5731" i="1"/>
  <c r="AM5730" i="1"/>
  <c r="AM5729" i="1"/>
  <c r="AM5728" i="1"/>
  <c r="AM5727" i="1"/>
  <c r="AM5726" i="1"/>
  <c r="AM5725" i="1"/>
  <c r="AM5724" i="1"/>
  <c r="AM5723" i="1"/>
  <c r="AM5722" i="1"/>
  <c r="AM5721" i="1"/>
  <c r="AM5720" i="1"/>
  <c r="AM5719" i="1"/>
  <c r="AM5718" i="1"/>
  <c r="AM5717" i="1"/>
  <c r="AM5716" i="1"/>
  <c r="AM5715" i="1"/>
  <c r="AM5714" i="1"/>
  <c r="AM5713" i="1"/>
  <c r="AM5712" i="1"/>
  <c r="AM5711" i="1"/>
  <c r="AM5710" i="1"/>
  <c r="AM5709" i="1"/>
  <c r="AM5708" i="1"/>
  <c r="AM5707" i="1"/>
  <c r="AM5706" i="1"/>
  <c r="AM5705" i="1"/>
  <c r="AM5704" i="1"/>
  <c r="AM5703" i="1"/>
  <c r="AM5702" i="1"/>
  <c r="AM5701" i="1"/>
  <c r="AM5700" i="1"/>
  <c r="AM5699" i="1"/>
  <c r="AM5698" i="1"/>
  <c r="AM5697" i="1"/>
  <c r="AM5696" i="1"/>
  <c r="AM5695" i="1"/>
  <c r="AM5694" i="1"/>
  <c r="AM5693" i="1"/>
  <c r="AM5692" i="1"/>
  <c r="AM5691" i="1"/>
  <c r="AM5690" i="1"/>
  <c r="AM5689" i="1"/>
  <c r="AM5688" i="1"/>
  <c r="AM5687" i="1"/>
  <c r="AM5686" i="1"/>
  <c r="AM5685" i="1"/>
  <c r="AM5684" i="1"/>
  <c r="AM5683" i="1"/>
  <c r="AM5682" i="1"/>
  <c r="AM5681" i="1"/>
  <c r="AM5680" i="1"/>
  <c r="AM5679" i="1"/>
  <c r="AM5678" i="1"/>
  <c r="AM5677" i="1"/>
  <c r="AM5676" i="1"/>
  <c r="AM5675" i="1"/>
  <c r="AM5674" i="1"/>
  <c r="AM5673" i="1"/>
  <c r="AM5672" i="1"/>
  <c r="AM5671" i="1"/>
  <c r="AM5670" i="1"/>
  <c r="AM5669" i="1"/>
  <c r="AM5668" i="1"/>
  <c r="AM5667" i="1"/>
  <c r="AM5666" i="1"/>
  <c r="AM5665" i="1"/>
  <c r="AM5664" i="1"/>
  <c r="AM5663" i="1"/>
  <c r="AM5662" i="1"/>
  <c r="AM5661" i="1"/>
  <c r="AM5660" i="1"/>
  <c r="AM5659" i="1"/>
  <c r="AM5658" i="1"/>
  <c r="AM5657" i="1"/>
  <c r="AM5656" i="1"/>
  <c r="AM5655" i="1"/>
  <c r="AM5654" i="1"/>
  <c r="AM5653" i="1"/>
  <c r="AM5652" i="1"/>
  <c r="AM5651" i="1"/>
  <c r="AM5650" i="1"/>
  <c r="AM5649" i="1"/>
  <c r="AM5648" i="1"/>
  <c r="AM5647" i="1"/>
  <c r="AM5646" i="1"/>
  <c r="AM5645" i="1"/>
  <c r="AM5644" i="1"/>
  <c r="AM5643" i="1"/>
  <c r="AM5642" i="1"/>
  <c r="AM5641" i="1"/>
  <c r="AM5640" i="1"/>
  <c r="AM5639" i="1"/>
  <c r="AM5638" i="1"/>
  <c r="AM5637" i="1"/>
  <c r="AM5636" i="1"/>
  <c r="AM5635" i="1"/>
  <c r="AM5634" i="1"/>
  <c r="AM5633" i="1"/>
  <c r="AM5632" i="1"/>
  <c r="AM5631" i="1"/>
  <c r="AM5630" i="1"/>
  <c r="AM5629" i="1"/>
  <c r="AM5628" i="1"/>
  <c r="AM5627" i="1"/>
  <c r="AM5626" i="1"/>
  <c r="AM5625" i="1"/>
  <c r="AM5624" i="1"/>
  <c r="AM5623" i="1"/>
  <c r="AM5622" i="1"/>
  <c r="AM5621" i="1"/>
  <c r="AM5620" i="1"/>
  <c r="AM5619" i="1"/>
  <c r="AM5618" i="1"/>
  <c r="AM5617" i="1"/>
  <c r="AM5616" i="1"/>
  <c r="AM5615" i="1"/>
  <c r="AM5614" i="1"/>
  <c r="AM5613" i="1"/>
  <c r="AM5612" i="1"/>
  <c r="AM5611" i="1"/>
  <c r="AM5610" i="1"/>
  <c r="AM5609" i="1"/>
  <c r="AM5608" i="1"/>
  <c r="AM5607" i="1"/>
  <c r="AM5606" i="1"/>
  <c r="AM5605" i="1"/>
  <c r="AM5604" i="1"/>
  <c r="AM5603" i="1"/>
  <c r="AM5602" i="1"/>
  <c r="AM5601" i="1"/>
  <c r="AM5600" i="1"/>
  <c r="AM5599" i="1"/>
  <c r="AM5598" i="1"/>
  <c r="AM5597" i="1"/>
  <c r="AM5596" i="1"/>
  <c r="AM5595" i="1"/>
  <c r="AM5594" i="1"/>
  <c r="AM5593" i="1"/>
  <c r="AM5592" i="1"/>
  <c r="AM5591" i="1"/>
  <c r="AM5590" i="1"/>
  <c r="AM5589" i="1"/>
  <c r="AM5588" i="1"/>
  <c r="AM5587" i="1"/>
  <c r="AM5586" i="1"/>
  <c r="AM5585" i="1"/>
  <c r="AM5584" i="1"/>
  <c r="AM5583" i="1"/>
  <c r="AM5582" i="1"/>
  <c r="AM5581" i="1"/>
  <c r="AM5580" i="1"/>
  <c r="AM5579" i="1"/>
  <c r="AM5578" i="1"/>
  <c r="AM5577" i="1"/>
  <c r="AM5576" i="1"/>
  <c r="AM5575" i="1"/>
  <c r="AM5574" i="1"/>
  <c r="AM5573" i="1"/>
  <c r="AM5572" i="1"/>
  <c r="AM5571" i="1"/>
  <c r="AM5570" i="1"/>
  <c r="AM5569" i="1"/>
  <c r="AM5568" i="1"/>
  <c r="AM5567" i="1"/>
  <c r="AM5566" i="1"/>
  <c r="AM5565" i="1"/>
  <c r="AM5564" i="1"/>
  <c r="AM5563" i="1"/>
  <c r="AM5562" i="1"/>
  <c r="AM5561" i="1"/>
  <c r="AM5560" i="1"/>
  <c r="AM5559" i="1"/>
  <c r="AM5558" i="1"/>
  <c r="AM5557" i="1"/>
  <c r="AM5556" i="1"/>
  <c r="AM5555" i="1"/>
  <c r="AM5554" i="1"/>
  <c r="AM5553" i="1"/>
  <c r="AM5552" i="1"/>
  <c r="AM5551" i="1"/>
  <c r="AM5550" i="1"/>
  <c r="AM5549" i="1"/>
  <c r="AM5548" i="1"/>
  <c r="AM5547" i="1"/>
  <c r="AM5546" i="1"/>
  <c r="AM5545" i="1"/>
  <c r="AM5544" i="1"/>
  <c r="AM5543" i="1"/>
  <c r="AM5542" i="1"/>
  <c r="AM5541" i="1"/>
  <c r="AM5540" i="1"/>
  <c r="AM5539" i="1"/>
  <c r="AM5538" i="1"/>
  <c r="AM5537" i="1"/>
  <c r="AM5536" i="1"/>
  <c r="AM5535" i="1"/>
  <c r="AM5534" i="1"/>
  <c r="AM5533" i="1"/>
  <c r="AM5532" i="1"/>
  <c r="AM5531" i="1"/>
  <c r="AM5530" i="1"/>
  <c r="AM5529" i="1"/>
  <c r="AM5528" i="1"/>
  <c r="AM5527" i="1"/>
  <c r="AM5526" i="1"/>
  <c r="AM5525" i="1"/>
  <c r="AM5524" i="1"/>
  <c r="AM5523" i="1"/>
  <c r="AM5522" i="1"/>
  <c r="AM5521" i="1"/>
  <c r="AM5520" i="1"/>
  <c r="AM5519" i="1"/>
  <c r="AM5518" i="1"/>
  <c r="AM5517" i="1"/>
  <c r="AM5516" i="1"/>
  <c r="AM5515" i="1"/>
  <c r="AM5514" i="1"/>
  <c r="AM5513" i="1"/>
  <c r="AM5512" i="1"/>
  <c r="AM5511" i="1"/>
  <c r="AM5510" i="1"/>
  <c r="AM5509" i="1"/>
  <c r="AM5508" i="1"/>
  <c r="AM5507" i="1"/>
  <c r="AM5506" i="1"/>
  <c r="AM5505" i="1"/>
  <c r="AM5504" i="1"/>
  <c r="AM5503" i="1"/>
  <c r="AM5502" i="1"/>
  <c r="AM5501" i="1"/>
  <c r="AM5500" i="1"/>
  <c r="AM5499" i="1"/>
  <c r="AM5498" i="1"/>
  <c r="AM5497" i="1"/>
  <c r="AM5496" i="1"/>
  <c r="AM5495" i="1"/>
  <c r="AM5494" i="1"/>
  <c r="AM5493" i="1"/>
  <c r="AM5492" i="1"/>
  <c r="AM5491" i="1"/>
  <c r="AM5490" i="1"/>
  <c r="AM5489" i="1"/>
  <c r="AM5488" i="1"/>
  <c r="AM5487" i="1"/>
  <c r="AM5486" i="1"/>
  <c r="AM5485" i="1"/>
  <c r="AM5484" i="1"/>
  <c r="AM5483" i="1"/>
  <c r="AM5482" i="1"/>
  <c r="AM5481" i="1"/>
  <c r="AM5480" i="1"/>
  <c r="AM5479" i="1"/>
  <c r="AM5478" i="1"/>
  <c r="AM5477" i="1"/>
  <c r="AM5476" i="1"/>
  <c r="AM5475" i="1"/>
  <c r="AM5474" i="1"/>
  <c r="AM5473" i="1"/>
  <c r="AM5472" i="1"/>
  <c r="AM5471" i="1"/>
  <c r="AM5470" i="1"/>
  <c r="AM5469" i="1"/>
  <c r="AM5468" i="1"/>
  <c r="AM5467" i="1"/>
  <c r="AM5466" i="1"/>
  <c r="AM5465" i="1"/>
  <c r="AM5464" i="1"/>
  <c r="AM5463" i="1"/>
  <c r="AM5462" i="1"/>
  <c r="AM5461" i="1"/>
  <c r="AM5460" i="1"/>
  <c r="AM5459" i="1"/>
  <c r="AM5458" i="1"/>
  <c r="AM5457" i="1"/>
  <c r="AM5456" i="1"/>
  <c r="AM5455" i="1"/>
  <c r="AM5454" i="1"/>
  <c r="AM5453" i="1"/>
  <c r="AM5452" i="1"/>
  <c r="AM5451" i="1"/>
  <c r="AM5450" i="1"/>
  <c r="AM5449" i="1"/>
  <c r="AM5448" i="1"/>
  <c r="AM5447" i="1"/>
  <c r="AM5446" i="1"/>
  <c r="AM5445" i="1"/>
  <c r="AM5444" i="1"/>
  <c r="AM5443" i="1"/>
  <c r="AM5442" i="1"/>
  <c r="AM5441" i="1"/>
  <c r="AM5440" i="1"/>
  <c r="AM5439" i="1"/>
  <c r="AM5438" i="1"/>
  <c r="AM5437" i="1"/>
  <c r="AM5436" i="1"/>
  <c r="AM5435" i="1"/>
  <c r="AM5434" i="1"/>
  <c r="AM5433" i="1"/>
  <c r="AM5432" i="1"/>
  <c r="AM5431" i="1"/>
  <c r="AM5430" i="1"/>
  <c r="AM5429" i="1"/>
  <c r="AM5428" i="1"/>
  <c r="AM5427" i="1"/>
  <c r="AM5426" i="1"/>
  <c r="AM5425" i="1"/>
  <c r="AM5424" i="1"/>
  <c r="AM5423" i="1"/>
  <c r="AM5422" i="1"/>
  <c r="AM5421" i="1"/>
  <c r="AM5420" i="1"/>
  <c r="AM5419" i="1"/>
  <c r="AM5418" i="1"/>
  <c r="AM5417" i="1"/>
  <c r="AM5416" i="1"/>
  <c r="AM5415" i="1"/>
  <c r="AM5414" i="1"/>
  <c r="AM5413" i="1"/>
  <c r="AM5412" i="1"/>
  <c r="AM5411" i="1"/>
  <c r="AM5410" i="1"/>
  <c r="AM5409" i="1"/>
  <c r="AM5408" i="1"/>
  <c r="AM5407" i="1"/>
  <c r="AM5406" i="1"/>
  <c r="AM5405" i="1"/>
  <c r="AM5404" i="1"/>
  <c r="AM5403" i="1"/>
  <c r="AM5402" i="1"/>
  <c r="AM5401" i="1"/>
  <c r="AM5400" i="1"/>
  <c r="AM5399" i="1"/>
  <c r="AM5398" i="1"/>
  <c r="AM5397" i="1"/>
  <c r="AM5396" i="1"/>
  <c r="AM5395" i="1"/>
  <c r="AM5394" i="1"/>
  <c r="AM5393" i="1"/>
  <c r="AM5392" i="1"/>
  <c r="AM5391" i="1"/>
  <c r="AM5390" i="1"/>
  <c r="AM5389" i="1"/>
  <c r="AM5388" i="1"/>
  <c r="AM5387" i="1"/>
  <c r="AM5386" i="1"/>
  <c r="AM5385" i="1"/>
  <c r="AM5384" i="1"/>
  <c r="AM5383" i="1"/>
  <c r="AM5382" i="1"/>
  <c r="AM5381" i="1"/>
  <c r="AM5380" i="1"/>
  <c r="AM5379" i="1"/>
  <c r="AM5378" i="1"/>
  <c r="AM5377" i="1"/>
  <c r="AM5376" i="1"/>
  <c r="AM5375" i="1"/>
  <c r="AM5374" i="1"/>
  <c r="AM5373" i="1"/>
  <c r="AM5372" i="1"/>
  <c r="AM5371" i="1"/>
  <c r="AM5370" i="1"/>
  <c r="AM5369" i="1"/>
  <c r="AM5368" i="1"/>
  <c r="AM5367" i="1"/>
  <c r="AM5366" i="1"/>
  <c r="AM5365" i="1"/>
  <c r="AM5364" i="1"/>
  <c r="AM5363" i="1"/>
  <c r="AM5362" i="1"/>
  <c r="AM5361" i="1"/>
  <c r="AM5360" i="1"/>
  <c r="AM5359" i="1"/>
  <c r="AM5358" i="1"/>
  <c r="AM5357" i="1"/>
  <c r="AM5356" i="1"/>
  <c r="AM5355" i="1"/>
  <c r="AM5354" i="1"/>
  <c r="AM5353" i="1"/>
  <c r="AM5352" i="1"/>
  <c r="AM5351" i="1"/>
  <c r="AM5350" i="1"/>
  <c r="AM5349" i="1"/>
  <c r="AM5348" i="1"/>
  <c r="AM5347" i="1"/>
  <c r="AM5346" i="1"/>
  <c r="AM5345" i="1"/>
  <c r="AM5344" i="1"/>
  <c r="AM5343" i="1"/>
  <c r="AM5342" i="1"/>
  <c r="AM5341" i="1"/>
  <c r="AM5340" i="1"/>
  <c r="AM5339" i="1"/>
  <c r="AM5338" i="1"/>
  <c r="AM5337" i="1"/>
  <c r="AM5336" i="1"/>
  <c r="AM5335" i="1"/>
  <c r="AM5334" i="1"/>
  <c r="AM5333" i="1"/>
  <c r="AM5332" i="1"/>
  <c r="AM5331" i="1"/>
  <c r="AM5330" i="1"/>
  <c r="AM5329" i="1"/>
  <c r="AM5328" i="1"/>
  <c r="AM5327" i="1"/>
  <c r="AM5326" i="1"/>
  <c r="AM5325" i="1"/>
  <c r="AM5324" i="1"/>
  <c r="AM5323" i="1"/>
  <c r="AM5322" i="1"/>
  <c r="AM5321" i="1"/>
  <c r="AM5320" i="1"/>
  <c r="AM5319" i="1"/>
  <c r="AM5318" i="1"/>
  <c r="AM5317" i="1"/>
  <c r="AM5316" i="1"/>
  <c r="AM5315" i="1"/>
  <c r="AM5314" i="1"/>
  <c r="AM5313" i="1"/>
  <c r="AM5312" i="1"/>
  <c r="AM5311" i="1"/>
  <c r="AM5310" i="1"/>
  <c r="AM5309" i="1"/>
  <c r="AM5308" i="1"/>
  <c r="AM5307" i="1"/>
  <c r="AM5306" i="1"/>
  <c r="AM5305" i="1"/>
  <c r="AM5304" i="1"/>
  <c r="AM5303" i="1"/>
  <c r="AM5302" i="1"/>
  <c r="AM5301" i="1"/>
  <c r="AM5300" i="1"/>
  <c r="AM5299" i="1"/>
  <c r="AM5298" i="1"/>
  <c r="AM5297" i="1"/>
  <c r="AM5296" i="1"/>
  <c r="AM5295" i="1"/>
  <c r="AM5294" i="1"/>
  <c r="AM5293" i="1"/>
  <c r="AM5292" i="1"/>
  <c r="AM5291" i="1"/>
  <c r="AM5290" i="1"/>
  <c r="AM5289" i="1"/>
  <c r="AM5288" i="1"/>
  <c r="AM5287" i="1"/>
  <c r="AM5286" i="1"/>
  <c r="AM5285" i="1"/>
  <c r="AM5284" i="1"/>
  <c r="AM5283" i="1"/>
  <c r="AM5282" i="1"/>
  <c r="AM5281" i="1"/>
  <c r="AM5280" i="1"/>
  <c r="AM5279" i="1"/>
  <c r="AM5278" i="1"/>
  <c r="AM5277" i="1"/>
  <c r="AM5276" i="1"/>
  <c r="AM5275" i="1"/>
  <c r="AM5274" i="1"/>
  <c r="AM5273" i="1"/>
  <c r="AM5272" i="1"/>
  <c r="AM5271" i="1"/>
  <c r="AM5270" i="1"/>
  <c r="AM5269" i="1"/>
  <c r="AM5268" i="1"/>
  <c r="AM5267" i="1"/>
  <c r="AM5266" i="1"/>
  <c r="AM5265" i="1"/>
  <c r="AM5264" i="1"/>
  <c r="AM5263" i="1"/>
  <c r="AM5262" i="1"/>
  <c r="AM5261" i="1"/>
  <c r="AM5260" i="1"/>
  <c r="AM5259" i="1"/>
  <c r="AM5258" i="1"/>
  <c r="AM5257" i="1"/>
  <c r="AM5256" i="1"/>
  <c r="AM5255" i="1"/>
  <c r="AM5254" i="1"/>
  <c r="AM5253" i="1"/>
  <c r="AM5252" i="1"/>
  <c r="AM5251" i="1"/>
  <c r="AM5250" i="1"/>
  <c r="AM5249" i="1"/>
  <c r="AM5248" i="1"/>
  <c r="AM5247" i="1"/>
  <c r="AM5246" i="1"/>
  <c r="AM5245" i="1"/>
  <c r="AM5244" i="1"/>
  <c r="AM5243" i="1"/>
  <c r="AM5242" i="1"/>
  <c r="AM5241" i="1"/>
  <c r="AM5240" i="1"/>
  <c r="AM5239" i="1"/>
  <c r="AM5238" i="1"/>
  <c r="AM5237" i="1"/>
  <c r="AM5236" i="1"/>
  <c r="AM5235" i="1"/>
  <c r="AM5234" i="1"/>
  <c r="AM5233" i="1"/>
  <c r="AM5232" i="1"/>
  <c r="AM5231" i="1"/>
  <c r="AM5230" i="1"/>
  <c r="AM5229" i="1"/>
  <c r="AM5228" i="1"/>
  <c r="AM5227" i="1"/>
  <c r="AM5226" i="1"/>
  <c r="AM5225" i="1"/>
  <c r="AM5224" i="1"/>
  <c r="AM5223" i="1"/>
  <c r="AM5222" i="1"/>
  <c r="AM5221" i="1"/>
  <c r="AM5220" i="1"/>
  <c r="AM5219" i="1"/>
  <c r="AM5218" i="1"/>
  <c r="AM5217" i="1"/>
  <c r="AM5216" i="1"/>
  <c r="AM5215" i="1"/>
  <c r="AM5214" i="1"/>
  <c r="AM5213" i="1"/>
  <c r="AM5212" i="1"/>
  <c r="AM5211" i="1"/>
  <c r="AM5210" i="1"/>
  <c r="AM5209" i="1"/>
  <c r="AM5208" i="1"/>
  <c r="AM5207" i="1"/>
  <c r="AM5206" i="1"/>
  <c r="AM5205" i="1"/>
  <c r="AM5204" i="1"/>
  <c r="AM5203" i="1"/>
  <c r="AM5202" i="1"/>
  <c r="AM5201" i="1"/>
  <c r="AM5200" i="1"/>
  <c r="AM5199" i="1"/>
  <c r="AM5198" i="1"/>
  <c r="AM5197" i="1"/>
  <c r="AM5196" i="1"/>
  <c r="AM5195" i="1"/>
  <c r="AM5194" i="1"/>
  <c r="AM5193" i="1"/>
  <c r="AM5192" i="1"/>
  <c r="AM5191" i="1"/>
  <c r="AM5190" i="1"/>
  <c r="AM5189" i="1"/>
  <c r="AM5188" i="1"/>
  <c r="AM5187" i="1"/>
  <c r="AM5186" i="1"/>
  <c r="AM5185" i="1"/>
  <c r="AM5184" i="1"/>
  <c r="AM5183" i="1"/>
  <c r="AM5182" i="1"/>
  <c r="AM5181" i="1"/>
  <c r="AM5180" i="1"/>
  <c r="AM5179" i="1"/>
  <c r="AM5178" i="1"/>
  <c r="AM5177" i="1"/>
  <c r="AM5176" i="1"/>
  <c r="AM5175" i="1"/>
  <c r="AM5174" i="1"/>
  <c r="AM5173" i="1"/>
  <c r="AM5172" i="1"/>
  <c r="AM5171" i="1"/>
  <c r="AM5170" i="1"/>
  <c r="AM5169" i="1"/>
  <c r="AM5168" i="1"/>
  <c r="AM5167" i="1"/>
  <c r="AM5166" i="1"/>
  <c r="AM5165" i="1"/>
  <c r="AM5164" i="1"/>
  <c r="AM5163" i="1"/>
  <c r="AM5162" i="1"/>
  <c r="AM5161" i="1"/>
  <c r="AM5160" i="1"/>
  <c r="AM5159" i="1"/>
  <c r="AM5158" i="1"/>
  <c r="AM5157" i="1"/>
  <c r="AM5156" i="1"/>
  <c r="AM5155" i="1"/>
  <c r="AM5154" i="1"/>
  <c r="AM5153" i="1"/>
  <c r="AM5152" i="1"/>
  <c r="AM5151" i="1"/>
  <c r="AM5150" i="1"/>
  <c r="AM5149" i="1"/>
  <c r="AM5148" i="1"/>
  <c r="AM5147" i="1"/>
  <c r="AM5146" i="1"/>
  <c r="AM5145" i="1"/>
  <c r="AM5144" i="1"/>
  <c r="AM5143" i="1"/>
  <c r="AM5142" i="1"/>
  <c r="AM5141" i="1"/>
  <c r="AM5140" i="1"/>
  <c r="AM5139" i="1"/>
  <c r="AM5138" i="1"/>
  <c r="AM5137" i="1"/>
  <c r="AM5136" i="1"/>
  <c r="AM5135" i="1"/>
  <c r="AM5134" i="1"/>
  <c r="AM5133" i="1"/>
  <c r="AM5132" i="1"/>
  <c r="AM5131" i="1"/>
  <c r="AM5130" i="1"/>
  <c r="AM5129" i="1"/>
  <c r="AM5128" i="1"/>
  <c r="AM5127" i="1"/>
  <c r="AM5126" i="1"/>
  <c r="AM5125" i="1"/>
  <c r="AM5124" i="1"/>
  <c r="AM5123" i="1"/>
  <c r="AM5122" i="1"/>
  <c r="AM5121" i="1"/>
  <c r="AM5120" i="1"/>
  <c r="AM5119" i="1"/>
  <c r="AM5118" i="1"/>
  <c r="AM5117" i="1"/>
  <c r="AM5116" i="1"/>
  <c r="AM5115" i="1"/>
  <c r="AM5114" i="1"/>
  <c r="AM5113" i="1"/>
  <c r="AM5112" i="1"/>
  <c r="AM5111" i="1"/>
  <c r="AM5110" i="1"/>
  <c r="AM5109" i="1"/>
  <c r="AM5108" i="1"/>
  <c r="AM5107" i="1"/>
  <c r="AM5106" i="1"/>
  <c r="AM5105" i="1"/>
  <c r="AM5104" i="1"/>
  <c r="AM5103" i="1"/>
  <c r="AM5102" i="1"/>
  <c r="AM5101" i="1"/>
  <c r="AM5100" i="1"/>
  <c r="AM5099" i="1"/>
  <c r="AM5098" i="1"/>
  <c r="AM5097" i="1"/>
  <c r="AM5096" i="1"/>
  <c r="AM5095" i="1"/>
  <c r="AM5094" i="1"/>
  <c r="AM5093" i="1"/>
  <c r="AM5092" i="1"/>
  <c r="AM5091" i="1"/>
  <c r="AM5090" i="1"/>
  <c r="AM5089" i="1"/>
  <c r="AM5088" i="1"/>
  <c r="AM5087" i="1"/>
  <c r="AM5086" i="1"/>
  <c r="AM5085" i="1"/>
  <c r="AM5084" i="1"/>
  <c r="AM5083" i="1"/>
  <c r="AM5082" i="1"/>
  <c r="AM5081" i="1"/>
  <c r="AM5080" i="1"/>
  <c r="AM5079" i="1"/>
  <c r="AM5078" i="1"/>
  <c r="AM5077" i="1"/>
  <c r="AM5076" i="1"/>
  <c r="AM5075" i="1"/>
  <c r="AM5074" i="1"/>
  <c r="AM5073" i="1"/>
  <c r="AM5072" i="1"/>
  <c r="AM5071" i="1"/>
  <c r="AM5070" i="1"/>
  <c r="AM5069" i="1"/>
  <c r="AM5068" i="1"/>
  <c r="AM5067" i="1"/>
  <c r="AM5066" i="1"/>
  <c r="AM5065" i="1"/>
  <c r="AM5064" i="1"/>
  <c r="AM5063" i="1"/>
  <c r="AM5062" i="1"/>
  <c r="AM5061" i="1"/>
  <c r="AM5060" i="1"/>
  <c r="AM5059" i="1"/>
  <c r="AM5058" i="1"/>
  <c r="AM5057" i="1"/>
  <c r="AM5056" i="1"/>
  <c r="AM5055" i="1"/>
  <c r="AM5054" i="1"/>
  <c r="AM5053" i="1"/>
  <c r="AM5052" i="1"/>
  <c r="AM5051" i="1"/>
  <c r="AM5050" i="1"/>
  <c r="AM5049" i="1"/>
  <c r="AM5048" i="1"/>
  <c r="AM5047" i="1"/>
  <c r="AM5046" i="1"/>
  <c r="AM5045" i="1"/>
  <c r="AM5044" i="1"/>
  <c r="AM5043" i="1"/>
  <c r="AM5042" i="1"/>
  <c r="AM5041" i="1"/>
  <c r="AM5040" i="1"/>
  <c r="AM5039" i="1"/>
  <c r="AM5038" i="1"/>
  <c r="AM5037" i="1"/>
  <c r="AM5036" i="1"/>
  <c r="AM5035" i="1"/>
  <c r="AM5034" i="1"/>
  <c r="AM5033" i="1"/>
  <c r="AM5032" i="1"/>
  <c r="AM5031" i="1"/>
  <c r="AM5030" i="1"/>
  <c r="AM5029" i="1"/>
  <c r="AM5028" i="1"/>
  <c r="AM5027" i="1"/>
  <c r="AM5026" i="1"/>
  <c r="AM5025" i="1"/>
  <c r="AM5024" i="1"/>
  <c r="AM5023" i="1"/>
  <c r="AM5022" i="1"/>
  <c r="AM5021" i="1"/>
  <c r="AM5020" i="1"/>
  <c r="AM5019" i="1"/>
  <c r="AM5018" i="1"/>
  <c r="AM5017" i="1"/>
  <c r="AM5016" i="1"/>
  <c r="AM5015" i="1"/>
  <c r="AM5014" i="1"/>
  <c r="AM5013" i="1"/>
  <c r="AM5012" i="1"/>
  <c r="AM5011" i="1"/>
  <c r="AM5010" i="1"/>
  <c r="AM5009" i="1"/>
  <c r="AM5008" i="1"/>
  <c r="AM5007" i="1"/>
  <c r="AM5006" i="1"/>
  <c r="AM5005" i="1"/>
  <c r="AM5004" i="1"/>
  <c r="AM5003" i="1"/>
  <c r="AM5002" i="1"/>
  <c r="AM5001" i="1"/>
  <c r="AM5000" i="1"/>
  <c r="AM4999" i="1"/>
  <c r="AM4998" i="1"/>
  <c r="AM4997" i="1"/>
  <c r="AM4996" i="1"/>
  <c r="AM4995" i="1"/>
  <c r="AM4994" i="1"/>
  <c r="AM4993" i="1"/>
  <c r="AM4992" i="1"/>
  <c r="AM4991" i="1"/>
  <c r="AM4990" i="1"/>
  <c r="AM4989" i="1"/>
  <c r="AM4988" i="1"/>
  <c r="AM4987" i="1"/>
  <c r="AM4986" i="1"/>
  <c r="AM4985" i="1"/>
  <c r="AM4984" i="1"/>
  <c r="AM4983" i="1"/>
  <c r="AM4982" i="1"/>
  <c r="AM4981" i="1"/>
  <c r="AM4980" i="1"/>
  <c r="AM4979" i="1"/>
  <c r="AM4978" i="1"/>
  <c r="AM4977" i="1"/>
  <c r="AM4976" i="1"/>
  <c r="AM4975" i="1"/>
  <c r="AM4974" i="1"/>
  <c r="AM4973" i="1"/>
  <c r="AM4972" i="1"/>
  <c r="AM4971" i="1"/>
  <c r="AM4970" i="1"/>
  <c r="AM4969" i="1"/>
  <c r="AM4968" i="1"/>
  <c r="AM4967" i="1"/>
  <c r="AM4966" i="1"/>
  <c r="AM4965" i="1"/>
  <c r="AM4964" i="1"/>
  <c r="AM4963" i="1"/>
  <c r="AM4962" i="1"/>
  <c r="AM4961" i="1"/>
  <c r="AM4960" i="1"/>
  <c r="AM4959" i="1"/>
  <c r="AM4958" i="1"/>
  <c r="AM4957" i="1"/>
  <c r="AM4956" i="1"/>
  <c r="AM4955" i="1"/>
  <c r="AM4954" i="1"/>
  <c r="AM4953" i="1"/>
  <c r="AM4952" i="1"/>
  <c r="AM4951" i="1"/>
  <c r="AM4950" i="1"/>
  <c r="AM4949" i="1"/>
  <c r="AM4948" i="1"/>
  <c r="AM4947" i="1"/>
  <c r="AM4946" i="1"/>
  <c r="AM4945" i="1"/>
  <c r="AM4944" i="1"/>
  <c r="AM4943" i="1"/>
  <c r="AM4942" i="1"/>
  <c r="AM4941" i="1"/>
  <c r="AM4940" i="1"/>
  <c r="AM4939" i="1"/>
  <c r="AM4938" i="1"/>
  <c r="AM4937" i="1"/>
  <c r="AM4936" i="1"/>
  <c r="AM4935" i="1"/>
  <c r="AM4934" i="1"/>
  <c r="AM4933" i="1"/>
  <c r="AM4932" i="1"/>
  <c r="AM4931" i="1"/>
  <c r="AM4930" i="1"/>
  <c r="AM4929" i="1"/>
  <c r="AM4928" i="1"/>
  <c r="AM4927" i="1"/>
  <c r="AM4926" i="1"/>
  <c r="AM4925" i="1"/>
  <c r="AM4924" i="1"/>
  <c r="AM4923" i="1"/>
  <c r="AM4922" i="1"/>
  <c r="AM4921" i="1"/>
  <c r="AM4920" i="1"/>
  <c r="AM4919" i="1"/>
  <c r="AM4918" i="1"/>
  <c r="AM4917" i="1"/>
  <c r="AM4916" i="1"/>
  <c r="AM4915" i="1"/>
  <c r="AM4914" i="1"/>
  <c r="AM4913" i="1"/>
  <c r="AM4912" i="1"/>
  <c r="AM4911" i="1"/>
  <c r="AM4910" i="1"/>
  <c r="AM4909" i="1"/>
  <c r="AM4908" i="1"/>
  <c r="AM4907" i="1"/>
  <c r="AM4906" i="1"/>
  <c r="AM4905" i="1"/>
  <c r="AM4904" i="1"/>
  <c r="AM4903" i="1"/>
  <c r="AM4902" i="1"/>
  <c r="AM4901" i="1"/>
  <c r="AM4900" i="1"/>
  <c r="AM4899" i="1"/>
  <c r="AM4898" i="1"/>
  <c r="AM4897" i="1"/>
  <c r="AM4896" i="1"/>
  <c r="AM4895" i="1"/>
  <c r="AM4894" i="1"/>
  <c r="AM4893" i="1"/>
  <c r="AM4892" i="1"/>
  <c r="AM4891" i="1"/>
  <c r="AM4890" i="1"/>
  <c r="AM4889" i="1"/>
  <c r="AM4888" i="1"/>
  <c r="AM4887" i="1"/>
  <c r="AM4886" i="1"/>
  <c r="AM4885" i="1"/>
  <c r="AM4884" i="1"/>
  <c r="AM4883" i="1"/>
  <c r="AM4882" i="1"/>
  <c r="AM4881" i="1"/>
  <c r="AM4880" i="1"/>
  <c r="AM4879" i="1"/>
  <c r="AM4878" i="1"/>
  <c r="AM4877" i="1"/>
  <c r="AM4876" i="1"/>
  <c r="AM4875" i="1"/>
  <c r="AM4874" i="1"/>
  <c r="AM4873" i="1"/>
  <c r="AM4872" i="1"/>
  <c r="AM4871" i="1"/>
  <c r="AM4870" i="1"/>
  <c r="AM4869" i="1"/>
  <c r="AM4868" i="1"/>
  <c r="AM4867" i="1"/>
  <c r="AM4866" i="1"/>
  <c r="AM4865" i="1"/>
  <c r="AM4864" i="1"/>
  <c r="AM4863" i="1"/>
  <c r="AM4862" i="1"/>
  <c r="AM4861" i="1"/>
  <c r="AM4860" i="1"/>
  <c r="AM4859" i="1"/>
  <c r="AM4858" i="1"/>
  <c r="AM4857" i="1"/>
  <c r="AM4856" i="1"/>
  <c r="AM4855" i="1"/>
  <c r="AM4854" i="1"/>
  <c r="AM4853" i="1"/>
  <c r="AM4852" i="1"/>
  <c r="AM4851" i="1"/>
  <c r="AM4850" i="1"/>
  <c r="AM4849" i="1"/>
  <c r="AM4848" i="1"/>
  <c r="AM4847" i="1"/>
  <c r="AM4846" i="1"/>
  <c r="AM4845" i="1"/>
  <c r="AM4844" i="1"/>
  <c r="AM4843" i="1"/>
  <c r="AM4842" i="1"/>
  <c r="AM4841" i="1"/>
  <c r="AM4840" i="1"/>
  <c r="AM4839" i="1"/>
  <c r="AM4838" i="1"/>
  <c r="AM4837" i="1"/>
  <c r="AM4836" i="1"/>
  <c r="AM4835" i="1"/>
  <c r="AM4834" i="1"/>
  <c r="AM4833" i="1"/>
  <c r="AM4832" i="1"/>
  <c r="AM4831" i="1"/>
  <c r="AM4830" i="1"/>
  <c r="AM4829" i="1"/>
  <c r="AM4828" i="1"/>
  <c r="AM4827" i="1"/>
  <c r="AM4826" i="1"/>
  <c r="AM4825" i="1"/>
  <c r="AM4824" i="1"/>
  <c r="AM4823" i="1"/>
  <c r="AM4822" i="1"/>
  <c r="AM4821" i="1"/>
  <c r="AM4820" i="1"/>
  <c r="AM4819" i="1"/>
  <c r="AM4818" i="1"/>
  <c r="AM4817" i="1"/>
  <c r="AM4816" i="1"/>
  <c r="AM4815" i="1"/>
  <c r="AM4814" i="1"/>
  <c r="AM4813" i="1"/>
  <c r="AM4812" i="1"/>
  <c r="AM4811" i="1"/>
  <c r="AM4810" i="1"/>
  <c r="AM4809" i="1"/>
  <c r="AM4808" i="1"/>
  <c r="AM4807" i="1"/>
  <c r="AM4806" i="1"/>
  <c r="AM4805" i="1"/>
  <c r="AM4804" i="1"/>
  <c r="AM4803" i="1"/>
  <c r="AM4802" i="1"/>
  <c r="AM4801" i="1"/>
  <c r="AM4800" i="1"/>
  <c r="AM4799" i="1"/>
  <c r="AM4798" i="1"/>
  <c r="AM4797" i="1"/>
  <c r="AM4796" i="1"/>
  <c r="AM4795" i="1"/>
  <c r="AM4794" i="1"/>
  <c r="AM4793" i="1"/>
  <c r="AM4792" i="1"/>
  <c r="AM4791" i="1"/>
  <c r="AM4790" i="1"/>
  <c r="AM4789" i="1"/>
  <c r="AM4788" i="1"/>
  <c r="AM4787" i="1"/>
  <c r="AM4786" i="1"/>
  <c r="AM4785" i="1"/>
  <c r="AM4784" i="1"/>
  <c r="AM4783" i="1"/>
  <c r="AM4782" i="1"/>
  <c r="AM4781" i="1"/>
  <c r="AM4780" i="1"/>
  <c r="AM4779" i="1"/>
  <c r="AM4778" i="1"/>
  <c r="AM4777" i="1"/>
  <c r="AM4776" i="1"/>
  <c r="AM4775" i="1"/>
  <c r="AM4774" i="1"/>
  <c r="AM4773" i="1"/>
  <c r="AM4772" i="1"/>
  <c r="AM4771" i="1"/>
  <c r="AM4770" i="1"/>
  <c r="AM4769" i="1"/>
  <c r="AM4768" i="1"/>
  <c r="AM4767" i="1"/>
  <c r="AM4766" i="1"/>
  <c r="AM4765" i="1"/>
  <c r="AM4764" i="1"/>
  <c r="AM4763" i="1"/>
  <c r="AM4762" i="1"/>
  <c r="AM4761" i="1"/>
  <c r="AM4760" i="1"/>
  <c r="AM4759" i="1"/>
  <c r="AM4758" i="1"/>
  <c r="AM4757" i="1"/>
  <c r="AM4756" i="1"/>
  <c r="AM4755" i="1"/>
  <c r="AM4754" i="1"/>
  <c r="AM4753" i="1"/>
  <c r="AM4752" i="1"/>
  <c r="AM4751" i="1"/>
  <c r="AM4750" i="1"/>
  <c r="AM4749" i="1"/>
  <c r="AM4748" i="1"/>
  <c r="AM4747" i="1"/>
  <c r="AM4746" i="1"/>
  <c r="AM4745" i="1"/>
  <c r="AM4744" i="1"/>
  <c r="AM4743" i="1"/>
  <c r="AM4742" i="1"/>
  <c r="AM4741" i="1"/>
  <c r="AM4740" i="1"/>
  <c r="AM4739" i="1"/>
  <c r="AM4738" i="1"/>
  <c r="AM4737" i="1"/>
  <c r="AM4736" i="1"/>
  <c r="AM4735" i="1"/>
  <c r="AM4734" i="1"/>
  <c r="AM4733" i="1"/>
  <c r="AM4732" i="1"/>
  <c r="AM4731" i="1"/>
  <c r="AM4730" i="1"/>
  <c r="AM4729" i="1"/>
  <c r="AM4728" i="1"/>
  <c r="AM4727" i="1"/>
  <c r="AM4726" i="1"/>
  <c r="AM4725" i="1"/>
  <c r="AM4724" i="1"/>
  <c r="AM4723" i="1"/>
  <c r="AM4722" i="1"/>
  <c r="AM4721" i="1"/>
  <c r="AM4720" i="1"/>
  <c r="AM4719" i="1"/>
  <c r="AM4718" i="1"/>
  <c r="AM4717" i="1"/>
  <c r="AM4716" i="1"/>
  <c r="AM4715" i="1"/>
  <c r="AM4714" i="1"/>
  <c r="AM4713" i="1"/>
  <c r="AM4712" i="1"/>
  <c r="AM4711" i="1"/>
  <c r="AM4710" i="1"/>
  <c r="AM4709" i="1"/>
  <c r="AM4708" i="1"/>
  <c r="AM4707" i="1"/>
  <c r="AM4706" i="1"/>
  <c r="AM4705" i="1"/>
  <c r="AM4704" i="1"/>
  <c r="AM4703" i="1"/>
  <c r="AM4702" i="1"/>
  <c r="AM4701" i="1"/>
  <c r="AM4700" i="1"/>
  <c r="AM4699" i="1"/>
  <c r="AM4698" i="1"/>
  <c r="AM4697" i="1"/>
  <c r="AM4696" i="1"/>
  <c r="AM4695" i="1"/>
  <c r="AM4694" i="1"/>
  <c r="AM4693" i="1"/>
  <c r="AM4692" i="1"/>
  <c r="AM4691" i="1"/>
  <c r="AM4690" i="1"/>
  <c r="AM4689" i="1"/>
  <c r="AM4688" i="1"/>
  <c r="AM4687" i="1"/>
  <c r="AM4686" i="1"/>
  <c r="AM4685" i="1"/>
  <c r="AM4684" i="1"/>
  <c r="AM4683" i="1"/>
  <c r="AM4682" i="1"/>
  <c r="AM4681" i="1"/>
  <c r="AM4680" i="1"/>
  <c r="AM4679" i="1"/>
  <c r="AM4678" i="1"/>
  <c r="AM4677" i="1"/>
  <c r="AM4676" i="1"/>
  <c r="AM4675" i="1"/>
  <c r="AM4674" i="1"/>
  <c r="AM4673" i="1"/>
  <c r="AM4672" i="1"/>
  <c r="AM4671" i="1"/>
  <c r="AM4670" i="1"/>
  <c r="AM4669" i="1"/>
  <c r="AM4668" i="1"/>
  <c r="AM4667" i="1"/>
  <c r="AM4666" i="1"/>
  <c r="AM4665" i="1"/>
  <c r="AM4664" i="1"/>
  <c r="AM4663" i="1"/>
  <c r="AM4662" i="1"/>
  <c r="AM4661" i="1"/>
  <c r="AM4660" i="1"/>
  <c r="AM4659" i="1"/>
  <c r="AM4658" i="1"/>
  <c r="AM4657" i="1"/>
  <c r="AM4656" i="1"/>
  <c r="AM4655" i="1"/>
  <c r="AM4654" i="1"/>
  <c r="AM4653" i="1"/>
  <c r="AM4652" i="1"/>
  <c r="AM4651" i="1"/>
  <c r="AM4650" i="1"/>
  <c r="AM4649" i="1"/>
  <c r="AM4648" i="1"/>
  <c r="AM4647" i="1"/>
  <c r="AM4646" i="1"/>
  <c r="AM4645" i="1"/>
  <c r="AM4644" i="1"/>
  <c r="AM4643" i="1"/>
  <c r="AM4642" i="1"/>
  <c r="AM4641" i="1"/>
  <c r="AM4640" i="1"/>
  <c r="AM4639" i="1"/>
  <c r="AM4638" i="1"/>
  <c r="AM4637" i="1"/>
  <c r="AM4636" i="1"/>
  <c r="AM4635" i="1"/>
  <c r="AM4634" i="1"/>
  <c r="AM4633" i="1"/>
  <c r="AM4632" i="1"/>
  <c r="AM4631" i="1"/>
  <c r="AM4630" i="1"/>
  <c r="AM4629" i="1"/>
  <c r="AM4628" i="1"/>
  <c r="AM4627" i="1"/>
  <c r="AM4626" i="1"/>
  <c r="AM4625" i="1"/>
  <c r="AM4624" i="1"/>
  <c r="AM4623" i="1"/>
  <c r="AM4622" i="1"/>
  <c r="AM4621" i="1"/>
  <c r="AM4620" i="1"/>
  <c r="AM4619" i="1"/>
  <c r="AM4618" i="1"/>
  <c r="AM4617" i="1"/>
  <c r="AM4616" i="1"/>
  <c r="AM4615" i="1"/>
  <c r="AM4614" i="1"/>
  <c r="AM4613" i="1"/>
  <c r="AM4612" i="1"/>
  <c r="AM4611" i="1"/>
  <c r="AM4610" i="1"/>
  <c r="AM4609" i="1"/>
  <c r="AM4608" i="1"/>
  <c r="AM4607" i="1"/>
  <c r="AM4606" i="1"/>
  <c r="AM4605" i="1"/>
  <c r="AM4604" i="1"/>
  <c r="AM4603" i="1"/>
  <c r="AM4602" i="1"/>
  <c r="AM4601" i="1"/>
  <c r="AM4600" i="1"/>
  <c r="AM4599" i="1"/>
  <c r="AM4598" i="1"/>
  <c r="AM4597" i="1"/>
  <c r="AM4596" i="1"/>
  <c r="AM4595" i="1"/>
  <c r="AM4594" i="1"/>
  <c r="AM4593" i="1"/>
  <c r="AM4592" i="1"/>
  <c r="AM4591" i="1"/>
  <c r="AM4590" i="1"/>
  <c r="AM4589" i="1"/>
  <c r="AM4588" i="1"/>
  <c r="AM4587" i="1"/>
  <c r="AM4586" i="1"/>
  <c r="AM4585" i="1"/>
  <c r="AM4584" i="1"/>
  <c r="AM4583" i="1"/>
  <c r="AM4582" i="1"/>
  <c r="AM4581" i="1"/>
  <c r="AM4580" i="1"/>
  <c r="AM4579" i="1"/>
  <c r="AM4578" i="1"/>
  <c r="AM4577" i="1"/>
  <c r="AM4576" i="1"/>
  <c r="AM4575" i="1"/>
  <c r="AM4574" i="1"/>
  <c r="AM4573" i="1"/>
  <c r="AM4572" i="1"/>
  <c r="AM4571" i="1"/>
  <c r="AM4570" i="1"/>
  <c r="AM4569" i="1"/>
  <c r="AM4568" i="1"/>
  <c r="AM4567" i="1"/>
  <c r="AM4566" i="1"/>
  <c r="AM4565" i="1"/>
  <c r="AM4564" i="1"/>
  <c r="AM4563" i="1"/>
  <c r="AM4562" i="1"/>
  <c r="AM4561" i="1"/>
  <c r="AM4560" i="1"/>
  <c r="AM4559" i="1"/>
  <c r="AM4558" i="1"/>
  <c r="AM4557" i="1"/>
  <c r="AM4556" i="1"/>
  <c r="AM4555" i="1"/>
  <c r="AM4554" i="1"/>
  <c r="AM4553" i="1"/>
  <c r="AM4552" i="1"/>
  <c r="AM4551" i="1"/>
  <c r="AM4550" i="1"/>
  <c r="AM4549" i="1"/>
  <c r="AM4548" i="1"/>
  <c r="AM4547" i="1"/>
  <c r="AM4546" i="1"/>
  <c r="AM4545" i="1"/>
  <c r="AM4544" i="1"/>
  <c r="AM4543" i="1"/>
  <c r="AM4542" i="1"/>
  <c r="AM4541" i="1"/>
  <c r="AM4540" i="1"/>
  <c r="AM4539" i="1"/>
  <c r="AM4538" i="1"/>
  <c r="AM4537" i="1"/>
  <c r="AM4536" i="1"/>
  <c r="AM4535" i="1"/>
  <c r="AM4534" i="1"/>
  <c r="AM4533" i="1"/>
  <c r="AM4532" i="1"/>
  <c r="AM4531" i="1"/>
  <c r="AM4530" i="1"/>
  <c r="AM4529" i="1"/>
  <c r="AM4528" i="1"/>
  <c r="AM4527" i="1"/>
  <c r="AM4526" i="1"/>
  <c r="AM4525" i="1"/>
  <c r="AM4524" i="1"/>
  <c r="AM4523" i="1"/>
  <c r="AM4522" i="1"/>
  <c r="AM4521" i="1"/>
  <c r="AM4520" i="1"/>
  <c r="AM4519" i="1"/>
  <c r="AM4518" i="1"/>
  <c r="AM4517" i="1"/>
  <c r="AM4516" i="1"/>
  <c r="AM4515" i="1"/>
  <c r="AM4514" i="1"/>
  <c r="AM4513" i="1"/>
  <c r="AM4512" i="1"/>
  <c r="AM4511" i="1"/>
  <c r="AM4510" i="1"/>
  <c r="AM4509" i="1"/>
  <c r="AM4508" i="1"/>
  <c r="AM4507" i="1"/>
  <c r="AM4506" i="1"/>
  <c r="AM4505" i="1"/>
  <c r="AM4504" i="1"/>
  <c r="AM4503" i="1"/>
  <c r="AM4502" i="1"/>
  <c r="AM4501" i="1"/>
  <c r="AM4500" i="1"/>
  <c r="AM4499" i="1"/>
  <c r="AM4498" i="1"/>
  <c r="AM4497" i="1"/>
  <c r="AM4496" i="1"/>
  <c r="AM4495" i="1"/>
  <c r="AM4494" i="1"/>
  <c r="AM4493" i="1"/>
  <c r="AM4492" i="1"/>
  <c r="AM4491" i="1"/>
  <c r="AM4490" i="1"/>
  <c r="AM4489" i="1"/>
  <c r="AM4488" i="1"/>
  <c r="AM4487" i="1"/>
  <c r="AM4486" i="1"/>
  <c r="AM4485" i="1"/>
  <c r="AM4484" i="1"/>
  <c r="AM4483" i="1"/>
  <c r="AM4482" i="1"/>
  <c r="AM4481" i="1"/>
  <c r="AM4480" i="1"/>
  <c r="AM4479" i="1"/>
  <c r="AM4478" i="1"/>
  <c r="AM4477" i="1"/>
  <c r="AM4476" i="1"/>
  <c r="AM4475" i="1"/>
  <c r="AM4474" i="1"/>
  <c r="AM4473" i="1"/>
  <c r="AM4472" i="1"/>
  <c r="AM4471" i="1"/>
  <c r="AM4470" i="1"/>
  <c r="AM4469" i="1"/>
  <c r="AM4468" i="1"/>
  <c r="AM4467" i="1"/>
  <c r="AM4466" i="1"/>
  <c r="AM4465" i="1"/>
  <c r="AM4464" i="1"/>
  <c r="AM4463" i="1"/>
  <c r="AM4462" i="1"/>
  <c r="AM4461" i="1"/>
  <c r="AM4460" i="1"/>
  <c r="AM4459" i="1"/>
  <c r="AM4458" i="1"/>
  <c r="AM4457" i="1"/>
  <c r="AM4456" i="1"/>
  <c r="AM4455" i="1"/>
  <c r="AM4454" i="1"/>
  <c r="AM4453" i="1"/>
  <c r="AM4452" i="1"/>
  <c r="AM4451" i="1"/>
  <c r="AM4450" i="1"/>
  <c r="AM4449" i="1"/>
  <c r="AM4448" i="1"/>
  <c r="AM4447" i="1"/>
  <c r="AM4446" i="1"/>
  <c r="AM4445" i="1"/>
  <c r="AM4444" i="1"/>
  <c r="AM4443" i="1"/>
  <c r="AM4442" i="1"/>
  <c r="AM4441" i="1"/>
  <c r="AM4440" i="1"/>
  <c r="AM4439" i="1"/>
  <c r="AM4438" i="1"/>
  <c r="AM4437" i="1"/>
  <c r="AM4436" i="1"/>
  <c r="AM4435" i="1"/>
  <c r="AM4434" i="1"/>
  <c r="AM4433" i="1"/>
  <c r="AM4432" i="1"/>
  <c r="AM4431" i="1"/>
  <c r="AM4430" i="1"/>
  <c r="AM4429" i="1"/>
  <c r="AM4428" i="1"/>
  <c r="AM4427" i="1"/>
  <c r="AM4426" i="1"/>
  <c r="AM4425" i="1"/>
  <c r="AM4424" i="1"/>
  <c r="AM4423" i="1"/>
  <c r="AM4422" i="1"/>
  <c r="AM4421" i="1"/>
  <c r="AM4420" i="1"/>
  <c r="AM4419" i="1"/>
  <c r="AM4418" i="1"/>
  <c r="AM4417" i="1"/>
  <c r="AM4416" i="1"/>
  <c r="AM4415" i="1"/>
  <c r="AM4414" i="1"/>
  <c r="AM4413" i="1"/>
  <c r="AM4412" i="1"/>
  <c r="AM4411" i="1"/>
  <c r="AM4410" i="1"/>
  <c r="AM4409" i="1"/>
  <c r="AM4408" i="1"/>
  <c r="AM4407" i="1"/>
  <c r="AM4406" i="1"/>
  <c r="AM4405" i="1"/>
  <c r="AM4404" i="1"/>
  <c r="AM4403" i="1"/>
  <c r="AM4402" i="1"/>
  <c r="AM4401" i="1"/>
  <c r="AM4400" i="1"/>
  <c r="AM4399" i="1"/>
  <c r="AM4398" i="1"/>
  <c r="AM4397" i="1"/>
  <c r="AM4396" i="1"/>
  <c r="AM4395" i="1"/>
  <c r="AM4394" i="1"/>
  <c r="AM4393" i="1"/>
  <c r="AM4392" i="1"/>
  <c r="AM4391" i="1"/>
  <c r="AM4390" i="1"/>
  <c r="AM4389" i="1"/>
  <c r="AM4388" i="1"/>
  <c r="AM4387" i="1"/>
  <c r="AM4386" i="1"/>
  <c r="AM4385" i="1"/>
  <c r="AM4384" i="1"/>
  <c r="AM4383" i="1"/>
  <c r="AM4382" i="1"/>
  <c r="AM4381" i="1"/>
  <c r="AM4380" i="1"/>
  <c r="AM4379" i="1"/>
  <c r="AM4378" i="1"/>
  <c r="AM4377" i="1"/>
  <c r="AM4376" i="1"/>
  <c r="AM4375" i="1"/>
  <c r="AM4374" i="1"/>
  <c r="AM4373" i="1"/>
  <c r="AM4372" i="1"/>
  <c r="AM4371" i="1"/>
  <c r="AM4370" i="1"/>
  <c r="AM4369" i="1"/>
  <c r="AM4368" i="1"/>
  <c r="AM4367" i="1"/>
  <c r="AM4366" i="1"/>
  <c r="AM4365" i="1"/>
  <c r="AM4364" i="1"/>
  <c r="AM4363" i="1"/>
  <c r="AM4362" i="1"/>
  <c r="AM4361" i="1"/>
  <c r="AM4360" i="1"/>
  <c r="AM4359" i="1"/>
  <c r="AM4358" i="1"/>
  <c r="AM4357" i="1"/>
  <c r="AM4356" i="1"/>
  <c r="AM4355" i="1"/>
  <c r="AM4354" i="1"/>
  <c r="AM4353" i="1"/>
  <c r="AM4352" i="1"/>
  <c r="AM4351" i="1"/>
  <c r="AM4350" i="1"/>
  <c r="AM4349" i="1"/>
  <c r="AM4348" i="1"/>
  <c r="AM4347" i="1"/>
  <c r="AM4346" i="1"/>
  <c r="AM4345" i="1"/>
  <c r="AM4344" i="1"/>
  <c r="AM4343" i="1"/>
  <c r="AM4342" i="1"/>
  <c r="AM4341" i="1"/>
  <c r="AM4340" i="1"/>
  <c r="AM4339" i="1"/>
  <c r="AM4338" i="1"/>
  <c r="AM4337" i="1"/>
  <c r="AM4336" i="1"/>
  <c r="AM4335" i="1"/>
  <c r="AM4334" i="1"/>
  <c r="AM4333" i="1"/>
  <c r="AM4332" i="1"/>
  <c r="AM4331" i="1"/>
  <c r="AM4330" i="1"/>
  <c r="AM4329" i="1"/>
  <c r="AM4328" i="1"/>
  <c r="AM4327" i="1"/>
  <c r="AM4326" i="1"/>
  <c r="AM4325" i="1"/>
  <c r="AM4324" i="1"/>
  <c r="AM4323" i="1"/>
  <c r="AM4322" i="1"/>
  <c r="AM4321" i="1"/>
  <c r="AM4320" i="1"/>
  <c r="AM4319" i="1"/>
  <c r="AM4318" i="1"/>
  <c r="AM4317" i="1"/>
  <c r="AM4316" i="1"/>
  <c r="AM4315" i="1"/>
  <c r="AM4314" i="1"/>
  <c r="AM4313" i="1"/>
  <c r="AM4312" i="1"/>
  <c r="AM4311" i="1"/>
  <c r="AM4310" i="1"/>
  <c r="AM4309" i="1"/>
  <c r="AM4308" i="1"/>
  <c r="AM4307" i="1"/>
  <c r="AM4306" i="1"/>
  <c r="AM4305" i="1"/>
  <c r="AM4304" i="1"/>
  <c r="AM4303" i="1"/>
  <c r="AM4302" i="1"/>
  <c r="AM4301" i="1"/>
  <c r="AM4300" i="1"/>
  <c r="AM4299" i="1"/>
  <c r="AM4298" i="1"/>
  <c r="AM4297" i="1"/>
  <c r="AM4296" i="1"/>
  <c r="AM4295" i="1"/>
  <c r="AM4294" i="1"/>
  <c r="AM4293" i="1"/>
  <c r="AM4292" i="1"/>
  <c r="AM4291" i="1"/>
  <c r="AM4290" i="1"/>
  <c r="AM4289" i="1"/>
  <c r="AM4288" i="1"/>
  <c r="AM4287" i="1"/>
  <c r="AM4286" i="1"/>
  <c r="AM4285" i="1"/>
  <c r="AM4284" i="1"/>
  <c r="AM4283" i="1"/>
  <c r="AM4282" i="1"/>
  <c r="AM4281" i="1"/>
  <c r="AM4280" i="1"/>
  <c r="AM4279" i="1"/>
  <c r="AM4278" i="1"/>
  <c r="AM4277" i="1"/>
  <c r="AM4276" i="1"/>
  <c r="AM4275" i="1"/>
  <c r="AM4274" i="1"/>
  <c r="AM4273" i="1"/>
  <c r="AM4272" i="1"/>
  <c r="AM4271" i="1"/>
  <c r="AM4270" i="1"/>
  <c r="AM4269" i="1"/>
  <c r="AM4268" i="1"/>
  <c r="AM4267" i="1"/>
  <c r="AM4266" i="1"/>
  <c r="AM4265" i="1"/>
  <c r="AM4264" i="1"/>
  <c r="AM4263" i="1"/>
  <c r="AM4262" i="1"/>
  <c r="AM4261" i="1"/>
  <c r="AM4260" i="1"/>
  <c r="AM4259" i="1"/>
  <c r="AM4258" i="1"/>
  <c r="AM4257" i="1"/>
  <c r="AM4256" i="1"/>
  <c r="AM4255" i="1"/>
  <c r="AM4254" i="1"/>
  <c r="AM4253" i="1"/>
  <c r="AM4252" i="1"/>
  <c r="AM4251" i="1"/>
  <c r="AM4250" i="1"/>
  <c r="AM4249" i="1"/>
  <c r="AM4248" i="1"/>
  <c r="AM4247" i="1"/>
  <c r="AM4246" i="1"/>
  <c r="AM4245" i="1"/>
  <c r="AM4244" i="1"/>
  <c r="AM4243" i="1"/>
  <c r="AM4242" i="1"/>
  <c r="AM4241" i="1"/>
  <c r="AM4240" i="1"/>
  <c r="AM4239" i="1"/>
  <c r="AM4238" i="1"/>
  <c r="AM4237" i="1"/>
  <c r="AM4236" i="1"/>
  <c r="AM4235" i="1"/>
  <c r="AM4234" i="1"/>
  <c r="AM4233" i="1"/>
  <c r="AM4232" i="1"/>
  <c r="AM4231" i="1"/>
  <c r="AM4230" i="1"/>
  <c r="AM4229" i="1"/>
  <c r="AM4228" i="1"/>
  <c r="AM4227" i="1"/>
  <c r="AM4226" i="1"/>
  <c r="AM4225" i="1"/>
  <c r="AM4224" i="1"/>
  <c r="AM4223" i="1"/>
  <c r="AM4222" i="1"/>
  <c r="AM4221" i="1"/>
  <c r="AM4220" i="1"/>
  <c r="AM4219" i="1"/>
  <c r="AM4218" i="1"/>
  <c r="AM4217" i="1"/>
  <c r="AM4216" i="1"/>
  <c r="AM4215" i="1"/>
  <c r="AM4214" i="1"/>
  <c r="AM4213" i="1"/>
  <c r="AM4212" i="1"/>
  <c r="AM4211" i="1"/>
  <c r="AM4210" i="1"/>
  <c r="AM4209" i="1"/>
  <c r="AM4208" i="1"/>
  <c r="AM4207" i="1"/>
  <c r="AM4206" i="1"/>
  <c r="AM4205" i="1"/>
  <c r="AM4204" i="1"/>
  <c r="AM4203" i="1"/>
  <c r="AM4202" i="1"/>
  <c r="AM4201" i="1"/>
  <c r="AM4200" i="1"/>
  <c r="AM4199" i="1"/>
  <c r="AM4198" i="1"/>
  <c r="AM4197" i="1"/>
  <c r="AM4196" i="1"/>
  <c r="AM4195" i="1"/>
  <c r="AM4194" i="1"/>
  <c r="AM4193" i="1"/>
  <c r="AM4192" i="1"/>
  <c r="AM4191" i="1"/>
  <c r="AM4190" i="1"/>
  <c r="AM4189" i="1"/>
  <c r="AM4188" i="1"/>
  <c r="AM4187" i="1"/>
  <c r="AM4186" i="1"/>
  <c r="AM4185" i="1"/>
  <c r="AM4184" i="1"/>
  <c r="AM4183" i="1"/>
  <c r="AM4182" i="1"/>
  <c r="AM4181" i="1"/>
  <c r="AM4180" i="1"/>
  <c r="AM4179" i="1"/>
  <c r="AM4178" i="1"/>
  <c r="AM4177" i="1"/>
  <c r="AM4176" i="1"/>
  <c r="AM4175" i="1"/>
  <c r="AM4174" i="1"/>
  <c r="AM4173" i="1"/>
  <c r="AM4172" i="1"/>
  <c r="AM4171" i="1"/>
  <c r="AM4170" i="1"/>
  <c r="AM4169" i="1"/>
  <c r="AM4168" i="1"/>
  <c r="AM4167" i="1"/>
  <c r="AM4166" i="1"/>
  <c r="AM4165" i="1"/>
  <c r="AM4164" i="1"/>
  <c r="AM4163" i="1"/>
  <c r="AM4162" i="1"/>
  <c r="AM4161" i="1"/>
  <c r="AM4160" i="1"/>
  <c r="AM4159" i="1"/>
  <c r="AM4158" i="1"/>
  <c r="AM4157" i="1"/>
  <c r="AM4156" i="1"/>
  <c r="AM4155" i="1"/>
  <c r="AM4154" i="1"/>
  <c r="AM4153" i="1"/>
  <c r="AM4152" i="1"/>
  <c r="AM4151" i="1"/>
  <c r="AM4150" i="1"/>
  <c r="AM4149" i="1"/>
  <c r="AM4148" i="1"/>
  <c r="AM4147" i="1"/>
  <c r="AM4146" i="1"/>
  <c r="AM4145" i="1"/>
  <c r="AM4144" i="1"/>
  <c r="AM4143" i="1"/>
  <c r="AM4142" i="1"/>
  <c r="AM4141" i="1"/>
  <c r="AM4140" i="1"/>
  <c r="AM4139" i="1"/>
  <c r="AM4138" i="1"/>
  <c r="AM4137" i="1"/>
  <c r="AM4136" i="1"/>
  <c r="AM4135" i="1"/>
  <c r="AM4134" i="1"/>
  <c r="AM4133" i="1"/>
  <c r="AM4132" i="1"/>
  <c r="AM4131" i="1"/>
  <c r="AM4130" i="1"/>
  <c r="AM4129" i="1"/>
  <c r="AM4128" i="1"/>
  <c r="AM4127" i="1"/>
  <c r="AM4126" i="1"/>
  <c r="AM4125" i="1"/>
  <c r="AM4124" i="1"/>
  <c r="AM4123" i="1"/>
  <c r="AM4122" i="1"/>
  <c r="AM4121" i="1"/>
  <c r="AM4120" i="1"/>
  <c r="AM4119" i="1"/>
  <c r="AM4118" i="1"/>
  <c r="AM4117" i="1"/>
  <c r="AM4116" i="1"/>
  <c r="AM4115" i="1"/>
  <c r="AM4114" i="1"/>
  <c r="AM4113" i="1"/>
  <c r="AM4112" i="1"/>
  <c r="AM4111" i="1"/>
  <c r="AM4110" i="1"/>
  <c r="AM4109" i="1"/>
  <c r="AM4108" i="1"/>
  <c r="AM4107" i="1"/>
  <c r="AM4106" i="1"/>
  <c r="AM4105" i="1"/>
  <c r="AM4104" i="1"/>
  <c r="AM4103" i="1"/>
  <c r="AM4102" i="1"/>
  <c r="AM4101" i="1"/>
  <c r="AM4100" i="1"/>
  <c r="AM4099" i="1"/>
  <c r="AM4098" i="1"/>
  <c r="AM4097" i="1"/>
  <c r="AM4096" i="1"/>
  <c r="AM4095" i="1"/>
  <c r="AM4094" i="1"/>
  <c r="AM4093" i="1"/>
  <c r="AM4092" i="1"/>
  <c r="AM4091" i="1"/>
  <c r="AM4090" i="1"/>
  <c r="AM4089" i="1"/>
  <c r="AM4088" i="1"/>
  <c r="AM4087" i="1"/>
  <c r="AM4086" i="1"/>
  <c r="AM4085" i="1"/>
  <c r="AM4084" i="1"/>
  <c r="AM4083" i="1"/>
  <c r="AM4082" i="1"/>
  <c r="AM4081" i="1"/>
  <c r="AM4080" i="1"/>
  <c r="AM4079" i="1"/>
  <c r="AM4078" i="1"/>
  <c r="AM4077" i="1"/>
  <c r="AM4076" i="1"/>
  <c r="AM4075" i="1"/>
  <c r="AM4074" i="1"/>
  <c r="AM4073" i="1"/>
  <c r="AM4072" i="1"/>
  <c r="AM4071" i="1"/>
  <c r="AM4070" i="1"/>
  <c r="AM4069" i="1"/>
  <c r="AM4068" i="1"/>
  <c r="AM4067" i="1"/>
  <c r="AM4066" i="1"/>
  <c r="AM4065" i="1"/>
  <c r="AM4064" i="1"/>
  <c r="AM4063" i="1"/>
  <c r="AM4062" i="1"/>
  <c r="AM4061" i="1"/>
  <c r="AM4060" i="1"/>
  <c r="AM4059" i="1"/>
  <c r="AM4058" i="1"/>
  <c r="AM4057" i="1"/>
  <c r="AM4056" i="1"/>
  <c r="AM4055" i="1"/>
  <c r="AM4054" i="1"/>
  <c r="AM4053" i="1"/>
  <c r="AM4052" i="1"/>
  <c r="AM4051" i="1"/>
  <c r="AM4050" i="1"/>
  <c r="AM4049" i="1"/>
  <c r="AM4048" i="1"/>
  <c r="AM4047" i="1"/>
  <c r="AM4046" i="1"/>
  <c r="AM4045" i="1"/>
  <c r="AM4044" i="1"/>
  <c r="AM4043" i="1"/>
  <c r="AM4042" i="1"/>
  <c r="AM4041" i="1"/>
  <c r="AM4040" i="1"/>
  <c r="AM4039" i="1"/>
  <c r="AM4038" i="1"/>
  <c r="AM4037" i="1"/>
  <c r="AM4036" i="1"/>
  <c r="AM4035" i="1"/>
  <c r="AM4034" i="1"/>
  <c r="AM4033" i="1"/>
  <c r="AM4032" i="1"/>
  <c r="AM4031" i="1"/>
  <c r="AM4030" i="1"/>
  <c r="AM4029" i="1"/>
  <c r="AM4028" i="1"/>
  <c r="AM4027" i="1"/>
  <c r="AM4026" i="1"/>
  <c r="AM4025" i="1"/>
  <c r="AM4024" i="1"/>
  <c r="AM4023" i="1"/>
  <c r="AM4022" i="1"/>
  <c r="AM4021" i="1"/>
  <c r="AM4020" i="1"/>
  <c r="AM4019" i="1"/>
  <c r="AM4018" i="1"/>
  <c r="AM4017" i="1"/>
  <c r="AM4016" i="1"/>
  <c r="AM4015" i="1"/>
  <c r="AM4014" i="1"/>
  <c r="AM4013" i="1"/>
  <c r="AM4012" i="1"/>
  <c r="AM4011" i="1"/>
  <c r="AM4010" i="1"/>
  <c r="AM4009" i="1"/>
  <c r="AM4008" i="1"/>
  <c r="AM4007" i="1"/>
  <c r="AM4006" i="1"/>
  <c r="AM4005" i="1"/>
  <c r="AM4004" i="1"/>
  <c r="AM4003" i="1"/>
  <c r="AM4002" i="1"/>
  <c r="AM4001" i="1"/>
  <c r="AM4000" i="1"/>
  <c r="AM3999" i="1"/>
  <c r="AM3998" i="1"/>
  <c r="AM3997" i="1"/>
  <c r="AM3996" i="1"/>
  <c r="AM3995" i="1"/>
  <c r="AM3994" i="1"/>
  <c r="AM3993" i="1"/>
  <c r="AM3992" i="1"/>
  <c r="AM3991" i="1"/>
  <c r="AM3990" i="1"/>
  <c r="AM3989" i="1"/>
  <c r="AM3988" i="1"/>
  <c r="AM3987" i="1"/>
  <c r="AM3986" i="1"/>
  <c r="AM3985" i="1"/>
  <c r="AM3984" i="1"/>
  <c r="AM3983" i="1"/>
  <c r="AM3982" i="1"/>
  <c r="AM3981" i="1"/>
  <c r="AM3980" i="1"/>
  <c r="AM3979" i="1"/>
  <c r="AM3978" i="1"/>
  <c r="AM3977" i="1"/>
  <c r="AM3976" i="1"/>
  <c r="AM3975" i="1"/>
  <c r="AM3974" i="1"/>
  <c r="AM3973" i="1"/>
  <c r="AM3972" i="1"/>
  <c r="AM3971" i="1"/>
  <c r="AM3970" i="1"/>
  <c r="AM3969" i="1"/>
  <c r="AM3968" i="1"/>
  <c r="AM3967" i="1"/>
  <c r="AM3966" i="1"/>
  <c r="AM3965" i="1"/>
  <c r="AM3964" i="1"/>
  <c r="AM3963" i="1"/>
  <c r="AM3962" i="1"/>
  <c r="AM3961" i="1"/>
  <c r="AM3960" i="1"/>
  <c r="AM3959" i="1"/>
  <c r="AM3958" i="1"/>
  <c r="AM3957" i="1"/>
  <c r="AM3956" i="1"/>
  <c r="AM3955" i="1"/>
  <c r="AM3954" i="1"/>
  <c r="AM3953" i="1"/>
  <c r="AM3952" i="1"/>
  <c r="AM3951" i="1"/>
  <c r="AM3950" i="1"/>
  <c r="AM3949" i="1"/>
  <c r="AM3948" i="1"/>
  <c r="AM3947" i="1"/>
  <c r="AM3946" i="1"/>
  <c r="AM3945" i="1"/>
  <c r="AM3944" i="1"/>
  <c r="AM3943" i="1"/>
  <c r="AM3942" i="1"/>
  <c r="AM3941" i="1"/>
  <c r="AM3940" i="1"/>
  <c r="AM3939" i="1"/>
  <c r="AM3938" i="1"/>
  <c r="AM3937" i="1"/>
  <c r="AM3936" i="1"/>
  <c r="AM3935" i="1"/>
  <c r="AM3934" i="1"/>
  <c r="AM3933" i="1"/>
  <c r="AM3932" i="1"/>
  <c r="AM3931" i="1"/>
  <c r="AM3930" i="1"/>
  <c r="AM3929" i="1"/>
  <c r="AM3928" i="1"/>
  <c r="AM3927" i="1"/>
  <c r="AM3926" i="1"/>
  <c r="AM3925" i="1"/>
  <c r="AM3924" i="1"/>
  <c r="AM3923" i="1"/>
  <c r="AM3922" i="1"/>
  <c r="AM3921" i="1"/>
  <c r="AM3920" i="1"/>
  <c r="AM3919" i="1"/>
  <c r="AM3918" i="1"/>
  <c r="AM3917" i="1"/>
  <c r="AM3916" i="1"/>
  <c r="AM3915" i="1"/>
  <c r="AM3914" i="1"/>
  <c r="AM3913" i="1"/>
  <c r="AM3912" i="1"/>
  <c r="AM3911" i="1"/>
  <c r="AM3910" i="1"/>
  <c r="AM3909" i="1"/>
  <c r="AM3908" i="1"/>
  <c r="AM3907" i="1"/>
  <c r="AM3906" i="1"/>
  <c r="AM3905" i="1"/>
  <c r="AM3904" i="1"/>
  <c r="AM3903" i="1"/>
  <c r="AM3902" i="1"/>
  <c r="AM3901" i="1"/>
  <c r="AM3900" i="1"/>
  <c r="AM3899" i="1"/>
  <c r="AM3898" i="1"/>
  <c r="AM3897" i="1"/>
  <c r="AM3896" i="1"/>
  <c r="AM3895" i="1"/>
  <c r="AM3894" i="1"/>
  <c r="AM3893" i="1"/>
  <c r="AM3892" i="1"/>
  <c r="AM3891" i="1"/>
  <c r="AM3890" i="1"/>
  <c r="AM3889" i="1"/>
  <c r="AM3888" i="1"/>
  <c r="AM3887" i="1"/>
  <c r="AM3886" i="1"/>
  <c r="AM3885" i="1"/>
  <c r="AM3884" i="1"/>
  <c r="AM3883" i="1"/>
  <c r="AM3882" i="1"/>
  <c r="AM3881" i="1"/>
  <c r="AM3880" i="1"/>
  <c r="AM3879" i="1"/>
  <c r="AM3878" i="1"/>
  <c r="AM3877" i="1"/>
  <c r="AM3876" i="1"/>
  <c r="AM3875" i="1"/>
  <c r="AM3874" i="1"/>
  <c r="AM3873" i="1"/>
  <c r="AM3872" i="1"/>
  <c r="AM3871" i="1"/>
  <c r="AM3870" i="1"/>
  <c r="AM3869" i="1"/>
  <c r="AM3868" i="1"/>
  <c r="AM3867" i="1"/>
  <c r="AM3866" i="1"/>
  <c r="AM3865" i="1"/>
  <c r="AM3864" i="1"/>
  <c r="AM3863" i="1"/>
  <c r="AM3862" i="1"/>
  <c r="AM3861" i="1"/>
  <c r="AM3860" i="1"/>
  <c r="AM3859" i="1"/>
  <c r="AM3858" i="1"/>
  <c r="AM3857" i="1"/>
  <c r="AM3856" i="1"/>
  <c r="AM3855" i="1"/>
  <c r="AM3854" i="1"/>
  <c r="AM3853" i="1"/>
  <c r="AM3852" i="1"/>
  <c r="AM3851" i="1"/>
  <c r="AM3850" i="1"/>
  <c r="AM3849" i="1"/>
  <c r="AM3848" i="1"/>
  <c r="AM3847" i="1"/>
  <c r="AM3846" i="1"/>
  <c r="AM3845" i="1"/>
  <c r="AM3844" i="1"/>
  <c r="AM3843" i="1"/>
  <c r="AM3842" i="1"/>
  <c r="AM3841" i="1"/>
  <c r="AM3840" i="1"/>
  <c r="AM3839" i="1"/>
  <c r="AM3838" i="1"/>
  <c r="AM3837" i="1"/>
  <c r="AM3836" i="1"/>
  <c r="AM3835" i="1"/>
  <c r="AM3834" i="1"/>
  <c r="AM3833" i="1"/>
  <c r="AM3832" i="1"/>
  <c r="AM3831" i="1"/>
  <c r="AM3830" i="1"/>
  <c r="AM3829" i="1"/>
  <c r="AM3828" i="1"/>
  <c r="AM3827" i="1"/>
  <c r="AM3826" i="1"/>
  <c r="AM3825" i="1"/>
  <c r="AM3824" i="1"/>
  <c r="AM3823" i="1"/>
  <c r="AM3822" i="1"/>
  <c r="AM3821" i="1"/>
  <c r="AM3820" i="1"/>
  <c r="AM3819" i="1"/>
  <c r="AM3818" i="1"/>
  <c r="AM3817" i="1"/>
  <c r="AM3816" i="1"/>
  <c r="AM3815" i="1"/>
  <c r="AM3814" i="1"/>
  <c r="AM3813" i="1"/>
  <c r="AM3812" i="1"/>
  <c r="AM3811" i="1"/>
  <c r="AM3810" i="1"/>
  <c r="AM3809" i="1"/>
  <c r="AM3808" i="1"/>
  <c r="AM3807" i="1"/>
  <c r="AM3806" i="1"/>
  <c r="AM3805" i="1"/>
  <c r="AM3804" i="1"/>
  <c r="AM3803" i="1"/>
  <c r="AM3802" i="1"/>
  <c r="AM3801" i="1"/>
  <c r="AM3800" i="1"/>
  <c r="AM3799" i="1"/>
  <c r="AM3798" i="1"/>
  <c r="AM3797" i="1"/>
  <c r="AM3796" i="1"/>
  <c r="AM3795" i="1"/>
  <c r="AM3794" i="1"/>
  <c r="AM3793" i="1"/>
  <c r="AM3792" i="1"/>
  <c r="AM3791" i="1"/>
  <c r="AM3790" i="1"/>
  <c r="AM3789" i="1"/>
  <c r="AM3788" i="1"/>
  <c r="AM3787" i="1"/>
  <c r="AM3786" i="1"/>
  <c r="AM3785" i="1"/>
  <c r="AM3784" i="1"/>
  <c r="AM3783" i="1"/>
  <c r="AM3782" i="1"/>
  <c r="AM3781" i="1"/>
  <c r="AM3780" i="1"/>
  <c r="AM3779" i="1"/>
  <c r="AM3778" i="1"/>
  <c r="AM3777" i="1"/>
  <c r="AM3776" i="1"/>
  <c r="AM3775" i="1"/>
  <c r="AM3774" i="1"/>
  <c r="AM3773" i="1"/>
  <c r="AM3772" i="1"/>
  <c r="AM3771" i="1"/>
  <c r="AM3770" i="1"/>
  <c r="AM3769" i="1"/>
  <c r="AM3768" i="1"/>
  <c r="AM3767" i="1"/>
  <c r="AM3766" i="1"/>
  <c r="AM3765" i="1"/>
  <c r="AM3764" i="1"/>
  <c r="AM3763" i="1"/>
  <c r="AM3762" i="1"/>
  <c r="AM3761" i="1"/>
  <c r="AM3760" i="1"/>
  <c r="AM3759" i="1"/>
  <c r="AM3758" i="1"/>
  <c r="AM3757" i="1"/>
  <c r="AM3756" i="1"/>
  <c r="AM3755" i="1"/>
  <c r="AM3754" i="1"/>
  <c r="AM3753" i="1"/>
  <c r="AM3752" i="1"/>
  <c r="AM3751" i="1"/>
  <c r="AM3750" i="1"/>
  <c r="AM3749" i="1"/>
  <c r="AM3748" i="1"/>
  <c r="AM3747" i="1"/>
  <c r="AM3746" i="1"/>
  <c r="AM3745" i="1"/>
  <c r="AM3744" i="1"/>
  <c r="AM3743" i="1"/>
  <c r="AM3742" i="1"/>
  <c r="AM3741" i="1"/>
  <c r="AM3740" i="1"/>
  <c r="AM3739" i="1"/>
  <c r="AM3738" i="1"/>
  <c r="AM3737" i="1"/>
  <c r="AM3736" i="1"/>
  <c r="AM3735" i="1"/>
  <c r="AM3734" i="1"/>
  <c r="AM3733" i="1"/>
  <c r="AM3732" i="1"/>
  <c r="AM3731" i="1"/>
  <c r="AM3730" i="1"/>
  <c r="AM3729" i="1"/>
  <c r="AM3728" i="1"/>
  <c r="AM3727" i="1"/>
  <c r="AM3726" i="1"/>
  <c r="AM3725" i="1"/>
  <c r="AM3724" i="1"/>
  <c r="AM3723" i="1"/>
  <c r="AM3722" i="1"/>
  <c r="AM3721" i="1"/>
  <c r="AM3720" i="1"/>
  <c r="AM3719" i="1"/>
  <c r="AM3718" i="1"/>
  <c r="AM3717" i="1"/>
  <c r="AM3716" i="1"/>
  <c r="AM3715" i="1"/>
  <c r="AM3714" i="1"/>
  <c r="AM3713" i="1"/>
  <c r="AM3712" i="1"/>
  <c r="AM3711" i="1"/>
  <c r="AM3710" i="1"/>
  <c r="AM3709" i="1"/>
  <c r="AM3708" i="1"/>
  <c r="AM3707" i="1"/>
  <c r="AM3706" i="1"/>
  <c r="AM3705" i="1"/>
  <c r="AM3704" i="1"/>
  <c r="AM3703" i="1"/>
  <c r="AM3702" i="1"/>
  <c r="AM3701" i="1"/>
  <c r="AM3700" i="1"/>
  <c r="AM3699" i="1"/>
  <c r="AM3698" i="1"/>
  <c r="AM3697" i="1"/>
  <c r="AM3696" i="1"/>
  <c r="AM3695" i="1"/>
  <c r="AM3694" i="1"/>
  <c r="AM3693" i="1"/>
  <c r="AM3692" i="1"/>
  <c r="AM3691" i="1"/>
  <c r="AM3690" i="1"/>
  <c r="AM3689" i="1"/>
  <c r="AM3688" i="1"/>
  <c r="AM3687" i="1"/>
  <c r="AM3686" i="1"/>
  <c r="AM3685" i="1"/>
  <c r="AM3684" i="1"/>
  <c r="AM3683" i="1"/>
  <c r="AM3682" i="1"/>
  <c r="AM3681" i="1"/>
  <c r="AM3680" i="1"/>
  <c r="AM3679" i="1"/>
  <c r="AM3678" i="1"/>
  <c r="AM3677" i="1"/>
  <c r="AM3676" i="1"/>
  <c r="AM3675" i="1"/>
  <c r="AM3674" i="1"/>
  <c r="AM3673" i="1"/>
  <c r="AM3672" i="1"/>
  <c r="AM3671" i="1"/>
  <c r="AM3670" i="1"/>
  <c r="AM3669" i="1"/>
  <c r="AM3668" i="1"/>
  <c r="AM3667" i="1"/>
  <c r="AM3666" i="1"/>
  <c r="AM3665" i="1"/>
  <c r="AM3664" i="1"/>
  <c r="AM3663" i="1"/>
  <c r="AM3662" i="1"/>
  <c r="AM3661" i="1"/>
  <c r="AM3660" i="1"/>
  <c r="AM3659" i="1"/>
  <c r="AM3658" i="1"/>
  <c r="AM3657" i="1"/>
  <c r="AM3656" i="1"/>
  <c r="AM3655" i="1"/>
  <c r="AM3654" i="1"/>
  <c r="AM3653" i="1"/>
  <c r="AM3652" i="1"/>
  <c r="AM3651" i="1"/>
  <c r="AM3650" i="1"/>
  <c r="AM3649" i="1"/>
  <c r="AM3648" i="1"/>
  <c r="AM3647" i="1"/>
  <c r="AM3646" i="1"/>
  <c r="AM3645" i="1"/>
  <c r="AM3644" i="1"/>
  <c r="AM3643" i="1"/>
  <c r="AM3642" i="1"/>
  <c r="AM3641" i="1"/>
  <c r="AM3640" i="1"/>
  <c r="AM3639" i="1"/>
  <c r="AM3638" i="1"/>
  <c r="AM3637" i="1"/>
  <c r="AM3636" i="1"/>
  <c r="AM3635" i="1"/>
  <c r="AM3634" i="1"/>
  <c r="AM3633" i="1"/>
  <c r="AM3632" i="1"/>
  <c r="AM3631" i="1"/>
  <c r="AM3630" i="1"/>
  <c r="AM3629" i="1"/>
  <c r="AM3628" i="1"/>
  <c r="AM3627" i="1"/>
  <c r="AM3626" i="1"/>
  <c r="AM3625" i="1"/>
  <c r="AM3624" i="1"/>
  <c r="AM3623" i="1"/>
  <c r="AM3622" i="1"/>
  <c r="AM3621" i="1"/>
  <c r="AM3620" i="1"/>
  <c r="AM3619" i="1"/>
  <c r="AM3618" i="1"/>
  <c r="AM3617" i="1"/>
  <c r="AM3616" i="1"/>
  <c r="AM3615" i="1"/>
  <c r="AM3614" i="1"/>
  <c r="AM3613" i="1"/>
  <c r="AM3612" i="1"/>
  <c r="AM3611" i="1"/>
  <c r="AM3610" i="1"/>
  <c r="AM3609" i="1"/>
  <c r="AM3608" i="1"/>
  <c r="AM3607" i="1"/>
  <c r="AM3606" i="1"/>
  <c r="AM3605" i="1"/>
  <c r="AM3604" i="1"/>
  <c r="AM3603" i="1"/>
  <c r="AM3602" i="1"/>
  <c r="AM3601" i="1"/>
  <c r="AM3600" i="1"/>
  <c r="AM3599" i="1"/>
  <c r="AM3598" i="1"/>
  <c r="AM3597" i="1"/>
  <c r="AM3596" i="1"/>
  <c r="AM3595" i="1"/>
  <c r="AM3594" i="1"/>
  <c r="AM3593" i="1"/>
  <c r="AM3592" i="1"/>
  <c r="AM3591" i="1"/>
  <c r="AM3590" i="1"/>
  <c r="AM3589" i="1"/>
  <c r="AM3588" i="1"/>
  <c r="AM3587" i="1"/>
  <c r="AM3586" i="1"/>
  <c r="AM3585" i="1"/>
  <c r="AM3584" i="1"/>
  <c r="AM3583" i="1"/>
  <c r="AM3582" i="1"/>
  <c r="AM3581" i="1"/>
  <c r="AM3580" i="1"/>
  <c r="AM3579" i="1"/>
  <c r="AM3578" i="1"/>
  <c r="AM3577" i="1"/>
  <c r="AM3576" i="1"/>
  <c r="AM3575" i="1"/>
  <c r="AM3574" i="1"/>
  <c r="AM3573" i="1"/>
  <c r="AM3572" i="1"/>
  <c r="AM3571" i="1"/>
  <c r="AM3570" i="1"/>
  <c r="AM3569" i="1"/>
  <c r="AM3568" i="1"/>
  <c r="AM3567" i="1"/>
  <c r="AM3566" i="1"/>
  <c r="AM3565" i="1"/>
  <c r="AM3564" i="1"/>
  <c r="AM3563" i="1"/>
  <c r="AM3562" i="1"/>
  <c r="AM3561" i="1"/>
  <c r="AM3560" i="1"/>
  <c r="AM3559" i="1"/>
  <c r="AM3558" i="1"/>
  <c r="AM3557" i="1"/>
  <c r="AM3556" i="1"/>
  <c r="AM3555" i="1"/>
  <c r="AM3554" i="1"/>
  <c r="AM3553" i="1"/>
  <c r="AM3552" i="1"/>
  <c r="AM3551" i="1"/>
  <c r="AM3550" i="1"/>
  <c r="AM3549" i="1"/>
  <c r="AM3548" i="1"/>
  <c r="AM3547" i="1"/>
  <c r="AM3546" i="1"/>
  <c r="AM3545" i="1"/>
  <c r="AM3544" i="1"/>
  <c r="AM3543" i="1"/>
  <c r="AM3542" i="1"/>
  <c r="AM3541" i="1"/>
  <c r="AM3540" i="1"/>
  <c r="AM3539" i="1"/>
  <c r="AM3538" i="1"/>
  <c r="AM3537" i="1"/>
  <c r="AM3536" i="1"/>
  <c r="AM3535" i="1"/>
  <c r="AM3534" i="1"/>
  <c r="AM3533" i="1"/>
  <c r="AM3532" i="1"/>
  <c r="AM3531" i="1"/>
  <c r="AM3530" i="1"/>
  <c r="AM3529" i="1"/>
  <c r="AM3528" i="1"/>
  <c r="AM3527" i="1"/>
  <c r="AM3526" i="1"/>
  <c r="AM3525" i="1"/>
  <c r="AM3524" i="1"/>
  <c r="AM3523" i="1"/>
  <c r="AM3522" i="1"/>
  <c r="AM3521" i="1"/>
  <c r="AM3520" i="1"/>
  <c r="AM3519" i="1"/>
  <c r="AM3518" i="1"/>
  <c r="AM3517" i="1"/>
  <c r="AM3516" i="1"/>
  <c r="AM3515" i="1"/>
  <c r="AM3514" i="1"/>
  <c r="AM3513" i="1"/>
  <c r="AM3512" i="1"/>
  <c r="AM3511" i="1"/>
  <c r="AM3510" i="1"/>
  <c r="AM3509" i="1"/>
  <c r="AM3508" i="1"/>
  <c r="AM3507" i="1"/>
  <c r="AM3506" i="1"/>
  <c r="AM3505" i="1"/>
  <c r="AM3504" i="1"/>
  <c r="AM3503" i="1"/>
  <c r="AM3502" i="1"/>
  <c r="AM3501" i="1"/>
  <c r="AM3500" i="1"/>
  <c r="AM3499" i="1"/>
  <c r="AM3498" i="1"/>
  <c r="AM3497" i="1"/>
  <c r="AM3496" i="1"/>
  <c r="AM3495" i="1"/>
  <c r="AM3494" i="1"/>
  <c r="AM3493" i="1"/>
  <c r="AM3492" i="1"/>
  <c r="AM3491" i="1"/>
  <c r="AM3490" i="1"/>
  <c r="AM3489" i="1"/>
  <c r="AM3488" i="1"/>
  <c r="AM3487" i="1"/>
  <c r="AM3486" i="1"/>
  <c r="AM3485" i="1"/>
  <c r="AM3484" i="1"/>
  <c r="AM3483" i="1"/>
  <c r="AM3482" i="1"/>
  <c r="AM3481" i="1"/>
  <c r="AM3480" i="1"/>
  <c r="AM3479" i="1"/>
  <c r="AM3478" i="1"/>
  <c r="AM3477" i="1"/>
  <c r="AM3476" i="1"/>
  <c r="AM3475" i="1"/>
  <c r="AM3474" i="1"/>
  <c r="AM3473" i="1"/>
  <c r="AM3472" i="1"/>
  <c r="AM3471" i="1"/>
  <c r="AM3470" i="1"/>
  <c r="AM3469" i="1"/>
  <c r="AM3468" i="1"/>
  <c r="AM3467" i="1"/>
  <c r="AM3466" i="1"/>
  <c r="AM3465" i="1"/>
  <c r="AM3464" i="1"/>
  <c r="AM3463" i="1"/>
  <c r="AM3462" i="1"/>
  <c r="AM3461" i="1"/>
  <c r="AM3460" i="1"/>
  <c r="AM3459" i="1"/>
  <c r="AM3458" i="1"/>
  <c r="AM3457" i="1"/>
  <c r="AM3456" i="1"/>
  <c r="AM3455" i="1"/>
  <c r="AM3454" i="1"/>
  <c r="AM3453" i="1"/>
  <c r="AM3452" i="1"/>
  <c r="AM3451" i="1"/>
  <c r="AM3450" i="1"/>
  <c r="AM3449" i="1"/>
  <c r="AM3448" i="1"/>
  <c r="AM3447" i="1"/>
  <c r="AM3446" i="1"/>
  <c r="AM3445" i="1"/>
  <c r="AM3444" i="1"/>
  <c r="AM3443" i="1"/>
  <c r="AM3442" i="1"/>
  <c r="AM3441" i="1"/>
  <c r="AM3440" i="1"/>
  <c r="AM3439" i="1"/>
  <c r="AM3438" i="1"/>
  <c r="AM3437" i="1"/>
  <c r="AM3436" i="1"/>
  <c r="AM3435" i="1"/>
  <c r="AM3434" i="1"/>
  <c r="AM3433" i="1"/>
  <c r="AM3432" i="1"/>
  <c r="AM3431" i="1"/>
  <c r="AM3430" i="1"/>
  <c r="AM3429" i="1"/>
  <c r="AM3428" i="1"/>
  <c r="AM3427" i="1"/>
  <c r="AM3426" i="1"/>
  <c r="AM3425" i="1"/>
  <c r="AM3424" i="1"/>
  <c r="AM3423" i="1"/>
  <c r="AM3422" i="1"/>
  <c r="AM3421" i="1"/>
  <c r="AM3420" i="1"/>
  <c r="AM3419" i="1"/>
  <c r="AM3418" i="1"/>
  <c r="AM3417" i="1"/>
  <c r="AM3416" i="1"/>
  <c r="AM3415" i="1"/>
  <c r="AM3414" i="1"/>
  <c r="AM3413" i="1"/>
  <c r="AM3412" i="1"/>
  <c r="AM3411" i="1"/>
  <c r="AM3410" i="1"/>
  <c r="AM3409" i="1"/>
  <c r="AM3408" i="1"/>
  <c r="AM3407" i="1"/>
  <c r="AM3406" i="1"/>
  <c r="AM3405" i="1"/>
  <c r="AM3404" i="1"/>
  <c r="AM3403" i="1"/>
  <c r="AM3402" i="1"/>
  <c r="AM3401" i="1"/>
  <c r="AM3400" i="1"/>
  <c r="AM3399" i="1"/>
  <c r="AM3398" i="1"/>
  <c r="AM3397" i="1"/>
  <c r="AM3396" i="1"/>
  <c r="AM3395" i="1"/>
  <c r="AM3394" i="1"/>
  <c r="AM3393" i="1"/>
  <c r="AM3392" i="1"/>
  <c r="AM3391" i="1"/>
  <c r="AM3390" i="1"/>
  <c r="AM3389" i="1"/>
  <c r="AM3388" i="1"/>
  <c r="AM3387" i="1"/>
  <c r="AM3386" i="1"/>
  <c r="AM3385" i="1"/>
  <c r="AM3384" i="1"/>
  <c r="AM3383" i="1"/>
  <c r="AM3382" i="1"/>
  <c r="AM3381" i="1"/>
  <c r="AM3380" i="1"/>
  <c r="AM3379" i="1"/>
  <c r="AM3378" i="1"/>
  <c r="AM3377" i="1"/>
  <c r="AM3376" i="1"/>
  <c r="AM3375" i="1"/>
  <c r="AM3374" i="1"/>
  <c r="AM3373" i="1"/>
  <c r="AM3372" i="1"/>
  <c r="AM3371" i="1"/>
  <c r="AM3370" i="1"/>
  <c r="AM3369" i="1"/>
  <c r="AM3368" i="1"/>
  <c r="AM3367" i="1"/>
  <c r="AM3366" i="1"/>
  <c r="AM3365" i="1"/>
  <c r="AM3364" i="1"/>
  <c r="AM3363" i="1"/>
  <c r="AM3362" i="1"/>
  <c r="AM3361" i="1"/>
  <c r="AM3360" i="1"/>
  <c r="AM3359" i="1"/>
  <c r="AM3358" i="1"/>
  <c r="AM3357" i="1"/>
  <c r="AM3356" i="1"/>
  <c r="AM3355" i="1"/>
  <c r="AM3354" i="1"/>
  <c r="AM3353" i="1"/>
  <c r="AM3352" i="1"/>
  <c r="AM3351" i="1"/>
  <c r="AM3350" i="1"/>
  <c r="AM3349" i="1"/>
  <c r="AM3348" i="1"/>
  <c r="AM3347" i="1"/>
  <c r="AM3346" i="1"/>
  <c r="AM3345" i="1"/>
  <c r="AM3344" i="1"/>
  <c r="AM3343" i="1"/>
  <c r="AM3342" i="1"/>
  <c r="AM3341" i="1"/>
  <c r="AM3340" i="1"/>
  <c r="AM3339" i="1"/>
  <c r="AM3338" i="1"/>
  <c r="AM3337" i="1"/>
  <c r="AM3336" i="1"/>
  <c r="AM3335" i="1"/>
  <c r="AM3334" i="1"/>
  <c r="AM3333" i="1"/>
  <c r="AM3332" i="1"/>
  <c r="AM3331" i="1"/>
  <c r="AM3330" i="1"/>
  <c r="AM3329" i="1"/>
  <c r="AM3328" i="1"/>
  <c r="AM3327" i="1"/>
  <c r="AM3326" i="1"/>
  <c r="AM3325" i="1"/>
  <c r="AM3324" i="1"/>
  <c r="AM3323" i="1"/>
  <c r="AM3322" i="1"/>
  <c r="AM3321" i="1"/>
  <c r="AM3320" i="1"/>
  <c r="AM3319" i="1"/>
  <c r="AM3318" i="1"/>
  <c r="AM3317" i="1"/>
  <c r="AM3316" i="1"/>
  <c r="AM3315" i="1"/>
  <c r="AM3314" i="1"/>
  <c r="AM3313" i="1"/>
  <c r="AM3312" i="1"/>
  <c r="AM3311" i="1"/>
  <c r="AM3310" i="1"/>
  <c r="AM3309" i="1"/>
  <c r="AM3308" i="1"/>
  <c r="AM3307" i="1"/>
  <c r="AM3306" i="1"/>
  <c r="AM3305" i="1"/>
  <c r="AM3304" i="1"/>
  <c r="AM3303" i="1"/>
  <c r="AM3302" i="1"/>
  <c r="AM3301" i="1"/>
  <c r="AM3300" i="1"/>
  <c r="AM3299" i="1"/>
  <c r="AM3298" i="1"/>
  <c r="AM3297" i="1"/>
  <c r="AM3296" i="1"/>
  <c r="AM3295" i="1"/>
  <c r="AM3294" i="1"/>
  <c r="AM3293" i="1"/>
  <c r="AM3292" i="1"/>
  <c r="AM3291" i="1"/>
  <c r="AM3290" i="1"/>
  <c r="AM3289" i="1"/>
  <c r="AM3288" i="1"/>
  <c r="AM3287" i="1"/>
  <c r="AM3286" i="1"/>
  <c r="AM3285" i="1"/>
  <c r="AM3284" i="1"/>
  <c r="AM3283" i="1"/>
  <c r="AM3282" i="1"/>
  <c r="AM3281" i="1"/>
  <c r="AM3280" i="1"/>
  <c r="AM3279" i="1"/>
  <c r="AM3278" i="1"/>
  <c r="AM3277" i="1"/>
  <c r="AM3276" i="1"/>
  <c r="AM3275" i="1"/>
  <c r="AM3274" i="1"/>
  <c r="AM3273" i="1"/>
  <c r="AM3272" i="1"/>
  <c r="AM3271" i="1"/>
  <c r="AM3270" i="1"/>
  <c r="AM3269" i="1"/>
  <c r="AM3268" i="1"/>
  <c r="AM3267" i="1"/>
  <c r="AM3266" i="1"/>
  <c r="AM3265" i="1"/>
  <c r="AM3264" i="1"/>
  <c r="AM3263" i="1"/>
  <c r="AM3262" i="1"/>
  <c r="AM3261" i="1"/>
  <c r="AM3260" i="1"/>
  <c r="AM3259" i="1"/>
  <c r="AM3258" i="1"/>
  <c r="AM3257" i="1"/>
  <c r="AM3256" i="1"/>
  <c r="AM3255" i="1"/>
  <c r="AM3254" i="1"/>
  <c r="AM3253" i="1"/>
  <c r="AM3252" i="1"/>
  <c r="AM3251" i="1"/>
  <c r="AM3250" i="1"/>
  <c r="AM3249" i="1"/>
  <c r="AM3248" i="1"/>
  <c r="AM3247" i="1"/>
  <c r="AM3246" i="1"/>
  <c r="AM3245" i="1"/>
  <c r="AM3244" i="1"/>
  <c r="AM3243" i="1"/>
  <c r="AM3242" i="1"/>
  <c r="AM3241" i="1"/>
  <c r="AM3240" i="1"/>
  <c r="AM3239" i="1"/>
  <c r="AM3238" i="1"/>
  <c r="AM3237" i="1"/>
  <c r="AM3236" i="1"/>
  <c r="AM3235" i="1"/>
  <c r="AM3234" i="1"/>
  <c r="AM3233" i="1"/>
  <c r="AM3232" i="1"/>
  <c r="AM3231" i="1"/>
  <c r="AM3230" i="1"/>
  <c r="AM3229" i="1"/>
  <c r="AM3228" i="1"/>
  <c r="AM3227" i="1"/>
  <c r="AM3226" i="1"/>
  <c r="AM3225" i="1"/>
  <c r="AM3224" i="1"/>
  <c r="AM3223" i="1"/>
  <c r="AM3222" i="1"/>
  <c r="AM3221" i="1"/>
  <c r="AM3220" i="1"/>
  <c r="AM3219" i="1"/>
  <c r="AM3218" i="1"/>
  <c r="AM3217" i="1"/>
  <c r="AM3216" i="1"/>
  <c r="AM3215" i="1"/>
  <c r="AM3214" i="1"/>
  <c r="AM3213" i="1"/>
  <c r="AM3212" i="1"/>
  <c r="AM3211" i="1"/>
  <c r="AM3210" i="1"/>
  <c r="AM3209" i="1"/>
  <c r="AM3208" i="1"/>
  <c r="AM3207" i="1"/>
  <c r="AM3206" i="1"/>
  <c r="AM3205" i="1"/>
  <c r="AM3204" i="1"/>
  <c r="AM3203" i="1"/>
  <c r="AM3202" i="1"/>
  <c r="AM3201" i="1"/>
  <c r="AM3200" i="1"/>
  <c r="AM3199" i="1"/>
  <c r="AM3198" i="1"/>
  <c r="AM3197" i="1"/>
  <c r="AM3196" i="1"/>
  <c r="AM3195" i="1"/>
  <c r="AM3194" i="1"/>
  <c r="AM3193" i="1"/>
  <c r="AM3192" i="1"/>
  <c r="AM3191" i="1"/>
  <c r="AM3190" i="1"/>
  <c r="AM3189" i="1"/>
  <c r="AM3188" i="1"/>
  <c r="AM3187" i="1"/>
  <c r="AM3186" i="1"/>
  <c r="AM3185" i="1"/>
  <c r="AM3184" i="1"/>
  <c r="AM3183" i="1"/>
  <c r="AM3182" i="1"/>
  <c r="AM3181" i="1"/>
  <c r="AM3180" i="1"/>
  <c r="AM3179" i="1"/>
  <c r="AM3178" i="1"/>
  <c r="AM3177" i="1"/>
  <c r="AM3176" i="1"/>
  <c r="AM3175" i="1"/>
  <c r="AM3174" i="1"/>
  <c r="AM3173" i="1"/>
  <c r="AM3172" i="1"/>
  <c r="AM3171" i="1"/>
  <c r="AM3170" i="1"/>
  <c r="AM3169" i="1"/>
  <c r="AM3168" i="1"/>
  <c r="AM3167" i="1"/>
  <c r="AM3166" i="1"/>
  <c r="AM3165" i="1"/>
  <c r="AM3164" i="1"/>
  <c r="AM3163" i="1"/>
  <c r="AM3162" i="1"/>
  <c r="AM3161" i="1"/>
  <c r="AM3160" i="1"/>
  <c r="AM3159" i="1"/>
  <c r="AM3158" i="1"/>
  <c r="AM3157" i="1"/>
  <c r="AM3156" i="1"/>
  <c r="AM3155" i="1"/>
  <c r="AM3154" i="1"/>
  <c r="AM3153" i="1"/>
  <c r="AM3152" i="1"/>
  <c r="AM3151" i="1"/>
  <c r="AM3150" i="1"/>
  <c r="AM3149" i="1"/>
  <c r="AM3148" i="1"/>
  <c r="AM3147" i="1"/>
  <c r="AM3146" i="1"/>
  <c r="AM3145" i="1"/>
  <c r="AM3144" i="1"/>
  <c r="AM3143" i="1"/>
  <c r="AM3142" i="1"/>
  <c r="AM3141" i="1"/>
  <c r="AM3140" i="1"/>
  <c r="AM3139" i="1"/>
  <c r="AM3138" i="1"/>
  <c r="AM3137" i="1"/>
  <c r="AM3136" i="1"/>
  <c r="AM3135" i="1"/>
  <c r="AM3134" i="1"/>
  <c r="AM3133" i="1"/>
  <c r="AM3132" i="1"/>
  <c r="AM3131" i="1"/>
  <c r="AM3130" i="1"/>
  <c r="AM3129" i="1"/>
  <c r="AM3128" i="1"/>
  <c r="AM3127" i="1"/>
  <c r="AM3126" i="1"/>
  <c r="AM3125" i="1"/>
  <c r="AM3124" i="1"/>
  <c r="AM3123" i="1"/>
  <c r="AM3122" i="1"/>
  <c r="AM3121" i="1"/>
  <c r="AM3120" i="1"/>
  <c r="AM3119" i="1"/>
  <c r="AM3118" i="1"/>
  <c r="AM3117" i="1"/>
  <c r="AM3116" i="1"/>
  <c r="AM3115" i="1"/>
  <c r="AM3114" i="1"/>
  <c r="AM3113" i="1"/>
  <c r="AM3112" i="1"/>
  <c r="AM3111" i="1"/>
  <c r="AM3110" i="1"/>
  <c r="AM3109" i="1"/>
  <c r="AM3108" i="1"/>
  <c r="AM3107" i="1"/>
  <c r="AM3106" i="1"/>
  <c r="AM3105" i="1"/>
  <c r="AM3104" i="1"/>
  <c r="AM3103" i="1"/>
  <c r="AM3102" i="1"/>
  <c r="AM3101" i="1"/>
  <c r="AM3100" i="1"/>
  <c r="AM3099" i="1"/>
  <c r="AM3098" i="1"/>
  <c r="AM3097" i="1"/>
  <c r="AM3096" i="1"/>
  <c r="AM3095" i="1"/>
  <c r="AM3094" i="1"/>
  <c r="AM3093" i="1"/>
  <c r="AM3092" i="1"/>
  <c r="AM3091" i="1"/>
  <c r="AM3090" i="1"/>
  <c r="AM3089" i="1"/>
  <c r="AM3088" i="1"/>
  <c r="AM3087" i="1"/>
  <c r="AM3086" i="1"/>
  <c r="AM3085" i="1"/>
  <c r="AM3084" i="1"/>
  <c r="AM3083" i="1"/>
  <c r="AM3082" i="1"/>
  <c r="AM3081" i="1"/>
  <c r="AM3080" i="1"/>
  <c r="AM3079" i="1"/>
  <c r="AM3078" i="1"/>
  <c r="AM3077" i="1"/>
  <c r="AM3076" i="1"/>
  <c r="AM3075" i="1"/>
  <c r="AM3074" i="1"/>
  <c r="AM3073" i="1"/>
  <c r="AM3072" i="1"/>
  <c r="AM3071" i="1"/>
  <c r="AM3070" i="1"/>
  <c r="AM3069" i="1"/>
  <c r="AM3068" i="1"/>
  <c r="AM3067" i="1"/>
  <c r="AM3066" i="1"/>
  <c r="AM3065" i="1"/>
  <c r="AM3064" i="1"/>
  <c r="AM3063" i="1"/>
  <c r="AM3062" i="1"/>
  <c r="AM3061" i="1"/>
  <c r="AM3060" i="1"/>
  <c r="AM3059" i="1"/>
  <c r="AM3058" i="1"/>
  <c r="AM3057" i="1"/>
  <c r="AM3056" i="1"/>
  <c r="AM3055" i="1"/>
  <c r="AM3054" i="1"/>
  <c r="AM3053" i="1"/>
  <c r="AM3052" i="1"/>
  <c r="AM3051" i="1"/>
  <c r="AM3050" i="1"/>
  <c r="AM3049" i="1"/>
  <c r="AM3048" i="1"/>
  <c r="AM3047" i="1"/>
  <c r="AM3046" i="1"/>
  <c r="AM3045" i="1"/>
  <c r="AM3044" i="1"/>
  <c r="AM3043" i="1"/>
  <c r="AM3042" i="1"/>
  <c r="AM3041" i="1"/>
  <c r="AM3040" i="1"/>
  <c r="AM3039" i="1"/>
  <c r="AM3038" i="1"/>
  <c r="AM3037" i="1"/>
  <c r="AM3036" i="1"/>
  <c r="AM3035" i="1"/>
  <c r="AM3034" i="1"/>
  <c r="AM3033" i="1"/>
  <c r="AM3032" i="1"/>
  <c r="AM3031" i="1"/>
  <c r="AM3030" i="1"/>
  <c r="AM3029" i="1"/>
  <c r="AM3028" i="1"/>
  <c r="AM3027" i="1"/>
  <c r="AM3026" i="1"/>
  <c r="AM3025" i="1"/>
  <c r="AM3024" i="1"/>
  <c r="AM3023" i="1"/>
  <c r="AM3022" i="1"/>
  <c r="AM3021" i="1"/>
  <c r="AM3020" i="1"/>
  <c r="AM3019" i="1"/>
  <c r="AM3018" i="1"/>
  <c r="AM3017" i="1"/>
  <c r="AM3016" i="1"/>
  <c r="AM3015" i="1"/>
  <c r="AM3014" i="1"/>
  <c r="AM3013" i="1"/>
  <c r="AM3012" i="1"/>
  <c r="AM3011" i="1"/>
  <c r="AM3010" i="1"/>
  <c r="AM3009" i="1"/>
  <c r="AM3008" i="1"/>
  <c r="AM3007" i="1"/>
  <c r="AM3006" i="1"/>
  <c r="AM3005" i="1"/>
  <c r="AM3004" i="1"/>
  <c r="AM3003" i="1"/>
  <c r="AM3002" i="1"/>
  <c r="AM3001" i="1"/>
  <c r="AM3000" i="1"/>
  <c r="AM2999" i="1"/>
  <c r="AM2998" i="1"/>
  <c r="AM2997" i="1"/>
  <c r="AM2996" i="1"/>
  <c r="AM2995" i="1"/>
  <c r="AM2994" i="1"/>
  <c r="AM2993" i="1"/>
  <c r="AM2992" i="1"/>
  <c r="AM2991" i="1"/>
  <c r="AM2990" i="1"/>
  <c r="AM2989" i="1"/>
  <c r="AM2988" i="1"/>
  <c r="AM2987" i="1"/>
  <c r="AM2986" i="1"/>
  <c r="AM2985" i="1"/>
  <c r="AM2984" i="1"/>
  <c r="AM2983" i="1"/>
  <c r="AM2982" i="1"/>
  <c r="AM2981" i="1"/>
  <c r="AM2980" i="1"/>
  <c r="AM2979" i="1"/>
  <c r="AM2978" i="1"/>
  <c r="AM2977" i="1"/>
  <c r="AM2976" i="1"/>
  <c r="AM2975" i="1"/>
  <c r="AM2974" i="1"/>
  <c r="AM2973" i="1"/>
  <c r="AM2972" i="1"/>
  <c r="AM2971" i="1"/>
  <c r="AM2970" i="1"/>
  <c r="AM2969" i="1"/>
  <c r="AM2968" i="1"/>
  <c r="AM2967" i="1"/>
  <c r="AM2966" i="1"/>
  <c r="AM2965" i="1"/>
  <c r="AM2964" i="1"/>
  <c r="AM2963" i="1"/>
  <c r="AM2962" i="1"/>
  <c r="AM2961" i="1"/>
  <c r="AM2960" i="1"/>
  <c r="AM2959" i="1"/>
  <c r="AM2958" i="1"/>
  <c r="AM2957" i="1"/>
  <c r="AM2956" i="1"/>
  <c r="AM2955" i="1"/>
  <c r="AM2954" i="1"/>
  <c r="AM2953" i="1"/>
  <c r="AM2952" i="1"/>
  <c r="AM2951" i="1"/>
  <c r="AM2950" i="1"/>
  <c r="AM2949" i="1"/>
  <c r="AM2948" i="1"/>
  <c r="AM2947" i="1"/>
  <c r="AM2946" i="1"/>
  <c r="AM2945" i="1"/>
  <c r="AM2944" i="1"/>
  <c r="AM2943" i="1"/>
  <c r="AM2942" i="1"/>
  <c r="AM2941" i="1"/>
  <c r="AM2940" i="1"/>
  <c r="AM2939" i="1"/>
  <c r="AM2938" i="1"/>
  <c r="AM2937" i="1"/>
  <c r="AM2936" i="1"/>
  <c r="AM2935" i="1"/>
  <c r="AM2934" i="1"/>
  <c r="AM2933" i="1"/>
  <c r="AM2932" i="1"/>
  <c r="AM2931" i="1"/>
  <c r="AM2930" i="1"/>
  <c r="AM2929" i="1"/>
  <c r="AM2928" i="1"/>
  <c r="AM2927" i="1"/>
  <c r="AM2926" i="1"/>
  <c r="AM2925" i="1"/>
  <c r="AM2924" i="1"/>
  <c r="AM2923" i="1"/>
  <c r="AM2922" i="1"/>
  <c r="AM2921" i="1"/>
  <c r="AM2920" i="1"/>
  <c r="AM2919" i="1"/>
  <c r="AM2918" i="1"/>
  <c r="AM2917" i="1"/>
  <c r="AM2916" i="1"/>
  <c r="AM2915" i="1"/>
  <c r="AM2914" i="1"/>
  <c r="AM2913" i="1"/>
  <c r="AM2912" i="1"/>
  <c r="AM2911" i="1"/>
  <c r="AM2910" i="1"/>
  <c r="AM2909" i="1"/>
  <c r="AM2908" i="1"/>
  <c r="AM2907" i="1"/>
  <c r="AM2906" i="1"/>
  <c r="AM2905" i="1"/>
  <c r="AM2904" i="1"/>
  <c r="AM2903" i="1"/>
  <c r="AM2902" i="1"/>
  <c r="AM2901" i="1"/>
  <c r="AM2900" i="1"/>
  <c r="AM2899" i="1"/>
  <c r="AM2898" i="1"/>
  <c r="AM2897" i="1"/>
  <c r="AM2896" i="1"/>
  <c r="AM2895" i="1"/>
  <c r="AM2894" i="1"/>
  <c r="AM2893" i="1"/>
  <c r="AM2892" i="1"/>
  <c r="AM2891" i="1"/>
  <c r="AM2890" i="1"/>
  <c r="AM2889" i="1"/>
  <c r="AM2888" i="1"/>
  <c r="AM2887" i="1"/>
  <c r="AM2886" i="1"/>
  <c r="AM2885" i="1"/>
  <c r="AM2884" i="1"/>
  <c r="AM2883" i="1"/>
  <c r="AM2882" i="1"/>
  <c r="AM2881" i="1"/>
  <c r="AM2880" i="1"/>
  <c r="AM2879" i="1"/>
  <c r="AM2878" i="1"/>
  <c r="AM2877" i="1"/>
  <c r="AM2876" i="1"/>
  <c r="AM2875" i="1"/>
  <c r="AM2874" i="1"/>
  <c r="AM2873" i="1"/>
  <c r="AM2872" i="1"/>
  <c r="AM2871" i="1"/>
  <c r="AM2870" i="1"/>
  <c r="AM2869" i="1"/>
  <c r="AM2868" i="1"/>
  <c r="AM2867" i="1"/>
  <c r="AM2866" i="1"/>
  <c r="AM2865" i="1"/>
  <c r="AM2864" i="1"/>
  <c r="AM2863" i="1"/>
  <c r="AM2862" i="1"/>
  <c r="AM2861" i="1"/>
  <c r="AM2860" i="1"/>
  <c r="AM2859" i="1"/>
  <c r="AM2858" i="1"/>
  <c r="AM2857" i="1"/>
  <c r="AM2856" i="1"/>
  <c r="AM2855" i="1"/>
  <c r="AM2854" i="1"/>
  <c r="AM2853" i="1"/>
  <c r="AM2852" i="1"/>
  <c r="AM2851" i="1"/>
  <c r="AM2850" i="1"/>
  <c r="AM2849" i="1"/>
  <c r="AM2848" i="1"/>
  <c r="AM2847" i="1"/>
  <c r="AM2846" i="1"/>
  <c r="AM2845" i="1"/>
  <c r="AM2844" i="1"/>
  <c r="AM2843" i="1"/>
  <c r="AM2842" i="1"/>
  <c r="AM2841" i="1"/>
  <c r="AM2840" i="1"/>
  <c r="AM2839" i="1"/>
  <c r="AM2838" i="1"/>
  <c r="AM2837" i="1"/>
  <c r="AM2836" i="1"/>
  <c r="AM2835" i="1"/>
  <c r="AM2834" i="1"/>
  <c r="AM2833" i="1"/>
  <c r="AM2832" i="1"/>
  <c r="AM2831" i="1"/>
  <c r="AM2830" i="1"/>
  <c r="AM2829" i="1"/>
  <c r="AM2828" i="1"/>
  <c r="AM2827" i="1"/>
  <c r="AM2826" i="1"/>
  <c r="AM2825" i="1"/>
  <c r="AM2824" i="1"/>
  <c r="AM2823" i="1"/>
  <c r="AM2822" i="1"/>
  <c r="AM2821" i="1"/>
  <c r="AM2820" i="1"/>
  <c r="AM2819" i="1"/>
  <c r="AM2818" i="1"/>
  <c r="AM2817" i="1"/>
  <c r="AM2816" i="1"/>
  <c r="AM2815" i="1"/>
  <c r="AM2814" i="1"/>
  <c r="AM2813" i="1"/>
  <c r="AM2812" i="1"/>
  <c r="AM2811" i="1"/>
  <c r="AM2810" i="1"/>
  <c r="AM2809" i="1"/>
  <c r="AM2808" i="1"/>
  <c r="AM2807" i="1"/>
  <c r="AM2806" i="1"/>
  <c r="AM2805" i="1"/>
  <c r="AM2804" i="1"/>
  <c r="AM2803" i="1"/>
  <c r="AM2802" i="1"/>
  <c r="AM2801" i="1"/>
  <c r="AM2800" i="1"/>
  <c r="AM2799" i="1"/>
  <c r="AM2798" i="1"/>
  <c r="AM2797" i="1"/>
  <c r="AM2796" i="1"/>
  <c r="AM2795" i="1"/>
  <c r="AM2794" i="1"/>
  <c r="AM2793" i="1"/>
  <c r="AM2792" i="1"/>
  <c r="AM2791" i="1"/>
  <c r="AM2790" i="1"/>
  <c r="AM2789" i="1"/>
  <c r="AM2788" i="1"/>
  <c r="AM2787" i="1"/>
  <c r="AM2786" i="1"/>
  <c r="AM2785" i="1"/>
  <c r="AM2784" i="1"/>
  <c r="AM2783" i="1"/>
  <c r="AM2782" i="1"/>
  <c r="AM2781" i="1"/>
  <c r="AM2780" i="1"/>
  <c r="AM2779" i="1"/>
  <c r="AM2778" i="1"/>
  <c r="AM2777" i="1"/>
  <c r="AM2776" i="1"/>
  <c r="AM2775" i="1"/>
  <c r="AM2774" i="1"/>
  <c r="AM2773" i="1"/>
  <c r="AM2772" i="1"/>
  <c r="AM2771" i="1"/>
  <c r="AM2770" i="1"/>
  <c r="AM2769" i="1"/>
  <c r="AM2768" i="1"/>
  <c r="AM2767" i="1"/>
  <c r="AM2766" i="1"/>
  <c r="AM2765" i="1"/>
  <c r="AM2764" i="1"/>
  <c r="AM2763" i="1"/>
  <c r="AM2762" i="1"/>
  <c r="AM2761" i="1"/>
  <c r="AM2760" i="1"/>
  <c r="AM2759" i="1"/>
  <c r="AM2758" i="1"/>
  <c r="AM2757" i="1"/>
  <c r="AM2756" i="1"/>
  <c r="AM2755" i="1"/>
  <c r="AM2754" i="1"/>
  <c r="AM2753" i="1"/>
  <c r="AM2752" i="1"/>
  <c r="AM2751" i="1"/>
  <c r="AM2750" i="1"/>
  <c r="AM2749" i="1"/>
  <c r="AM2748" i="1"/>
  <c r="AM2747" i="1"/>
  <c r="AM2746" i="1"/>
  <c r="AM2745" i="1"/>
  <c r="AM2744" i="1"/>
  <c r="AM2743" i="1"/>
  <c r="AM2742" i="1"/>
  <c r="AM2741" i="1"/>
  <c r="AM2740" i="1"/>
  <c r="AM2739" i="1"/>
  <c r="AM2738" i="1"/>
  <c r="AM2737" i="1"/>
  <c r="AM2736" i="1"/>
  <c r="AM2735" i="1"/>
  <c r="AM2734" i="1"/>
  <c r="AM2733" i="1"/>
  <c r="AM2732" i="1"/>
  <c r="AM2731" i="1"/>
  <c r="AM2730" i="1"/>
  <c r="AM2729" i="1"/>
  <c r="AM2728" i="1"/>
  <c r="AM2727" i="1"/>
  <c r="AM2726" i="1"/>
  <c r="AM2725" i="1"/>
  <c r="AM2724" i="1"/>
  <c r="AM2723" i="1"/>
  <c r="AM2722" i="1"/>
  <c r="AM2721" i="1"/>
  <c r="AM2720" i="1"/>
  <c r="AM2719" i="1"/>
  <c r="AM2718" i="1"/>
  <c r="AM2717" i="1"/>
  <c r="AM2716" i="1"/>
  <c r="AM2715" i="1"/>
  <c r="AM2714" i="1"/>
  <c r="AM2713" i="1"/>
  <c r="AM2712" i="1"/>
  <c r="AM2711" i="1"/>
  <c r="AM2710" i="1"/>
  <c r="AM2709" i="1"/>
  <c r="AM2708" i="1"/>
  <c r="AM2707" i="1"/>
  <c r="AM2706" i="1"/>
  <c r="AM2705" i="1"/>
  <c r="AM2704" i="1"/>
  <c r="AM2703" i="1"/>
  <c r="AM2702" i="1"/>
  <c r="AM2701" i="1"/>
  <c r="AM2700" i="1"/>
  <c r="AM2699" i="1"/>
  <c r="AM2698" i="1"/>
  <c r="AM2697" i="1"/>
  <c r="AM2696" i="1"/>
  <c r="AM2695" i="1"/>
  <c r="AM2694" i="1"/>
  <c r="AM2693" i="1"/>
  <c r="AM2692" i="1"/>
  <c r="AM2691" i="1"/>
  <c r="AM2690" i="1"/>
  <c r="AM2689" i="1"/>
  <c r="AM2688" i="1"/>
  <c r="AM2687" i="1"/>
  <c r="AM2686" i="1"/>
  <c r="AM2685" i="1"/>
  <c r="AM2684" i="1"/>
  <c r="AM2683" i="1"/>
  <c r="AM2682" i="1"/>
  <c r="AM2681" i="1"/>
  <c r="AM2680" i="1"/>
  <c r="AM2679" i="1"/>
  <c r="AM2678" i="1"/>
  <c r="AM2677" i="1"/>
  <c r="AM2676" i="1"/>
  <c r="AM2675" i="1"/>
  <c r="AM2674" i="1"/>
  <c r="AM2673" i="1"/>
  <c r="AM2672" i="1"/>
  <c r="AM2671" i="1"/>
  <c r="AM2670" i="1"/>
  <c r="AM2669" i="1"/>
  <c r="AM2668" i="1"/>
  <c r="AM2667" i="1"/>
  <c r="AM2666" i="1"/>
  <c r="AM2665" i="1"/>
  <c r="AM2664" i="1"/>
  <c r="AM2663" i="1"/>
  <c r="AM2662" i="1"/>
  <c r="AM2661" i="1"/>
  <c r="AM2660" i="1"/>
  <c r="AM2659" i="1"/>
  <c r="AM2658" i="1"/>
  <c r="AM2657" i="1"/>
  <c r="AM2656" i="1"/>
  <c r="AM2655" i="1"/>
  <c r="AM2654" i="1"/>
  <c r="AM2653" i="1"/>
  <c r="AM2652" i="1"/>
  <c r="AM2651" i="1"/>
  <c r="AM2650" i="1"/>
  <c r="AM2649" i="1"/>
  <c r="AM2648" i="1"/>
  <c r="AM2647" i="1"/>
  <c r="AM2646" i="1"/>
  <c r="AM2645" i="1"/>
  <c r="AM2644" i="1"/>
  <c r="AM2643" i="1"/>
  <c r="AM2642" i="1"/>
  <c r="AM2641" i="1"/>
  <c r="AM2640" i="1"/>
  <c r="AM2639" i="1"/>
  <c r="AM2638" i="1"/>
  <c r="AM2637" i="1"/>
  <c r="AM2636" i="1"/>
  <c r="AM2635" i="1"/>
  <c r="AM2634" i="1"/>
  <c r="AM2633" i="1"/>
  <c r="AM2632" i="1"/>
  <c r="AM2631" i="1"/>
  <c r="AM2630" i="1"/>
  <c r="AM2629" i="1"/>
  <c r="AM2628" i="1"/>
  <c r="AM2627" i="1"/>
  <c r="AM2626" i="1"/>
  <c r="AM2625" i="1"/>
  <c r="AM2624" i="1"/>
  <c r="AM2623" i="1"/>
  <c r="AM2622" i="1"/>
  <c r="AM2621" i="1"/>
  <c r="AM2620" i="1"/>
  <c r="AM2619" i="1"/>
  <c r="AM2618" i="1"/>
  <c r="AM2617" i="1"/>
  <c r="AM2616" i="1"/>
  <c r="AM2615" i="1"/>
  <c r="AM2614" i="1"/>
  <c r="AM2613" i="1"/>
  <c r="AM2612" i="1"/>
  <c r="AM2611" i="1"/>
  <c r="AM2610" i="1"/>
  <c r="AM2609" i="1"/>
  <c r="AM2608" i="1"/>
  <c r="AM2607" i="1"/>
  <c r="AM2606" i="1"/>
  <c r="AM2605" i="1"/>
  <c r="AM2604" i="1"/>
  <c r="AM2603" i="1"/>
  <c r="AM2602" i="1"/>
  <c r="AM2601" i="1"/>
  <c r="AM2600" i="1"/>
  <c r="AM2599" i="1"/>
  <c r="AM2598" i="1"/>
  <c r="AM2597" i="1"/>
  <c r="AM2596" i="1"/>
  <c r="AM2595" i="1"/>
  <c r="AM2594" i="1"/>
  <c r="AM2593" i="1"/>
  <c r="AM2592" i="1"/>
  <c r="AM2591" i="1"/>
  <c r="AM2590" i="1"/>
  <c r="AM2589" i="1"/>
  <c r="AM2588" i="1"/>
  <c r="AM2587" i="1"/>
  <c r="AM2586" i="1"/>
  <c r="AM2585" i="1"/>
  <c r="AM2584" i="1"/>
  <c r="AM2583" i="1"/>
  <c r="AM2582" i="1"/>
  <c r="AM2581" i="1"/>
  <c r="AM2580" i="1"/>
  <c r="AM2579" i="1"/>
  <c r="AM2578" i="1"/>
  <c r="AM2577" i="1"/>
  <c r="AM2576" i="1"/>
  <c r="AM2575" i="1"/>
  <c r="AM2574" i="1"/>
  <c r="AM2573" i="1"/>
  <c r="AM2572" i="1"/>
  <c r="AM2571" i="1"/>
  <c r="AM2570" i="1"/>
  <c r="AM2569" i="1"/>
  <c r="AM2568" i="1"/>
  <c r="AM2567" i="1"/>
  <c r="AM2566" i="1"/>
  <c r="AM2565" i="1"/>
  <c r="AM2564" i="1"/>
  <c r="AM2563" i="1"/>
  <c r="AM2562" i="1"/>
  <c r="AM2561" i="1"/>
  <c r="AM2560" i="1"/>
  <c r="AM2559" i="1"/>
  <c r="AM2558" i="1"/>
  <c r="AM2557" i="1"/>
  <c r="AM2556" i="1"/>
  <c r="AM2555" i="1"/>
  <c r="AM2554" i="1"/>
  <c r="AM2553" i="1"/>
  <c r="AM2552" i="1"/>
  <c r="AM2551" i="1"/>
  <c r="AM2550" i="1"/>
  <c r="AM2549" i="1"/>
  <c r="AM2548" i="1"/>
  <c r="AM2547" i="1"/>
  <c r="AM2546" i="1"/>
  <c r="AM2545" i="1"/>
  <c r="AM2544" i="1"/>
  <c r="AM2543" i="1"/>
  <c r="AM2542" i="1"/>
  <c r="AM2541" i="1"/>
  <c r="AM2540" i="1"/>
  <c r="AM2539" i="1"/>
  <c r="AM2538" i="1"/>
  <c r="AM2537" i="1"/>
  <c r="AM2536" i="1"/>
  <c r="AM2535" i="1"/>
  <c r="AM2534" i="1"/>
  <c r="AM2533" i="1"/>
  <c r="AM2532" i="1"/>
  <c r="AM2531" i="1"/>
  <c r="AM2530" i="1"/>
  <c r="AM2529" i="1"/>
  <c r="AM2528" i="1"/>
  <c r="AM2527" i="1"/>
  <c r="AM2526" i="1"/>
  <c r="AM2525" i="1"/>
  <c r="AM2524" i="1"/>
  <c r="AM2523" i="1"/>
  <c r="AM2522" i="1"/>
  <c r="AM2521" i="1"/>
  <c r="AM2520" i="1"/>
  <c r="AM2519" i="1"/>
  <c r="AM2518" i="1"/>
  <c r="AM2517" i="1"/>
  <c r="AM2516" i="1"/>
  <c r="AM2515" i="1"/>
  <c r="AM2514" i="1"/>
  <c r="AM2513" i="1"/>
  <c r="AM2512" i="1"/>
  <c r="AM2511" i="1"/>
  <c r="AM2510" i="1"/>
  <c r="AM2509" i="1"/>
  <c r="AM2508" i="1"/>
  <c r="AM2507" i="1"/>
  <c r="AM2506" i="1"/>
  <c r="AM2505" i="1"/>
  <c r="AM2504" i="1"/>
  <c r="AM2503" i="1"/>
  <c r="AM2502" i="1"/>
  <c r="AM2501" i="1"/>
  <c r="AM2500" i="1"/>
  <c r="AM2499" i="1"/>
  <c r="AM2498" i="1"/>
  <c r="AM2497" i="1"/>
  <c r="AM2496" i="1"/>
  <c r="AM2495" i="1"/>
  <c r="AM2494" i="1"/>
  <c r="AM2493" i="1"/>
  <c r="AM2492" i="1"/>
  <c r="AM2491" i="1"/>
  <c r="AM2490" i="1"/>
  <c r="AM2489" i="1"/>
  <c r="AM2488" i="1"/>
  <c r="AM2487" i="1"/>
  <c r="AM2486" i="1"/>
  <c r="AM2485" i="1"/>
  <c r="AM2484" i="1"/>
  <c r="AM2483" i="1"/>
  <c r="AM2482" i="1"/>
  <c r="AM2481" i="1"/>
  <c r="AM2480" i="1"/>
  <c r="AM2479" i="1"/>
  <c r="AM2478" i="1"/>
  <c r="AM2477" i="1"/>
  <c r="AM2476" i="1"/>
  <c r="AM2475" i="1"/>
  <c r="AM2474" i="1"/>
  <c r="AM2473" i="1"/>
  <c r="AM2472" i="1"/>
  <c r="AM2471" i="1"/>
  <c r="AM2470" i="1"/>
  <c r="AM2469" i="1"/>
  <c r="AM2468" i="1"/>
  <c r="AM2467" i="1"/>
  <c r="AM2466" i="1"/>
  <c r="AM2465" i="1"/>
  <c r="AM2464" i="1"/>
  <c r="AM2463" i="1"/>
  <c r="AM2462" i="1"/>
  <c r="AM2461" i="1"/>
  <c r="AM2460" i="1"/>
  <c r="AM2459" i="1"/>
  <c r="AM2458" i="1"/>
  <c r="AM2457" i="1"/>
  <c r="AM2456" i="1"/>
  <c r="AM2455" i="1"/>
  <c r="AM2454" i="1"/>
  <c r="AM2453" i="1"/>
  <c r="AM2452" i="1"/>
  <c r="AM2451" i="1"/>
  <c r="AM2450" i="1"/>
  <c r="AM2449" i="1"/>
  <c r="AM2448" i="1"/>
  <c r="AM2447" i="1"/>
  <c r="AM2446" i="1"/>
  <c r="AM2445" i="1"/>
  <c r="AM2444" i="1"/>
  <c r="AM2443" i="1"/>
  <c r="AM2442" i="1"/>
  <c r="AM2441" i="1"/>
  <c r="AM2440" i="1"/>
  <c r="AM2439" i="1"/>
  <c r="AM2438" i="1"/>
  <c r="AM2437" i="1"/>
  <c r="AM2436" i="1"/>
  <c r="AM2435" i="1"/>
  <c r="AM2434" i="1"/>
  <c r="AM2433" i="1"/>
  <c r="AM2432" i="1"/>
  <c r="AM2431" i="1"/>
  <c r="AM2430" i="1"/>
  <c r="AM2429" i="1"/>
  <c r="AM2428" i="1"/>
  <c r="AM2427" i="1"/>
  <c r="AM2426" i="1"/>
  <c r="AM2425" i="1"/>
  <c r="AM2424" i="1"/>
  <c r="AM2423" i="1"/>
  <c r="AM2422" i="1"/>
  <c r="AM2421" i="1"/>
  <c r="AM2420" i="1"/>
  <c r="AM2419" i="1"/>
  <c r="AM2418" i="1"/>
  <c r="AM2417" i="1"/>
  <c r="AM2416" i="1"/>
  <c r="AM2415" i="1"/>
  <c r="AM2414" i="1"/>
  <c r="AM2413" i="1"/>
  <c r="AM2412" i="1"/>
  <c r="AM2411" i="1"/>
  <c r="AM2410" i="1"/>
  <c r="AM2409" i="1"/>
  <c r="AM2408" i="1"/>
  <c r="AM2407" i="1"/>
  <c r="AM2406" i="1"/>
  <c r="AM2405" i="1"/>
  <c r="AM2404" i="1"/>
  <c r="AM2403" i="1"/>
  <c r="AM2402" i="1"/>
  <c r="AM2401" i="1"/>
  <c r="AM2400" i="1"/>
  <c r="AM2399" i="1"/>
  <c r="AM2398" i="1"/>
  <c r="AM2397" i="1"/>
  <c r="AM2396" i="1"/>
  <c r="AM2395" i="1"/>
  <c r="AM2394" i="1"/>
  <c r="AM2393" i="1"/>
  <c r="AM2392" i="1"/>
  <c r="AM2391" i="1"/>
  <c r="AM2390" i="1"/>
  <c r="AM2389" i="1"/>
  <c r="AM2388" i="1"/>
  <c r="AM2387" i="1"/>
  <c r="AM2386" i="1"/>
  <c r="AM2385" i="1"/>
  <c r="AM2384" i="1"/>
  <c r="AM2383" i="1"/>
  <c r="AM2382" i="1"/>
  <c r="AM2381" i="1"/>
  <c r="AM2380" i="1"/>
  <c r="AM2379" i="1"/>
  <c r="AM2378" i="1"/>
  <c r="AM2377" i="1"/>
  <c r="AM2376" i="1"/>
  <c r="AM2375" i="1"/>
  <c r="AM2374" i="1"/>
  <c r="AM2373" i="1"/>
  <c r="AM2372" i="1"/>
  <c r="AM2371" i="1"/>
  <c r="AM2370" i="1"/>
  <c r="AM2369" i="1"/>
  <c r="AM2368" i="1"/>
  <c r="AM2367" i="1"/>
  <c r="AM2366" i="1"/>
  <c r="AM2365" i="1"/>
  <c r="AM2364" i="1"/>
  <c r="AM2363" i="1"/>
  <c r="AM2362" i="1"/>
  <c r="AM2361" i="1"/>
  <c r="AM2360" i="1"/>
  <c r="AM2359" i="1"/>
  <c r="AM2358" i="1"/>
  <c r="AM2357" i="1"/>
  <c r="AM2356" i="1"/>
  <c r="AM2355" i="1"/>
  <c r="AM2354" i="1"/>
  <c r="AM2353" i="1"/>
  <c r="AM2352" i="1"/>
  <c r="AM2351" i="1"/>
  <c r="AM2350" i="1"/>
  <c r="AM2349" i="1"/>
  <c r="AM2348" i="1"/>
  <c r="AM2347" i="1"/>
  <c r="AM2346" i="1"/>
  <c r="AM2345" i="1"/>
  <c r="AM2344" i="1"/>
  <c r="AM2343" i="1"/>
  <c r="AM2342" i="1"/>
  <c r="AM2341" i="1"/>
  <c r="AM2340" i="1"/>
  <c r="AM2339" i="1"/>
  <c r="AM2338" i="1"/>
  <c r="AM2337" i="1"/>
  <c r="AM2336" i="1"/>
  <c r="AM2335" i="1"/>
  <c r="AM2334" i="1"/>
  <c r="AM2333" i="1"/>
  <c r="AM2332" i="1"/>
  <c r="AM2331" i="1"/>
  <c r="AM2330" i="1"/>
  <c r="AM2329" i="1"/>
  <c r="AM2328" i="1"/>
  <c r="AM2327" i="1"/>
  <c r="AM2326" i="1"/>
  <c r="AM2325" i="1"/>
  <c r="AM2324" i="1"/>
  <c r="AM2323" i="1"/>
  <c r="AM2322" i="1"/>
  <c r="AM2321" i="1"/>
  <c r="AM2320" i="1"/>
  <c r="AM2319" i="1"/>
  <c r="AM2318" i="1"/>
  <c r="AM2317" i="1"/>
  <c r="AM2316" i="1"/>
  <c r="AM2315" i="1"/>
  <c r="AM2314" i="1"/>
  <c r="AM2313" i="1"/>
  <c r="AM2312" i="1"/>
  <c r="AM2311" i="1"/>
  <c r="AM2310" i="1"/>
  <c r="AM2309" i="1"/>
  <c r="AM2308" i="1"/>
  <c r="AM2307" i="1"/>
  <c r="AM2306" i="1"/>
  <c r="AM2305" i="1"/>
  <c r="AM2304" i="1"/>
  <c r="AM2303" i="1"/>
  <c r="AM2302" i="1"/>
  <c r="AM2301" i="1"/>
  <c r="AM2300" i="1"/>
  <c r="AM2299" i="1"/>
  <c r="AM2298" i="1"/>
  <c r="AM2297" i="1"/>
  <c r="AM2296" i="1"/>
  <c r="AM2295" i="1"/>
  <c r="AM2294" i="1"/>
  <c r="AM2293" i="1"/>
  <c r="AM2292" i="1"/>
  <c r="AM2291" i="1"/>
  <c r="AM2290" i="1"/>
  <c r="AM2289" i="1"/>
  <c r="AM2288" i="1"/>
  <c r="AM2287" i="1"/>
  <c r="AM2286" i="1"/>
  <c r="AM2285" i="1"/>
  <c r="AM2284" i="1"/>
  <c r="AM2283" i="1"/>
  <c r="AM2282" i="1"/>
  <c r="AM2281" i="1"/>
  <c r="AM2280" i="1"/>
  <c r="AM2279" i="1"/>
  <c r="AM2278" i="1"/>
  <c r="AM2277" i="1"/>
  <c r="AM2276" i="1"/>
  <c r="AM2275" i="1"/>
  <c r="AM2274" i="1"/>
  <c r="AM2273" i="1"/>
  <c r="AM2272" i="1"/>
  <c r="AM2271" i="1"/>
  <c r="AM2270" i="1"/>
  <c r="AM2269" i="1"/>
  <c r="AM2268" i="1"/>
  <c r="AM2267" i="1"/>
  <c r="AM2266" i="1"/>
  <c r="AM2265" i="1"/>
  <c r="AM2264" i="1"/>
  <c r="AM2263" i="1"/>
  <c r="AM2262" i="1"/>
  <c r="AM2261" i="1"/>
  <c r="AM2260" i="1"/>
  <c r="AM2259" i="1"/>
  <c r="AM2258" i="1"/>
  <c r="AM2257" i="1"/>
  <c r="AM2256" i="1"/>
  <c r="AM2255" i="1"/>
  <c r="AM2254" i="1"/>
  <c r="AM2253" i="1"/>
  <c r="AM2252" i="1"/>
  <c r="AM2251" i="1"/>
  <c r="AM2250" i="1"/>
  <c r="AM2249" i="1"/>
  <c r="AM2248" i="1"/>
  <c r="AM2247" i="1"/>
  <c r="AM2246" i="1"/>
  <c r="AM2245" i="1"/>
  <c r="AM2244" i="1"/>
  <c r="AM2243" i="1"/>
  <c r="AM2242" i="1"/>
  <c r="AM2241" i="1"/>
  <c r="AM2240" i="1"/>
  <c r="AM2239" i="1"/>
  <c r="AM2238" i="1"/>
  <c r="AM2237" i="1"/>
  <c r="AM2236" i="1"/>
  <c r="AM2235" i="1"/>
  <c r="AM2234" i="1"/>
  <c r="AM2233" i="1"/>
  <c r="AM2232" i="1"/>
  <c r="AM2231" i="1"/>
  <c r="AM2230" i="1"/>
  <c r="AM2229" i="1"/>
  <c r="AM2228" i="1"/>
  <c r="AM2227" i="1"/>
  <c r="AM2226" i="1"/>
  <c r="AM2225" i="1"/>
  <c r="AM2224" i="1"/>
  <c r="AM2223" i="1"/>
  <c r="AM2222" i="1"/>
  <c r="AM2221" i="1"/>
  <c r="AM2220" i="1"/>
  <c r="AM2219" i="1"/>
  <c r="AM2218" i="1"/>
  <c r="AM2217" i="1"/>
  <c r="AM2216" i="1"/>
  <c r="AM2215" i="1"/>
  <c r="AM2214" i="1"/>
  <c r="AM2213" i="1"/>
  <c r="AM2212" i="1"/>
  <c r="AM2211" i="1"/>
  <c r="AM2210" i="1"/>
  <c r="AM2209" i="1"/>
  <c r="AM2208" i="1"/>
  <c r="AM2207" i="1"/>
  <c r="AM2206" i="1"/>
  <c r="AM2205" i="1"/>
  <c r="AM2204" i="1"/>
  <c r="AM2203" i="1"/>
  <c r="AM2202" i="1"/>
  <c r="AM2201" i="1"/>
  <c r="AM2200" i="1"/>
  <c r="AM2199" i="1"/>
  <c r="AM2198" i="1"/>
  <c r="AM2197" i="1"/>
  <c r="AM2196" i="1"/>
  <c r="AM2195" i="1"/>
  <c r="AM2194" i="1"/>
  <c r="AM2193" i="1"/>
  <c r="AM2192" i="1"/>
  <c r="AM2191" i="1"/>
  <c r="AM2190" i="1"/>
  <c r="AM2189" i="1"/>
  <c r="AM2188" i="1"/>
  <c r="AM2187" i="1"/>
  <c r="AM2186" i="1"/>
  <c r="AM2185" i="1"/>
  <c r="AM2184" i="1"/>
  <c r="AM2183" i="1"/>
  <c r="AM2182" i="1"/>
  <c r="AM2181" i="1"/>
  <c r="AM2180" i="1"/>
  <c r="AM2179" i="1"/>
  <c r="AM2178" i="1"/>
  <c r="AM2177" i="1"/>
  <c r="AM2176" i="1"/>
  <c r="AM2175" i="1"/>
  <c r="AM2174" i="1"/>
  <c r="AM2173" i="1"/>
  <c r="AM2172" i="1"/>
  <c r="AM2171" i="1"/>
  <c r="AM2170" i="1"/>
  <c r="AM2169" i="1"/>
  <c r="AM2168" i="1"/>
  <c r="AM2167" i="1"/>
  <c r="AM2166" i="1"/>
  <c r="AM2165" i="1"/>
  <c r="AM2164" i="1"/>
  <c r="AM2163" i="1"/>
  <c r="AM2162" i="1"/>
  <c r="AM2161" i="1"/>
  <c r="AM2160" i="1"/>
  <c r="AM2159" i="1"/>
  <c r="AM2158" i="1"/>
  <c r="AM2157" i="1"/>
  <c r="AM2156" i="1"/>
  <c r="AM2155" i="1"/>
  <c r="AM2154" i="1"/>
  <c r="AM2153" i="1"/>
  <c r="AM2152" i="1"/>
  <c r="AM2151" i="1"/>
  <c r="AM2150" i="1"/>
  <c r="AM2149" i="1"/>
  <c r="AM2148" i="1"/>
  <c r="AM2147" i="1"/>
  <c r="AM2146" i="1"/>
  <c r="AM2145" i="1"/>
  <c r="AM2144" i="1"/>
  <c r="AM2143" i="1"/>
  <c r="AM2142" i="1"/>
  <c r="AM2141" i="1"/>
  <c r="AM2140" i="1"/>
  <c r="AM2139" i="1"/>
  <c r="AM2138" i="1"/>
  <c r="AM2137" i="1"/>
  <c r="AM2136" i="1"/>
  <c r="AM2135" i="1"/>
  <c r="AM2134" i="1"/>
  <c r="AM2133" i="1"/>
  <c r="AM2132" i="1"/>
  <c r="AM2131" i="1"/>
  <c r="AM2130" i="1"/>
  <c r="AM2129" i="1"/>
  <c r="AM2128" i="1"/>
  <c r="AM2127" i="1"/>
  <c r="AM2126" i="1"/>
  <c r="AM2125" i="1"/>
  <c r="AM2124" i="1"/>
  <c r="AM2123" i="1"/>
  <c r="AM2122" i="1"/>
  <c r="AM2121" i="1"/>
  <c r="AM2120" i="1"/>
  <c r="AM2119" i="1"/>
  <c r="AM2118" i="1"/>
  <c r="AM2117" i="1"/>
  <c r="AM2116" i="1"/>
  <c r="AM2115" i="1"/>
  <c r="AM2114" i="1"/>
  <c r="AM2113" i="1"/>
  <c r="AM2112" i="1"/>
  <c r="AM2111" i="1"/>
  <c r="AM2110" i="1"/>
  <c r="AM2109" i="1"/>
  <c r="AM2108" i="1"/>
  <c r="AM2107" i="1"/>
  <c r="AM2106" i="1"/>
  <c r="AM2105" i="1"/>
  <c r="AM2104" i="1"/>
  <c r="AM2103" i="1"/>
  <c r="AM2102" i="1"/>
  <c r="AM2101" i="1"/>
  <c r="AM2100" i="1"/>
  <c r="AM2099" i="1"/>
  <c r="AM2098" i="1"/>
  <c r="AM2097" i="1"/>
  <c r="AM2096" i="1"/>
  <c r="AM2095" i="1"/>
  <c r="AM2094" i="1"/>
  <c r="AM2093" i="1"/>
  <c r="AM2092" i="1"/>
  <c r="AM2091" i="1"/>
  <c r="AM2090" i="1"/>
  <c r="AM2089" i="1"/>
  <c r="AM2088" i="1"/>
  <c r="AM2087" i="1"/>
  <c r="AM2086" i="1"/>
  <c r="AM2085" i="1"/>
  <c r="AM2084" i="1"/>
  <c r="AM2083" i="1"/>
  <c r="AM2082" i="1"/>
  <c r="AM2081" i="1"/>
  <c r="AM2080" i="1"/>
  <c r="AM2079" i="1"/>
  <c r="AM2078" i="1"/>
  <c r="AM2077" i="1"/>
  <c r="AM2076" i="1"/>
  <c r="AM2075" i="1"/>
  <c r="AM2074" i="1"/>
  <c r="AM2073" i="1"/>
  <c r="AM2072" i="1"/>
  <c r="AM2071" i="1"/>
  <c r="AM2070" i="1"/>
  <c r="AM2069" i="1"/>
  <c r="AM2068" i="1"/>
  <c r="AM2067" i="1"/>
  <c r="AM2066" i="1"/>
  <c r="AM2065" i="1"/>
  <c r="AM2064" i="1"/>
  <c r="AM2063" i="1"/>
  <c r="AM2062" i="1"/>
  <c r="AM2061" i="1"/>
  <c r="AM2060" i="1"/>
  <c r="AM2059" i="1"/>
  <c r="AM2058" i="1"/>
  <c r="AM2057" i="1"/>
  <c r="AM2056" i="1"/>
  <c r="AM2055" i="1"/>
  <c r="AM2054" i="1"/>
  <c r="AM2053" i="1"/>
  <c r="AM2052" i="1"/>
  <c r="AM2051" i="1"/>
  <c r="AM2050" i="1"/>
  <c r="AM2049" i="1"/>
  <c r="AM2048" i="1"/>
  <c r="AM2047" i="1"/>
  <c r="AM2046" i="1"/>
  <c r="AM2045" i="1"/>
  <c r="AM2044" i="1"/>
  <c r="AM2043" i="1"/>
  <c r="AM2042" i="1"/>
  <c r="AM2041" i="1"/>
  <c r="AM2040" i="1"/>
  <c r="AM2039" i="1"/>
  <c r="AM2038" i="1"/>
  <c r="AM2037" i="1"/>
  <c r="AM2036" i="1"/>
  <c r="AM2035" i="1"/>
  <c r="AM2034" i="1"/>
  <c r="AM2033" i="1"/>
  <c r="AM2032" i="1"/>
  <c r="AM2031" i="1"/>
  <c r="AM2030" i="1"/>
  <c r="AM2029" i="1"/>
  <c r="AM2028" i="1"/>
  <c r="AM2027" i="1"/>
  <c r="AM2026" i="1"/>
  <c r="AM2025" i="1"/>
  <c r="AM2024" i="1"/>
  <c r="AM2023" i="1"/>
  <c r="AM2022" i="1"/>
  <c r="AM2021" i="1"/>
  <c r="AM2020" i="1"/>
  <c r="AM2019" i="1"/>
  <c r="AM2018" i="1"/>
  <c r="AM2017" i="1"/>
  <c r="AM2016" i="1"/>
  <c r="AM2015" i="1"/>
  <c r="AM2014" i="1"/>
  <c r="AM2013" i="1"/>
  <c r="AM2012" i="1"/>
  <c r="AM2011" i="1"/>
  <c r="AM2010" i="1"/>
  <c r="AM2009" i="1"/>
  <c r="AM2008" i="1"/>
  <c r="AM2007" i="1"/>
  <c r="AM2006" i="1"/>
  <c r="AM2005" i="1"/>
  <c r="AM2004" i="1"/>
  <c r="AM2003" i="1"/>
  <c r="AM2002" i="1"/>
  <c r="AM2001" i="1"/>
  <c r="AM2000" i="1"/>
  <c r="AM1999" i="1"/>
  <c r="AM1998" i="1"/>
  <c r="AM1997" i="1"/>
  <c r="AM1996" i="1"/>
  <c r="AM1995" i="1"/>
  <c r="AM1994" i="1"/>
  <c r="AM1993" i="1"/>
  <c r="AM1992" i="1"/>
  <c r="AM1991" i="1"/>
  <c r="AM1990" i="1"/>
  <c r="AM1989" i="1"/>
  <c r="AM1988" i="1"/>
  <c r="AM1987" i="1"/>
  <c r="AM1986" i="1"/>
  <c r="AM1985" i="1"/>
  <c r="AM1984" i="1"/>
  <c r="AM1983" i="1"/>
  <c r="AM1982" i="1"/>
  <c r="AM1981" i="1"/>
  <c r="AM1980" i="1"/>
  <c r="AM1979" i="1"/>
  <c r="AM1978" i="1"/>
  <c r="AM1977" i="1"/>
  <c r="AM1976" i="1"/>
  <c r="AM1975" i="1"/>
  <c r="AM1974" i="1"/>
  <c r="AM1973" i="1"/>
  <c r="AM1972" i="1"/>
  <c r="AM1971" i="1"/>
  <c r="AM1970" i="1"/>
  <c r="AM1969" i="1"/>
  <c r="AM1968" i="1"/>
  <c r="AM1967" i="1"/>
  <c r="AM1966" i="1"/>
  <c r="AM1965" i="1"/>
  <c r="AM1964" i="1"/>
  <c r="AM1963" i="1"/>
  <c r="AM1962" i="1"/>
  <c r="AM1961" i="1"/>
  <c r="AM1960" i="1"/>
  <c r="AM1959" i="1"/>
  <c r="AM1958" i="1"/>
  <c r="AM1957" i="1"/>
  <c r="AM1956" i="1"/>
  <c r="AM1955" i="1"/>
  <c r="AM1954" i="1"/>
  <c r="AM1953" i="1"/>
  <c r="AM1952" i="1"/>
  <c r="AM1951" i="1"/>
  <c r="AM1950" i="1"/>
  <c r="AM1949" i="1"/>
  <c r="AM1948" i="1"/>
  <c r="AM1947" i="1"/>
  <c r="AM1946" i="1"/>
  <c r="AM1945" i="1"/>
  <c r="AM1944" i="1"/>
  <c r="AM1943" i="1"/>
  <c r="AM1942" i="1"/>
  <c r="AM1941" i="1"/>
  <c r="AM1940" i="1"/>
  <c r="AM1939" i="1"/>
  <c r="AM1938" i="1"/>
  <c r="AM1937" i="1"/>
  <c r="AM1936" i="1"/>
  <c r="AM1935" i="1"/>
  <c r="AM1934" i="1"/>
  <c r="AM1933" i="1"/>
  <c r="AM1932" i="1"/>
  <c r="AM1931" i="1"/>
  <c r="AM1930" i="1"/>
  <c r="AM1929" i="1"/>
  <c r="AM1928" i="1"/>
  <c r="AM1927" i="1"/>
  <c r="AM1926" i="1"/>
  <c r="AM1925" i="1"/>
  <c r="AM1924" i="1"/>
  <c r="AM1923" i="1"/>
  <c r="AM1922" i="1"/>
  <c r="AM1921" i="1"/>
  <c r="AM1920" i="1"/>
  <c r="AM1919" i="1"/>
  <c r="AM1918" i="1"/>
  <c r="AM1917" i="1"/>
  <c r="AM1916" i="1"/>
  <c r="AM1915" i="1"/>
  <c r="AM1914" i="1"/>
  <c r="AM1913" i="1"/>
  <c r="AM1912" i="1"/>
  <c r="AM1911" i="1"/>
  <c r="AM1910" i="1"/>
  <c r="AM1909" i="1"/>
  <c r="AM1908" i="1"/>
  <c r="AM1907" i="1"/>
  <c r="AM1906" i="1"/>
  <c r="AM1905" i="1"/>
  <c r="AM1904" i="1"/>
  <c r="AM1903" i="1"/>
  <c r="AM1902" i="1"/>
  <c r="AM1901" i="1"/>
  <c r="AM1900" i="1"/>
  <c r="AM1899" i="1"/>
  <c r="AM1898" i="1"/>
  <c r="AM1897" i="1"/>
  <c r="AM1896" i="1"/>
  <c r="AM1895" i="1"/>
  <c r="AM1894" i="1"/>
  <c r="AM1893" i="1"/>
  <c r="AM1892" i="1"/>
  <c r="AM1891" i="1"/>
  <c r="AM1890" i="1"/>
  <c r="AM1889" i="1"/>
  <c r="AM1888" i="1"/>
  <c r="AM1887" i="1"/>
  <c r="AM1886" i="1"/>
  <c r="AM1885" i="1"/>
  <c r="AM1884" i="1"/>
  <c r="AM1883" i="1"/>
  <c r="AM1882" i="1"/>
  <c r="AM1881" i="1"/>
  <c r="AM1880" i="1"/>
  <c r="AM1879" i="1"/>
  <c r="AM1878" i="1"/>
  <c r="AM1877" i="1"/>
  <c r="AM1876" i="1"/>
  <c r="AM1875" i="1"/>
  <c r="AM1874" i="1"/>
  <c r="AM1873" i="1"/>
  <c r="AM1872" i="1"/>
  <c r="AM1871" i="1"/>
  <c r="AM1870" i="1"/>
  <c r="AM1869" i="1"/>
  <c r="AM1868" i="1"/>
  <c r="AM1867" i="1"/>
  <c r="AM1866" i="1"/>
  <c r="AM1865" i="1"/>
  <c r="AM1864" i="1"/>
  <c r="AM1863" i="1"/>
  <c r="AM1862" i="1"/>
  <c r="AM1861" i="1"/>
  <c r="AM1860" i="1"/>
  <c r="AM1859" i="1"/>
  <c r="AM1858" i="1"/>
  <c r="AM1857" i="1"/>
  <c r="AM1856" i="1"/>
  <c r="AM1855" i="1"/>
  <c r="AM1854" i="1"/>
  <c r="AM1853" i="1"/>
  <c r="AM1852" i="1"/>
  <c r="AM1851" i="1"/>
  <c r="AM1850" i="1"/>
  <c r="AM1849" i="1"/>
  <c r="AM1848" i="1"/>
  <c r="AM1847" i="1"/>
  <c r="AM1846" i="1"/>
  <c r="AM1845" i="1"/>
  <c r="AM1844" i="1"/>
  <c r="AM1843" i="1"/>
  <c r="AM1842" i="1"/>
  <c r="AM1841" i="1"/>
  <c r="AM1840" i="1"/>
  <c r="AM1839" i="1"/>
  <c r="AM1838" i="1"/>
  <c r="AM1837" i="1"/>
  <c r="AM1836" i="1"/>
  <c r="AM1835" i="1"/>
  <c r="AM1834" i="1"/>
  <c r="AM1833" i="1"/>
  <c r="AM1832" i="1"/>
  <c r="AM1831" i="1"/>
  <c r="AM1830" i="1"/>
  <c r="AM1829" i="1"/>
  <c r="AM1828" i="1"/>
  <c r="AM1827" i="1"/>
  <c r="AM1826" i="1"/>
  <c r="AM1825" i="1"/>
  <c r="AM1824" i="1"/>
  <c r="AM1823" i="1"/>
  <c r="AM1822" i="1"/>
  <c r="AM1821" i="1"/>
  <c r="AM1820" i="1"/>
  <c r="AM1819" i="1"/>
  <c r="AM1818" i="1"/>
  <c r="AM1817" i="1"/>
  <c r="AM1816" i="1"/>
  <c r="AM1815" i="1"/>
  <c r="AM1814" i="1"/>
  <c r="AM1813" i="1"/>
  <c r="AM1812" i="1"/>
  <c r="AM1811" i="1"/>
  <c r="AM1810" i="1"/>
  <c r="AM1809" i="1"/>
  <c r="AM1808" i="1"/>
  <c r="AM1807" i="1"/>
  <c r="AM1806" i="1"/>
  <c r="AM1805" i="1"/>
  <c r="AM1804" i="1"/>
  <c r="AM1803" i="1"/>
  <c r="AM1802" i="1"/>
  <c r="AM1801" i="1"/>
  <c r="AM1800" i="1"/>
  <c r="AM1799" i="1"/>
  <c r="AM1798" i="1"/>
  <c r="AM1797" i="1"/>
  <c r="AM1796" i="1"/>
  <c r="AM1795" i="1"/>
  <c r="AM1794" i="1"/>
  <c r="AM1793" i="1"/>
  <c r="AM1792" i="1"/>
  <c r="AM1791" i="1"/>
  <c r="AM1790" i="1"/>
  <c r="AM1789" i="1"/>
  <c r="AM1788" i="1"/>
  <c r="AM1787" i="1"/>
  <c r="AM1786" i="1"/>
  <c r="AM1785" i="1"/>
  <c r="AM1784" i="1"/>
  <c r="AM1783" i="1"/>
  <c r="AM1782" i="1"/>
  <c r="AM1781" i="1"/>
  <c r="AM1780" i="1"/>
  <c r="AM1779" i="1"/>
  <c r="AM1778" i="1"/>
  <c r="AM1777" i="1"/>
  <c r="AM1776" i="1"/>
  <c r="AM1775" i="1"/>
  <c r="AM1774" i="1"/>
  <c r="AM1773" i="1"/>
  <c r="AM1772" i="1"/>
  <c r="AM1771" i="1"/>
  <c r="AM1770" i="1"/>
  <c r="AM1769" i="1"/>
  <c r="AM1768" i="1"/>
  <c r="AM1767" i="1"/>
  <c r="AM1766" i="1"/>
  <c r="AM1765" i="1"/>
  <c r="AM1764" i="1"/>
  <c r="AM1763" i="1"/>
  <c r="AM1762" i="1"/>
  <c r="AM1761" i="1"/>
  <c r="AM1760" i="1"/>
  <c r="AM1759" i="1"/>
  <c r="AM1758" i="1"/>
  <c r="AM1757" i="1"/>
  <c r="AM1756" i="1"/>
  <c r="AM1755" i="1"/>
  <c r="AM1754" i="1"/>
  <c r="AM1753" i="1"/>
  <c r="AM1752" i="1"/>
  <c r="AM1751" i="1"/>
  <c r="AM1750" i="1"/>
  <c r="AM1749" i="1"/>
  <c r="AM1748" i="1"/>
  <c r="AM1747" i="1"/>
  <c r="AM1746" i="1"/>
  <c r="AM1745" i="1"/>
  <c r="AM1744" i="1"/>
  <c r="AM1743" i="1"/>
  <c r="AM1742" i="1"/>
  <c r="AM1741" i="1"/>
  <c r="AM1740" i="1"/>
  <c r="AM1739" i="1"/>
  <c r="AM1738" i="1"/>
  <c r="AM1737" i="1"/>
  <c r="AM1736" i="1"/>
  <c r="AM1735" i="1"/>
  <c r="AM1734" i="1"/>
  <c r="AM1733" i="1"/>
  <c r="AM1732" i="1"/>
  <c r="AM1731" i="1"/>
  <c r="AM1730" i="1"/>
  <c r="AM1729" i="1"/>
  <c r="AM1728" i="1"/>
  <c r="AM1727" i="1"/>
  <c r="AM1726" i="1"/>
  <c r="AM1725" i="1"/>
  <c r="AM1724" i="1"/>
  <c r="AM1723" i="1"/>
  <c r="AM1722" i="1"/>
  <c r="AM1721" i="1"/>
  <c r="AM1720" i="1"/>
  <c r="AM1719" i="1"/>
  <c r="AM1718" i="1"/>
  <c r="AM1717" i="1"/>
  <c r="AM1716" i="1"/>
  <c r="AM1715" i="1"/>
  <c r="AM1714" i="1"/>
  <c r="AM1713" i="1"/>
  <c r="AM1712" i="1"/>
  <c r="AM1711" i="1"/>
  <c r="AM1710" i="1"/>
  <c r="AM1709" i="1"/>
  <c r="AM1708" i="1"/>
  <c r="AM1707" i="1"/>
  <c r="AM1706" i="1"/>
  <c r="AM1705" i="1"/>
  <c r="AM1704" i="1"/>
  <c r="AM1703" i="1"/>
  <c r="AM1702" i="1"/>
  <c r="AM1701" i="1"/>
  <c r="AM1700" i="1"/>
  <c r="AM1699" i="1"/>
  <c r="AM1698" i="1"/>
  <c r="AM1697" i="1"/>
  <c r="AM1696" i="1"/>
  <c r="AM1695" i="1"/>
  <c r="AM1694" i="1"/>
  <c r="AM1693" i="1"/>
  <c r="AM1692" i="1"/>
  <c r="AM1691" i="1"/>
  <c r="AM1690" i="1"/>
  <c r="AM1689" i="1"/>
  <c r="AM1688" i="1"/>
  <c r="AM1687" i="1"/>
  <c r="AM1686" i="1"/>
  <c r="AM1685" i="1"/>
  <c r="AM1684" i="1"/>
  <c r="AM1683" i="1"/>
  <c r="AM1682" i="1"/>
  <c r="AM1681" i="1"/>
  <c r="AM1680" i="1"/>
  <c r="AM1679" i="1"/>
  <c r="AM1678" i="1"/>
  <c r="AM1677" i="1"/>
  <c r="AM1676" i="1"/>
  <c r="AM1675" i="1"/>
  <c r="AM1674" i="1"/>
  <c r="AM1673" i="1"/>
  <c r="AM1672" i="1"/>
  <c r="AM1671" i="1"/>
  <c r="AM1670" i="1"/>
  <c r="AM1669" i="1"/>
  <c r="AM1668" i="1"/>
  <c r="AM1667" i="1"/>
  <c r="AM1666" i="1"/>
  <c r="AM1665" i="1"/>
  <c r="AM1664" i="1"/>
  <c r="AM1663" i="1"/>
  <c r="AM1662" i="1"/>
  <c r="AM1661" i="1"/>
  <c r="AM1660" i="1"/>
  <c r="AM1659" i="1"/>
  <c r="AM1658" i="1"/>
  <c r="AM1657" i="1"/>
  <c r="AM1656" i="1"/>
  <c r="AM1655" i="1"/>
  <c r="AM1654" i="1"/>
  <c r="AM1653" i="1"/>
  <c r="AM1652" i="1"/>
  <c r="AM1651" i="1"/>
  <c r="AM1650" i="1"/>
  <c r="AM1649" i="1"/>
  <c r="AM1648" i="1"/>
  <c r="AM1647" i="1"/>
  <c r="AM1646" i="1"/>
  <c r="AM1645" i="1"/>
  <c r="AM1644" i="1"/>
  <c r="AM1643" i="1"/>
  <c r="AM1642" i="1"/>
  <c r="AM1641" i="1"/>
  <c r="AM1640" i="1"/>
  <c r="AM1639" i="1"/>
  <c r="AM1638" i="1"/>
  <c r="AM1637" i="1"/>
  <c r="AM1636" i="1"/>
  <c r="AM1635" i="1"/>
  <c r="AM1634" i="1"/>
  <c r="AM1633" i="1"/>
  <c r="AM1632" i="1"/>
  <c r="AM1631" i="1"/>
  <c r="AM1630" i="1"/>
  <c r="AM1629" i="1"/>
  <c r="AM1628" i="1"/>
  <c r="AM1627" i="1"/>
  <c r="AM1626" i="1"/>
  <c r="AM1625" i="1"/>
  <c r="AM1624" i="1"/>
  <c r="AM1623" i="1"/>
  <c r="AM1622" i="1"/>
  <c r="AM1621" i="1"/>
  <c r="AM1620" i="1"/>
  <c r="AM1619" i="1"/>
  <c r="AM1618" i="1"/>
  <c r="AM1617" i="1"/>
  <c r="AM1616" i="1"/>
  <c r="AM1615" i="1"/>
  <c r="AM1614" i="1"/>
  <c r="AM1613" i="1"/>
  <c r="AM1612" i="1"/>
  <c r="AM1611" i="1"/>
  <c r="AM1610" i="1"/>
  <c r="AM1609" i="1"/>
  <c r="AM1608" i="1"/>
  <c r="AM1607" i="1"/>
  <c r="AM1606" i="1"/>
  <c r="AM1605" i="1"/>
  <c r="AM1604" i="1"/>
  <c r="AM1603" i="1"/>
  <c r="AM1602" i="1"/>
  <c r="AM1601" i="1"/>
  <c r="AM1600" i="1"/>
  <c r="AM1599" i="1"/>
  <c r="AM1598" i="1"/>
  <c r="AM1597" i="1"/>
  <c r="AM1596" i="1"/>
  <c r="AM1595" i="1"/>
  <c r="AM1594" i="1"/>
  <c r="AM1593" i="1"/>
  <c r="AM1592" i="1"/>
  <c r="AM1591" i="1"/>
  <c r="AM1590" i="1"/>
  <c r="AM1589" i="1"/>
  <c r="AM1588" i="1"/>
  <c r="AM1587" i="1"/>
  <c r="AM1586" i="1"/>
  <c r="AM1585" i="1"/>
  <c r="AM1584" i="1"/>
  <c r="AM1583" i="1"/>
  <c r="AM1582" i="1"/>
  <c r="AM1581" i="1"/>
  <c r="AM1580" i="1"/>
  <c r="AM1579" i="1"/>
  <c r="AM1578" i="1"/>
  <c r="AM1577" i="1"/>
  <c r="AM1576" i="1"/>
  <c r="AM1575" i="1"/>
  <c r="AM1574" i="1"/>
  <c r="AM1573" i="1"/>
  <c r="AM1572" i="1"/>
  <c r="AM1571" i="1"/>
  <c r="AM1570" i="1"/>
  <c r="AM1569" i="1"/>
  <c r="AM1568" i="1"/>
  <c r="AM1567" i="1"/>
  <c r="AM1566" i="1"/>
  <c r="AM1565" i="1"/>
  <c r="AM1564" i="1"/>
  <c r="AM1563" i="1"/>
  <c r="AM1562" i="1"/>
  <c r="AM1561" i="1"/>
  <c r="AM1560" i="1"/>
  <c r="AM1559" i="1"/>
  <c r="AM1558" i="1"/>
  <c r="AM1557" i="1"/>
  <c r="AM1556" i="1"/>
  <c r="AM1555" i="1"/>
  <c r="AM1554" i="1"/>
  <c r="AM1553" i="1"/>
  <c r="AM1552" i="1"/>
  <c r="AM1551" i="1"/>
  <c r="AM1550" i="1"/>
  <c r="AM1549" i="1"/>
  <c r="AM1548" i="1"/>
  <c r="AM1547" i="1"/>
  <c r="AM1546" i="1"/>
  <c r="AM1545" i="1"/>
  <c r="AM1544" i="1"/>
  <c r="AM1543" i="1"/>
  <c r="AM1542" i="1"/>
  <c r="AM1541" i="1"/>
  <c r="AM1540" i="1"/>
  <c r="AM1539" i="1"/>
  <c r="AM1538" i="1"/>
  <c r="AM1537" i="1"/>
  <c r="AM1536" i="1"/>
  <c r="AM1535" i="1"/>
  <c r="AM1534" i="1"/>
  <c r="AM1533" i="1"/>
  <c r="AM1532" i="1"/>
  <c r="AM1531" i="1"/>
  <c r="AM1530" i="1"/>
  <c r="AM1529" i="1"/>
  <c r="AM1528" i="1"/>
  <c r="AM1527" i="1"/>
  <c r="AM1526" i="1"/>
  <c r="AM1525" i="1"/>
  <c r="AM1524" i="1"/>
  <c r="AM1523" i="1"/>
  <c r="AM1522" i="1"/>
  <c r="AM1521" i="1"/>
  <c r="AM1520" i="1"/>
  <c r="AM1519" i="1"/>
  <c r="AM1518" i="1"/>
  <c r="AM1517" i="1"/>
  <c r="AM1516" i="1"/>
  <c r="AM1515" i="1"/>
  <c r="AM1514" i="1"/>
  <c r="AM1513" i="1"/>
  <c r="AM1512" i="1"/>
  <c r="AM1511" i="1"/>
  <c r="AM1510" i="1"/>
  <c r="AM1509" i="1"/>
  <c r="AM1508" i="1"/>
  <c r="AM1507" i="1"/>
  <c r="AM1506" i="1"/>
  <c r="AM1505" i="1"/>
  <c r="AM1504" i="1"/>
  <c r="AM1503" i="1"/>
  <c r="AM1502" i="1"/>
  <c r="AM1501" i="1"/>
  <c r="AM1500" i="1"/>
  <c r="AM1499" i="1"/>
  <c r="AM1498" i="1"/>
  <c r="AM1497" i="1"/>
  <c r="AM1496" i="1"/>
  <c r="AM1495" i="1"/>
  <c r="AM1494" i="1"/>
  <c r="AM1493" i="1"/>
  <c r="AM1492" i="1"/>
  <c r="AM1491" i="1"/>
  <c r="AM1490" i="1"/>
  <c r="AM1489" i="1"/>
  <c r="AM1488" i="1"/>
  <c r="AM1487" i="1"/>
  <c r="AM1486" i="1"/>
  <c r="AM1485" i="1"/>
  <c r="AM1484" i="1"/>
  <c r="AM1483" i="1"/>
  <c r="AM1482" i="1"/>
  <c r="AM1481" i="1"/>
  <c r="AM1480" i="1"/>
  <c r="AM1479" i="1"/>
  <c r="AM1478" i="1"/>
  <c r="AM1477" i="1"/>
  <c r="AM1476" i="1"/>
  <c r="AM1475" i="1"/>
  <c r="AM1474" i="1"/>
  <c r="AM1473" i="1"/>
  <c r="AM1472" i="1"/>
  <c r="AM1471" i="1"/>
  <c r="AM1470" i="1"/>
  <c r="AM1469" i="1"/>
  <c r="AM1468" i="1"/>
  <c r="AM1467" i="1"/>
  <c r="AM1466" i="1"/>
  <c r="AM1465" i="1"/>
  <c r="AM1464" i="1"/>
  <c r="AM1463" i="1"/>
  <c r="AM1462" i="1"/>
  <c r="AM1461" i="1"/>
  <c r="AM1460" i="1"/>
  <c r="AM1459" i="1"/>
  <c r="AM1458" i="1"/>
  <c r="AM1457" i="1"/>
  <c r="AM1456" i="1"/>
  <c r="AM1455" i="1"/>
  <c r="AM1454" i="1"/>
  <c r="AM1453" i="1"/>
  <c r="AM1452" i="1"/>
  <c r="AM1451" i="1"/>
  <c r="AM1450" i="1"/>
  <c r="AM1449" i="1"/>
  <c r="AM1448" i="1"/>
  <c r="AM1447" i="1"/>
  <c r="AM1446" i="1"/>
  <c r="AM1445" i="1"/>
  <c r="AM1444" i="1"/>
  <c r="AM1443" i="1"/>
  <c r="AM1442" i="1"/>
  <c r="AM1441" i="1"/>
  <c r="AM1440" i="1"/>
  <c r="AM1439" i="1"/>
  <c r="AM1438" i="1"/>
  <c r="AM1437" i="1"/>
  <c r="AM1436" i="1"/>
  <c r="AM1435" i="1"/>
  <c r="AM1434" i="1"/>
  <c r="AM1433" i="1"/>
  <c r="AM1432" i="1"/>
  <c r="AM1431" i="1"/>
  <c r="AM1430" i="1"/>
  <c r="AM1429" i="1"/>
  <c r="AM1428" i="1"/>
  <c r="AM1427" i="1"/>
  <c r="AM1426" i="1"/>
  <c r="AM1425" i="1"/>
  <c r="AM1424" i="1"/>
  <c r="AM1423" i="1"/>
  <c r="AM1422" i="1"/>
  <c r="AM1421" i="1"/>
  <c r="AM1420" i="1"/>
  <c r="AM1419" i="1"/>
  <c r="AM1418" i="1"/>
  <c r="AM1417" i="1"/>
  <c r="AM1416" i="1"/>
  <c r="AM1415" i="1"/>
  <c r="AM1414" i="1"/>
  <c r="AM1413" i="1"/>
  <c r="AM1412" i="1"/>
  <c r="AM1411" i="1"/>
  <c r="AM1410" i="1"/>
  <c r="AM1409" i="1"/>
  <c r="AM1408" i="1"/>
  <c r="AM1407" i="1"/>
  <c r="AM1406" i="1"/>
  <c r="AM1405" i="1"/>
  <c r="AM1404" i="1"/>
  <c r="AM1403" i="1"/>
  <c r="AM1402" i="1"/>
  <c r="AM1401" i="1"/>
  <c r="AM1400" i="1"/>
  <c r="AM1399" i="1"/>
  <c r="AM1398" i="1"/>
  <c r="AM1397" i="1"/>
  <c r="AM1396" i="1"/>
  <c r="AM1395" i="1"/>
  <c r="AM1394" i="1"/>
  <c r="AM1393" i="1"/>
  <c r="AM1392" i="1"/>
  <c r="AM1391" i="1"/>
  <c r="AM1390" i="1"/>
  <c r="AM1389" i="1"/>
  <c r="AM1388" i="1"/>
  <c r="AM1387" i="1"/>
  <c r="AM1386" i="1"/>
  <c r="AM1385" i="1"/>
  <c r="AM1384" i="1"/>
  <c r="AM1383" i="1"/>
  <c r="AM1382" i="1"/>
  <c r="AM1381" i="1"/>
  <c r="AM1380" i="1"/>
  <c r="AM1379" i="1"/>
  <c r="AM1378" i="1"/>
  <c r="AM1377" i="1"/>
  <c r="AM1376" i="1"/>
  <c r="AM1375" i="1"/>
  <c r="AM1374" i="1"/>
  <c r="AM1373" i="1"/>
  <c r="AM1372" i="1"/>
  <c r="AM1371" i="1"/>
  <c r="AM1370" i="1"/>
  <c r="AM1369" i="1"/>
  <c r="AM1368" i="1"/>
  <c r="AM1367" i="1"/>
  <c r="AM1366" i="1"/>
  <c r="AM1365" i="1"/>
  <c r="AM1364" i="1"/>
  <c r="AM1363" i="1"/>
  <c r="AM1362" i="1"/>
  <c r="AM1361" i="1"/>
  <c r="AM1360" i="1"/>
  <c r="AM1359" i="1"/>
  <c r="AM1358" i="1"/>
  <c r="AM1357" i="1"/>
  <c r="AM1356" i="1"/>
  <c r="AM1355" i="1"/>
  <c r="AM1354" i="1"/>
  <c r="AM1353" i="1"/>
  <c r="AM1352" i="1"/>
  <c r="AM1351" i="1"/>
  <c r="AM1350" i="1"/>
  <c r="AM1349" i="1"/>
  <c r="AM1348" i="1"/>
  <c r="AM1347" i="1"/>
  <c r="AM1346" i="1"/>
  <c r="AM1345" i="1"/>
  <c r="AM1344" i="1"/>
  <c r="AM1343" i="1"/>
  <c r="AM1342" i="1"/>
  <c r="AM1341" i="1"/>
  <c r="AM1340" i="1"/>
  <c r="AM1339" i="1"/>
  <c r="AM1338" i="1"/>
  <c r="AM1337" i="1"/>
  <c r="AM1336" i="1"/>
  <c r="AM1335" i="1"/>
  <c r="AM1334" i="1"/>
  <c r="AM1333" i="1"/>
  <c r="AM1332" i="1"/>
  <c r="AM1331" i="1"/>
  <c r="AM1330" i="1"/>
  <c r="AM1329" i="1"/>
  <c r="AM1328" i="1"/>
  <c r="AM1327" i="1"/>
  <c r="AM1326" i="1"/>
  <c r="AM1325" i="1"/>
  <c r="AM1324" i="1"/>
  <c r="AM1323" i="1"/>
  <c r="AM1322" i="1"/>
  <c r="AM1321" i="1"/>
  <c r="AM1320" i="1"/>
  <c r="AM1319" i="1"/>
  <c r="AM1318" i="1"/>
  <c r="AM1317" i="1"/>
  <c r="AM1316" i="1"/>
  <c r="AM1315" i="1"/>
  <c r="AM1314" i="1"/>
  <c r="AM1313" i="1"/>
  <c r="AM1312" i="1"/>
  <c r="AM1311" i="1"/>
  <c r="AM1310" i="1"/>
  <c r="AM1309" i="1"/>
  <c r="AM1308" i="1"/>
  <c r="AM1307" i="1"/>
  <c r="AM1306" i="1"/>
  <c r="AM1305" i="1"/>
  <c r="AM1304" i="1"/>
  <c r="AM1303" i="1"/>
  <c r="AM1302" i="1"/>
  <c r="AM1301" i="1"/>
  <c r="AM1300" i="1"/>
  <c r="AM1299" i="1"/>
  <c r="AM1298" i="1"/>
  <c r="AM1297" i="1"/>
  <c r="AM1296" i="1"/>
  <c r="AM1295" i="1"/>
  <c r="AM1294" i="1"/>
  <c r="AM1293" i="1"/>
  <c r="AM1292" i="1"/>
  <c r="AM1291" i="1"/>
  <c r="AM1290" i="1"/>
  <c r="AM1289" i="1"/>
  <c r="AM1288" i="1"/>
  <c r="AM1287" i="1"/>
  <c r="AM1286" i="1"/>
  <c r="AM1285" i="1"/>
  <c r="AM1284" i="1"/>
  <c r="AM1283" i="1"/>
  <c r="AM1282" i="1"/>
  <c r="AM1281" i="1"/>
  <c r="AM1280" i="1"/>
  <c r="AM1279" i="1"/>
  <c r="AM1278" i="1"/>
  <c r="AM1277" i="1"/>
  <c r="AM1276" i="1"/>
  <c r="AM1275" i="1"/>
  <c r="AM1274" i="1"/>
  <c r="AM1273" i="1"/>
  <c r="AM1272" i="1"/>
  <c r="AM1271" i="1"/>
  <c r="AM1270" i="1"/>
  <c r="AM1269" i="1"/>
  <c r="AM1268" i="1"/>
  <c r="AM1267" i="1"/>
  <c r="AM1266" i="1"/>
  <c r="AM1265" i="1"/>
  <c r="AM1264" i="1"/>
  <c r="AM1263" i="1"/>
  <c r="AM1262" i="1"/>
  <c r="AM1261" i="1"/>
  <c r="AM1260" i="1"/>
  <c r="AM1259" i="1"/>
  <c r="AM1258" i="1"/>
  <c r="AM1257" i="1"/>
  <c r="AM1256" i="1"/>
  <c r="AM1255" i="1"/>
  <c r="AM1254" i="1"/>
  <c r="AM1253" i="1"/>
  <c r="AM1252" i="1"/>
  <c r="AM1251" i="1"/>
  <c r="AM1250" i="1"/>
  <c r="AM1249" i="1"/>
  <c r="AM1248" i="1"/>
  <c r="AM1247" i="1"/>
  <c r="AM1246" i="1"/>
  <c r="AM1245" i="1"/>
  <c r="AM1244" i="1"/>
  <c r="AM1243" i="1"/>
  <c r="AM1242" i="1"/>
  <c r="AM1241" i="1"/>
  <c r="AM1240" i="1"/>
  <c r="AM1239" i="1"/>
  <c r="AM1238" i="1"/>
  <c r="AM1237" i="1"/>
  <c r="AM1236" i="1"/>
  <c r="AM1235" i="1"/>
  <c r="AM1234" i="1"/>
  <c r="AM1233" i="1"/>
  <c r="AM1232" i="1"/>
  <c r="AM1231" i="1"/>
  <c r="AM1230" i="1"/>
  <c r="AM1229" i="1"/>
  <c r="AM1228" i="1"/>
  <c r="AM1227" i="1"/>
  <c r="AM1226" i="1"/>
  <c r="AM1225" i="1"/>
  <c r="AM1224" i="1"/>
  <c r="AM1223" i="1"/>
  <c r="AM1222" i="1"/>
  <c r="AM1221" i="1"/>
  <c r="AM1220" i="1"/>
  <c r="AM1219" i="1"/>
  <c r="AM1218" i="1"/>
  <c r="AM1217" i="1"/>
  <c r="AM1216" i="1"/>
  <c r="AM1215" i="1"/>
  <c r="AM1214" i="1"/>
  <c r="AM1213" i="1"/>
  <c r="AM1212" i="1"/>
  <c r="AM1211" i="1"/>
  <c r="AM1210" i="1"/>
  <c r="AM1209" i="1"/>
  <c r="AM1208" i="1"/>
  <c r="AM1207" i="1"/>
  <c r="AM1206" i="1"/>
  <c r="AM1205" i="1"/>
  <c r="AM1204" i="1"/>
  <c r="AM1203" i="1"/>
  <c r="AM1202" i="1"/>
  <c r="AM1201" i="1"/>
  <c r="AM1200" i="1"/>
  <c r="AM1199" i="1"/>
  <c r="AM1198" i="1"/>
  <c r="AM1197" i="1"/>
  <c r="AM1196" i="1"/>
  <c r="AM1195" i="1"/>
  <c r="AM1194" i="1"/>
  <c r="AM1193" i="1"/>
  <c r="AM1192" i="1"/>
  <c r="AM1191" i="1"/>
  <c r="AM1190" i="1"/>
  <c r="AM1189" i="1"/>
  <c r="AM1188" i="1"/>
  <c r="AM1187" i="1"/>
  <c r="AM1186" i="1"/>
  <c r="AM1185" i="1"/>
  <c r="AM1184" i="1"/>
  <c r="AM1183" i="1"/>
  <c r="AM1182" i="1"/>
  <c r="AM1181" i="1"/>
  <c r="AM1180" i="1"/>
  <c r="AM1179" i="1"/>
  <c r="AM1178" i="1"/>
  <c r="AM1177" i="1"/>
  <c r="AM1176" i="1"/>
  <c r="AM1175" i="1"/>
  <c r="AM1174" i="1"/>
  <c r="AM1173" i="1"/>
  <c r="AM1172" i="1"/>
  <c r="AM1171" i="1"/>
  <c r="AM1170" i="1"/>
  <c r="AM1169" i="1"/>
  <c r="AM1168" i="1"/>
  <c r="AM1167" i="1"/>
  <c r="AM1166" i="1"/>
  <c r="AM1165" i="1"/>
  <c r="AM1164" i="1"/>
  <c r="AM1163" i="1"/>
  <c r="AM1162" i="1"/>
  <c r="AM1161" i="1"/>
  <c r="AM1160" i="1"/>
  <c r="AM1159" i="1"/>
  <c r="AM1158" i="1"/>
  <c r="AM1157" i="1"/>
  <c r="AM1156" i="1"/>
  <c r="AM1155" i="1"/>
  <c r="AM1154" i="1"/>
  <c r="AM1153" i="1"/>
  <c r="AM1152" i="1"/>
  <c r="AM1151" i="1"/>
  <c r="AM1150" i="1"/>
  <c r="AM1149" i="1"/>
  <c r="AM1148" i="1"/>
  <c r="AM1147" i="1"/>
  <c r="AM1146" i="1"/>
  <c r="AM1145" i="1"/>
  <c r="AM1144" i="1"/>
  <c r="AM1143" i="1"/>
  <c r="AM1142" i="1"/>
  <c r="AM1141" i="1"/>
  <c r="AM1140" i="1"/>
  <c r="AM1139" i="1"/>
  <c r="AM1138" i="1"/>
  <c r="AM1137" i="1"/>
  <c r="AM1136" i="1"/>
  <c r="AM1135" i="1"/>
  <c r="AM1134" i="1"/>
  <c r="AM1133" i="1"/>
  <c r="AM1132" i="1"/>
  <c r="AM1131" i="1"/>
  <c r="AM1130" i="1"/>
  <c r="AM1129" i="1"/>
  <c r="AM1128" i="1"/>
  <c r="AM1127" i="1"/>
  <c r="AM1126" i="1"/>
  <c r="AM1125" i="1"/>
  <c r="AM1124" i="1"/>
  <c r="AM1123" i="1"/>
  <c r="AM1122" i="1"/>
  <c r="AM1121" i="1"/>
  <c r="AM1120" i="1"/>
  <c r="AM1119" i="1"/>
  <c r="AM1118" i="1"/>
  <c r="AM1117" i="1"/>
  <c r="AM1116" i="1"/>
  <c r="AM1115" i="1"/>
  <c r="AM1114" i="1"/>
  <c r="AM1113" i="1"/>
  <c r="AM1112" i="1"/>
  <c r="AM1111" i="1"/>
  <c r="AM1110" i="1"/>
  <c r="AM1109" i="1"/>
  <c r="AM1108" i="1"/>
  <c r="AM1107" i="1"/>
  <c r="AM1106" i="1"/>
  <c r="AM1105" i="1"/>
  <c r="AM1104" i="1"/>
  <c r="AM1103" i="1"/>
  <c r="AM1102" i="1"/>
  <c r="AM1101" i="1"/>
  <c r="AM1100" i="1"/>
  <c r="AM1099" i="1"/>
  <c r="AM1098" i="1"/>
  <c r="AM1097" i="1"/>
  <c r="AM1096" i="1"/>
  <c r="AM1095" i="1"/>
  <c r="AM1094" i="1"/>
  <c r="AM1093" i="1"/>
  <c r="AM1092" i="1"/>
  <c r="AM1091" i="1"/>
  <c r="AM1090" i="1"/>
  <c r="AM1089" i="1"/>
  <c r="AM1088" i="1"/>
  <c r="AM1087" i="1"/>
  <c r="AM1086" i="1"/>
  <c r="AM1085" i="1"/>
  <c r="AM1084" i="1"/>
  <c r="AM1083" i="1"/>
  <c r="AM1082" i="1"/>
  <c r="AM1081" i="1"/>
  <c r="AM1080" i="1"/>
  <c r="AM1079" i="1"/>
  <c r="AM1078" i="1"/>
  <c r="AM1077" i="1"/>
  <c r="AM1076" i="1"/>
  <c r="AM1075" i="1"/>
  <c r="AM1074" i="1"/>
  <c r="AM1073" i="1"/>
  <c r="AM1072" i="1"/>
  <c r="AM1071" i="1"/>
  <c r="AM1070" i="1"/>
  <c r="AM1069" i="1"/>
  <c r="AM1068" i="1"/>
  <c r="AM1067" i="1"/>
  <c r="AM1066" i="1"/>
  <c r="AM1065" i="1"/>
  <c r="AM1064" i="1"/>
  <c r="AM1063" i="1"/>
  <c r="AM1062" i="1"/>
  <c r="AM1061" i="1"/>
  <c r="AM1060" i="1"/>
  <c r="AM1059" i="1"/>
  <c r="AM1058" i="1"/>
  <c r="AM1057" i="1"/>
  <c r="AM1056" i="1"/>
  <c r="AM1055" i="1"/>
  <c r="AM1054" i="1"/>
  <c r="AM1053" i="1"/>
  <c r="AM1052" i="1"/>
  <c r="AM1051" i="1"/>
  <c r="AM1050" i="1"/>
  <c r="AM1049" i="1"/>
  <c r="AM1048" i="1"/>
  <c r="AM1047" i="1"/>
  <c r="AM1046" i="1"/>
  <c r="AM1045" i="1"/>
  <c r="AM1044" i="1"/>
  <c r="AM1043" i="1"/>
  <c r="AM1042" i="1"/>
  <c r="AM1041" i="1"/>
  <c r="AM1040" i="1"/>
  <c r="AM1039" i="1"/>
  <c r="AM1038" i="1"/>
  <c r="AM1037" i="1"/>
  <c r="AM1036" i="1"/>
  <c r="AM1035" i="1"/>
  <c r="AM1034" i="1"/>
  <c r="AM1033" i="1"/>
  <c r="AM1032" i="1"/>
  <c r="AM1031" i="1"/>
  <c r="AM1030" i="1"/>
  <c r="AM1029" i="1"/>
  <c r="AM1028" i="1"/>
  <c r="AM1027" i="1"/>
  <c r="AM1026" i="1"/>
  <c r="AM1025" i="1"/>
  <c r="AM1024" i="1"/>
  <c r="AM1023" i="1"/>
  <c r="AM1022" i="1"/>
  <c r="AM1021" i="1"/>
  <c r="AM1020" i="1"/>
  <c r="AM1019" i="1"/>
  <c r="AM1018" i="1"/>
  <c r="AM1017" i="1"/>
  <c r="AM1016" i="1"/>
  <c r="AM1015" i="1"/>
  <c r="AM1014" i="1"/>
  <c r="AM1013" i="1"/>
  <c r="AM1012" i="1"/>
  <c r="AM1011" i="1"/>
  <c r="AM1010" i="1"/>
  <c r="AM1009" i="1"/>
  <c r="AM1008" i="1"/>
  <c r="AM1007" i="1"/>
  <c r="AM1006" i="1"/>
  <c r="AM1005" i="1"/>
  <c r="AM1004" i="1"/>
  <c r="AM1003" i="1"/>
  <c r="AM1002" i="1"/>
  <c r="AM1001" i="1"/>
  <c r="AM1000" i="1"/>
  <c r="AM999" i="1"/>
  <c r="AM998" i="1"/>
  <c r="AM997" i="1"/>
  <c r="AM996" i="1"/>
  <c r="AM995" i="1"/>
  <c r="AM994" i="1"/>
  <c r="AM993" i="1"/>
  <c r="AM992" i="1"/>
  <c r="AM991" i="1"/>
  <c r="AM990" i="1"/>
  <c r="AM989" i="1"/>
  <c r="AM988" i="1"/>
  <c r="AM987" i="1"/>
  <c r="AM986" i="1"/>
  <c r="AM985" i="1"/>
  <c r="AM984" i="1"/>
  <c r="AM983" i="1"/>
  <c r="AM982" i="1"/>
  <c r="AM981" i="1"/>
  <c r="AM980" i="1"/>
  <c r="AM979" i="1"/>
  <c r="AM978" i="1"/>
  <c r="AM977" i="1"/>
  <c r="AM976" i="1"/>
  <c r="AM975" i="1"/>
  <c r="AM974" i="1"/>
  <c r="AM973" i="1"/>
  <c r="AM972" i="1"/>
  <c r="AM971" i="1"/>
  <c r="AM970" i="1"/>
  <c r="AM969" i="1"/>
  <c r="AM968" i="1"/>
  <c r="AM967" i="1"/>
  <c r="AM966" i="1"/>
  <c r="AM965" i="1"/>
  <c r="AM964" i="1"/>
  <c r="AM963" i="1"/>
  <c r="AM962" i="1"/>
  <c r="AM961" i="1"/>
  <c r="AM960" i="1"/>
  <c r="AM959" i="1"/>
  <c r="AM958" i="1"/>
  <c r="AM957" i="1"/>
  <c r="AM956" i="1"/>
  <c r="AM955" i="1"/>
  <c r="AM954" i="1"/>
  <c r="AM953" i="1"/>
  <c r="AM952" i="1"/>
  <c r="AM951" i="1"/>
  <c r="AM950" i="1"/>
  <c r="AM949" i="1"/>
  <c r="AM948" i="1"/>
  <c r="AM947" i="1"/>
  <c r="AM946" i="1"/>
  <c r="AM945" i="1"/>
  <c r="AM944" i="1"/>
  <c r="AM943" i="1"/>
  <c r="AM942" i="1"/>
  <c r="AM941" i="1"/>
  <c r="AM940" i="1"/>
  <c r="AM939" i="1"/>
  <c r="AM938" i="1"/>
  <c r="AM937" i="1"/>
  <c r="AM936" i="1"/>
  <c r="AM935" i="1"/>
  <c r="AM934" i="1"/>
  <c r="AM933" i="1"/>
  <c r="AM932" i="1"/>
  <c r="AM931" i="1"/>
  <c r="AM930" i="1"/>
  <c r="AM929" i="1"/>
  <c r="AM928" i="1"/>
  <c r="AM927" i="1"/>
  <c r="AM926" i="1"/>
  <c r="AM925" i="1"/>
  <c r="AM924" i="1"/>
  <c r="AM923" i="1"/>
  <c r="AM922" i="1"/>
  <c r="AM921" i="1"/>
  <c r="AM920" i="1"/>
  <c r="AM919" i="1"/>
  <c r="AM918" i="1"/>
  <c r="AM917" i="1"/>
  <c r="AM916" i="1"/>
  <c r="AM915" i="1"/>
  <c r="AM914" i="1"/>
  <c r="AM913" i="1"/>
  <c r="AM912" i="1"/>
  <c r="AM911" i="1"/>
  <c r="AM910" i="1"/>
  <c r="AM909" i="1"/>
  <c r="AM908" i="1"/>
  <c r="AM907" i="1"/>
  <c r="AM906" i="1"/>
  <c r="AM905" i="1"/>
  <c r="AM904" i="1"/>
  <c r="AM903" i="1"/>
  <c r="AM902" i="1"/>
  <c r="AM901" i="1"/>
  <c r="AM900" i="1"/>
  <c r="AM899" i="1"/>
  <c r="AM898" i="1"/>
  <c r="AM897" i="1"/>
  <c r="AM896" i="1"/>
  <c r="AM895" i="1"/>
  <c r="AM894" i="1"/>
  <c r="AM893" i="1"/>
  <c r="AM892" i="1"/>
  <c r="AM891" i="1"/>
  <c r="AM890" i="1"/>
  <c r="AM889" i="1"/>
  <c r="AM888" i="1"/>
  <c r="AM887" i="1"/>
  <c r="AM886" i="1"/>
  <c r="AM885" i="1"/>
  <c r="AM884" i="1"/>
  <c r="AM883" i="1"/>
  <c r="AM882" i="1"/>
  <c r="AM881" i="1"/>
  <c r="AM880" i="1"/>
  <c r="AM879" i="1"/>
  <c r="AM878" i="1"/>
  <c r="AM877" i="1"/>
  <c r="AM876" i="1"/>
  <c r="AM875" i="1"/>
  <c r="AM874" i="1"/>
  <c r="AM873" i="1"/>
  <c r="AM872" i="1"/>
  <c r="AM871" i="1"/>
  <c r="AM870" i="1"/>
  <c r="AM869" i="1"/>
  <c r="AM868" i="1"/>
  <c r="AM867" i="1"/>
  <c r="AM866" i="1"/>
  <c r="AM865" i="1"/>
  <c r="AM864" i="1"/>
  <c r="AM863" i="1"/>
  <c r="AM862" i="1"/>
  <c r="AM861" i="1"/>
  <c r="AM860" i="1"/>
  <c r="AM859" i="1"/>
  <c r="AM858" i="1"/>
  <c r="AM857" i="1"/>
  <c r="AM856" i="1"/>
  <c r="AM855" i="1"/>
  <c r="AM854" i="1"/>
  <c r="AM853" i="1"/>
  <c r="AM852" i="1"/>
  <c r="AM851" i="1"/>
  <c r="AM850" i="1"/>
  <c r="AM849" i="1"/>
  <c r="AM848" i="1"/>
  <c r="AM847" i="1"/>
  <c r="AM846" i="1"/>
  <c r="AM845" i="1"/>
  <c r="AM844" i="1"/>
  <c r="AM843" i="1"/>
  <c r="AM842" i="1"/>
  <c r="AM841" i="1"/>
  <c r="AM840" i="1"/>
  <c r="AM839" i="1"/>
  <c r="AM838" i="1"/>
  <c r="AM837" i="1"/>
  <c r="AM836" i="1"/>
  <c r="AM835" i="1"/>
  <c r="AM834" i="1"/>
  <c r="AM833" i="1"/>
  <c r="AM832" i="1"/>
  <c r="AM831" i="1"/>
  <c r="AM830" i="1"/>
  <c r="AM829" i="1"/>
  <c r="AM828" i="1"/>
  <c r="AM827" i="1"/>
  <c r="AM826" i="1"/>
  <c r="AM825" i="1"/>
  <c r="AM824" i="1"/>
  <c r="AM823" i="1"/>
  <c r="AM822" i="1"/>
  <c r="AM821" i="1"/>
  <c r="AM820" i="1"/>
  <c r="AM819" i="1"/>
  <c r="AM818" i="1"/>
  <c r="AM817" i="1"/>
  <c r="AM816" i="1"/>
  <c r="AM815" i="1"/>
  <c r="AM814" i="1"/>
  <c r="AM813" i="1"/>
  <c r="AM812" i="1"/>
  <c r="AM811" i="1"/>
  <c r="AM810" i="1"/>
  <c r="AM809" i="1"/>
  <c r="AM808" i="1"/>
  <c r="AM807" i="1"/>
  <c r="AM806" i="1"/>
  <c r="AM805" i="1"/>
  <c r="AM804" i="1"/>
  <c r="AM803" i="1"/>
  <c r="AM802" i="1"/>
  <c r="AM801" i="1"/>
  <c r="AM800" i="1"/>
  <c r="AM799" i="1"/>
  <c r="AM798" i="1"/>
  <c r="AM797" i="1"/>
  <c r="AM796" i="1"/>
  <c r="AM795" i="1"/>
  <c r="AM794" i="1"/>
  <c r="AM793" i="1"/>
  <c r="AM792" i="1"/>
  <c r="AM791" i="1"/>
  <c r="AM790" i="1"/>
  <c r="AM789" i="1"/>
  <c r="AM788" i="1"/>
  <c r="AM787" i="1"/>
  <c r="AM786" i="1"/>
  <c r="AM785" i="1"/>
  <c r="AM784" i="1"/>
  <c r="AM783" i="1"/>
  <c r="AM782" i="1"/>
  <c r="AM781" i="1"/>
  <c r="AM780" i="1"/>
  <c r="AM779" i="1"/>
  <c r="AM778" i="1"/>
  <c r="AM777" i="1"/>
  <c r="AM776" i="1"/>
  <c r="AM775" i="1"/>
  <c r="AM774" i="1"/>
  <c r="AM773" i="1"/>
  <c r="AM772" i="1"/>
  <c r="AM771" i="1"/>
  <c r="AM770" i="1"/>
  <c r="AM769" i="1"/>
  <c r="AM768" i="1"/>
  <c r="AM767" i="1"/>
  <c r="AM766" i="1"/>
  <c r="AM765" i="1"/>
  <c r="AM764" i="1"/>
  <c r="AM763" i="1"/>
  <c r="AM762" i="1"/>
  <c r="AM761" i="1"/>
  <c r="AM760" i="1"/>
  <c r="AM759" i="1"/>
  <c r="AM758" i="1"/>
  <c r="AM757" i="1"/>
  <c r="AM756" i="1"/>
  <c r="AM755" i="1"/>
  <c r="AM754" i="1"/>
  <c r="AM753" i="1"/>
  <c r="AM752" i="1"/>
  <c r="AM751" i="1"/>
  <c r="AM750" i="1"/>
  <c r="AM749" i="1"/>
  <c r="AM748" i="1"/>
  <c r="AM747" i="1"/>
  <c r="AM746" i="1"/>
  <c r="AM745" i="1"/>
  <c r="AM744" i="1"/>
  <c r="AM743" i="1"/>
  <c r="AM742" i="1"/>
  <c r="AM741" i="1"/>
  <c r="AM740" i="1"/>
  <c r="AM739" i="1"/>
  <c r="AM738" i="1"/>
  <c r="AM737" i="1"/>
  <c r="AM736" i="1"/>
  <c r="AM735" i="1"/>
  <c r="AM734" i="1"/>
  <c r="AM733" i="1"/>
  <c r="AM732" i="1"/>
  <c r="AM731" i="1"/>
  <c r="AM730" i="1"/>
  <c r="AM729" i="1"/>
  <c r="AM728" i="1"/>
  <c r="AM727" i="1"/>
  <c r="AM726" i="1"/>
  <c r="AM725" i="1"/>
  <c r="AM724" i="1"/>
  <c r="AM723" i="1"/>
  <c r="AM722" i="1"/>
  <c r="AM721" i="1"/>
  <c r="AM720" i="1"/>
  <c r="AM719" i="1"/>
  <c r="AM718" i="1"/>
  <c r="AM717" i="1"/>
  <c r="AM716" i="1"/>
  <c r="AM715" i="1"/>
  <c r="AM714" i="1"/>
  <c r="AM713" i="1"/>
  <c r="AM712" i="1"/>
  <c r="AM711" i="1"/>
  <c r="AM710" i="1"/>
  <c r="AM709" i="1"/>
  <c r="AM708" i="1"/>
  <c r="AM707" i="1"/>
  <c r="AM706" i="1"/>
  <c r="AM705" i="1"/>
  <c r="AM704" i="1"/>
  <c r="AM703" i="1"/>
  <c r="AM702" i="1"/>
  <c r="AM701" i="1"/>
  <c r="AM700" i="1"/>
  <c r="AM699" i="1"/>
  <c r="AM698" i="1"/>
  <c r="AM697" i="1"/>
  <c r="AM696" i="1"/>
  <c r="AM695" i="1"/>
  <c r="AM694" i="1"/>
  <c r="AM693" i="1"/>
  <c r="AM692" i="1"/>
  <c r="AM691" i="1"/>
  <c r="AM690" i="1"/>
  <c r="AM689" i="1"/>
  <c r="AM688" i="1"/>
  <c r="AM687" i="1"/>
  <c r="AM686" i="1"/>
  <c r="AM685" i="1"/>
  <c r="AM684" i="1"/>
  <c r="AM683" i="1"/>
  <c r="AM682" i="1"/>
  <c r="AM681" i="1"/>
  <c r="AM680" i="1"/>
  <c r="AM679" i="1"/>
  <c r="AM678" i="1"/>
  <c r="AM677" i="1"/>
  <c r="AM676" i="1"/>
  <c r="AM675" i="1"/>
  <c r="AM674" i="1"/>
  <c r="AM673" i="1"/>
  <c r="AM672" i="1"/>
  <c r="AM671" i="1"/>
  <c r="AM670" i="1"/>
  <c r="AM669" i="1"/>
  <c r="AM668" i="1"/>
  <c r="AM667" i="1"/>
  <c r="AM666" i="1"/>
  <c r="AM665" i="1"/>
  <c r="AM664" i="1"/>
  <c r="AM663" i="1"/>
  <c r="AM662" i="1"/>
  <c r="AM661" i="1"/>
  <c r="AM660" i="1"/>
  <c r="AM659" i="1"/>
  <c r="AM658" i="1"/>
  <c r="AM657" i="1"/>
  <c r="AM656" i="1"/>
  <c r="AM655" i="1"/>
  <c r="AM654" i="1"/>
  <c r="AM653" i="1"/>
  <c r="AM652" i="1"/>
  <c r="AM651" i="1"/>
  <c r="AM650" i="1"/>
  <c r="AM649" i="1"/>
  <c r="AM648" i="1"/>
  <c r="AM647" i="1"/>
  <c r="AM646" i="1"/>
  <c r="AM645" i="1"/>
  <c r="AM644" i="1"/>
  <c r="AM643" i="1"/>
  <c r="AM642" i="1"/>
  <c r="AM641" i="1"/>
  <c r="AM640" i="1"/>
  <c r="AM639" i="1"/>
  <c r="AM638" i="1"/>
  <c r="AM637" i="1"/>
  <c r="AM636" i="1"/>
  <c r="AM635" i="1"/>
  <c r="AM634" i="1"/>
  <c r="AM633" i="1"/>
  <c r="AM632" i="1"/>
  <c r="AM631" i="1"/>
  <c r="AM630" i="1"/>
  <c r="AM629" i="1"/>
  <c r="AM628" i="1"/>
  <c r="AM627" i="1"/>
  <c r="AM626" i="1"/>
  <c r="AM625" i="1"/>
  <c r="AM624" i="1"/>
  <c r="AM623" i="1"/>
  <c r="AM622" i="1"/>
  <c r="AM621" i="1"/>
  <c r="AM620" i="1"/>
  <c r="AM619" i="1"/>
  <c r="AM618" i="1"/>
  <c r="AM617" i="1"/>
  <c r="AM616" i="1"/>
  <c r="AM615" i="1"/>
  <c r="AM614" i="1"/>
  <c r="AM613" i="1"/>
  <c r="AM612" i="1"/>
  <c r="AM611" i="1"/>
  <c r="AM610" i="1"/>
  <c r="AM609" i="1"/>
  <c r="AM608" i="1"/>
  <c r="AM607" i="1"/>
  <c r="AM606" i="1"/>
  <c r="AM605" i="1"/>
  <c r="AM604" i="1"/>
  <c r="AM603" i="1"/>
  <c r="AM602" i="1"/>
  <c r="AM601" i="1"/>
  <c r="AM600" i="1"/>
  <c r="AM599" i="1"/>
  <c r="AM598" i="1"/>
  <c r="AM597" i="1"/>
  <c r="AM596" i="1"/>
  <c r="AM595" i="1"/>
  <c r="AM594" i="1"/>
  <c r="AM593" i="1"/>
  <c r="AM592" i="1"/>
  <c r="AM591" i="1"/>
  <c r="AM590" i="1"/>
  <c r="AM589" i="1"/>
  <c r="AM588" i="1"/>
  <c r="AM587" i="1"/>
  <c r="AM586" i="1"/>
  <c r="AM585" i="1"/>
  <c r="AM584" i="1"/>
  <c r="AM583" i="1"/>
  <c r="AM582" i="1"/>
  <c r="AM581" i="1"/>
  <c r="AM580" i="1"/>
  <c r="AM579" i="1"/>
  <c r="AM578" i="1"/>
  <c r="AM577" i="1"/>
  <c r="AM576" i="1"/>
  <c r="AM575" i="1"/>
  <c r="AM574" i="1"/>
  <c r="AM573" i="1"/>
  <c r="AM572" i="1"/>
  <c r="AM571" i="1"/>
  <c r="AM570" i="1"/>
  <c r="AM569" i="1"/>
  <c r="AM568" i="1"/>
  <c r="AM567" i="1"/>
  <c r="AM566" i="1"/>
  <c r="AM565" i="1"/>
  <c r="AM564" i="1"/>
  <c r="AM563" i="1"/>
  <c r="AM562" i="1"/>
  <c r="AM561" i="1"/>
  <c r="AM560" i="1"/>
  <c r="AM559" i="1"/>
  <c r="AM558" i="1"/>
  <c r="AM557" i="1"/>
  <c r="AM556" i="1"/>
  <c r="AM555" i="1"/>
  <c r="AM554" i="1"/>
  <c r="AM553" i="1"/>
  <c r="AM552" i="1"/>
  <c r="AM551" i="1"/>
  <c r="AM550" i="1"/>
  <c r="AM549" i="1"/>
  <c r="AM548" i="1"/>
  <c r="AM547" i="1"/>
  <c r="AM546" i="1"/>
  <c r="AM545" i="1"/>
  <c r="AM544" i="1"/>
  <c r="AM543" i="1"/>
  <c r="AM542" i="1"/>
  <c r="AM541" i="1"/>
  <c r="AM540" i="1"/>
  <c r="AM539" i="1"/>
  <c r="AM538" i="1"/>
  <c r="AM537" i="1"/>
  <c r="AM536" i="1"/>
  <c r="AM535" i="1"/>
  <c r="AM534" i="1"/>
  <c r="AM533" i="1"/>
  <c r="AM532" i="1"/>
  <c r="AM531" i="1"/>
  <c r="AM530" i="1"/>
  <c r="AM529" i="1"/>
  <c r="AM528" i="1"/>
  <c r="AM527" i="1"/>
  <c r="AM526" i="1"/>
  <c r="AM525" i="1"/>
  <c r="AM524" i="1"/>
  <c r="AM523" i="1"/>
  <c r="AM522" i="1"/>
  <c r="AM521" i="1"/>
  <c r="AM520" i="1"/>
  <c r="AM519" i="1"/>
  <c r="AM518" i="1"/>
  <c r="AM517" i="1"/>
  <c r="AM516" i="1"/>
  <c r="AM515" i="1"/>
  <c r="AM514" i="1"/>
  <c r="AM513" i="1"/>
  <c r="AM512" i="1"/>
  <c r="AM511" i="1"/>
  <c r="AM510" i="1"/>
  <c r="AM509" i="1"/>
  <c r="AM508" i="1"/>
  <c r="AM507" i="1"/>
  <c r="AM506" i="1"/>
  <c r="AM505" i="1"/>
  <c r="AM504" i="1"/>
  <c r="AM503" i="1"/>
  <c r="AM502" i="1"/>
  <c r="AM501" i="1"/>
  <c r="AM500" i="1"/>
  <c r="AM499" i="1"/>
  <c r="AM498" i="1"/>
  <c r="AM497" i="1"/>
  <c r="AM496" i="1"/>
  <c r="AM495" i="1"/>
  <c r="AM494" i="1"/>
  <c r="AM493" i="1"/>
  <c r="AM492" i="1"/>
  <c r="AM491" i="1"/>
  <c r="AM490" i="1"/>
  <c r="AM489" i="1"/>
  <c r="AM488" i="1"/>
  <c r="AM487" i="1"/>
  <c r="AM486" i="1"/>
  <c r="AM485" i="1"/>
  <c r="AM484" i="1"/>
  <c r="AM483" i="1"/>
  <c r="AM482" i="1"/>
  <c r="AM481" i="1"/>
  <c r="AM480" i="1"/>
  <c r="AM479" i="1"/>
  <c r="AM478" i="1"/>
  <c r="AM477" i="1"/>
  <c r="AM476" i="1"/>
  <c r="AM475" i="1"/>
  <c r="AM474" i="1"/>
  <c r="AM473" i="1"/>
  <c r="AM472" i="1"/>
  <c r="AM471" i="1"/>
  <c r="AM470" i="1"/>
  <c r="AM469" i="1"/>
  <c r="AM468" i="1"/>
  <c r="AM467" i="1"/>
  <c r="AM466" i="1"/>
  <c r="AM465" i="1"/>
  <c r="AM464" i="1"/>
  <c r="AM463" i="1"/>
  <c r="AM462" i="1"/>
  <c r="AM461" i="1"/>
  <c r="AM460" i="1"/>
  <c r="AM459" i="1"/>
  <c r="AM458" i="1"/>
  <c r="AM457" i="1"/>
  <c r="AM456" i="1"/>
  <c r="AM455" i="1"/>
  <c r="AM454" i="1"/>
  <c r="AM453" i="1"/>
  <c r="AM452" i="1"/>
  <c r="AM451" i="1"/>
  <c r="AM450" i="1"/>
  <c r="AM449" i="1"/>
  <c r="AM448" i="1"/>
  <c r="AM447" i="1"/>
  <c r="AM446" i="1"/>
  <c r="AM445" i="1"/>
  <c r="AM444" i="1"/>
  <c r="AM443" i="1"/>
  <c r="AM442" i="1"/>
  <c r="AM441" i="1"/>
  <c r="AM440" i="1"/>
  <c r="AM439" i="1"/>
  <c r="AM438" i="1"/>
  <c r="AM437" i="1"/>
  <c r="AM436" i="1"/>
  <c r="AM435" i="1"/>
  <c r="AM434" i="1"/>
  <c r="AM433" i="1"/>
  <c r="AM432" i="1"/>
  <c r="AM431" i="1"/>
  <c r="AM430" i="1"/>
  <c r="AM429" i="1"/>
  <c r="AM428" i="1"/>
  <c r="AM427" i="1"/>
  <c r="AM426" i="1"/>
  <c r="AM425" i="1"/>
  <c r="AM424" i="1"/>
  <c r="AM423" i="1"/>
  <c r="AM422" i="1"/>
  <c r="AM421" i="1"/>
  <c r="AM420" i="1"/>
  <c r="AM419" i="1"/>
  <c r="AM418" i="1"/>
  <c r="AM417" i="1"/>
  <c r="AM416" i="1"/>
  <c r="AM415" i="1"/>
  <c r="AM414" i="1"/>
  <c r="AM413" i="1"/>
  <c r="AM412" i="1"/>
  <c r="AM411" i="1"/>
  <c r="AM410" i="1"/>
  <c r="AM409" i="1"/>
  <c r="AM408" i="1"/>
  <c r="AM407" i="1"/>
  <c r="AM406" i="1"/>
  <c r="AM405" i="1"/>
  <c r="AM404" i="1"/>
  <c r="AM403" i="1"/>
  <c r="AM402" i="1"/>
  <c r="AM401" i="1"/>
  <c r="AM400" i="1"/>
  <c r="AM399" i="1"/>
  <c r="AM398" i="1"/>
  <c r="AM397" i="1"/>
  <c r="AM396" i="1"/>
  <c r="AM395" i="1"/>
  <c r="AM394" i="1"/>
  <c r="AM393" i="1"/>
  <c r="AM392" i="1"/>
  <c r="AM391" i="1"/>
  <c r="AM390" i="1"/>
  <c r="AM389" i="1"/>
  <c r="AM388" i="1"/>
  <c r="AM387" i="1"/>
  <c r="AM386" i="1"/>
  <c r="AM385" i="1"/>
  <c r="AM384" i="1"/>
  <c r="AM383" i="1"/>
  <c r="AM382" i="1"/>
  <c r="AM381" i="1"/>
  <c r="AM380" i="1"/>
  <c r="AM379" i="1"/>
  <c r="AM378" i="1"/>
  <c r="AM377" i="1"/>
  <c r="AM376" i="1"/>
  <c r="AM375" i="1"/>
  <c r="AM374" i="1"/>
  <c r="AM373" i="1"/>
  <c r="AM372" i="1"/>
  <c r="AM371" i="1"/>
  <c r="AM370" i="1"/>
  <c r="AM369" i="1"/>
  <c r="AM368" i="1"/>
  <c r="AM367" i="1"/>
  <c r="AM366" i="1"/>
  <c r="AM365" i="1"/>
  <c r="AM364" i="1"/>
  <c r="AM363" i="1"/>
  <c r="AM362" i="1"/>
  <c r="AM361" i="1"/>
  <c r="AM360" i="1"/>
  <c r="AM359" i="1"/>
  <c r="AM358" i="1"/>
  <c r="AM357" i="1"/>
  <c r="AM356" i="1"/>
  <c r="AM355" i="1"/>
  <c r="AM354" i="1"/>
  <c r="AM353" i="1"/>
  <c r="AM352" i="1"/>
  <c r="AM351" i="1"/>
  <c r="AM350" i="1"/>
  <c r="AM349" i="1"/>
  <c r="AM348" i="1"/>
  <c r="AM347" i="1"/>
  <c r="AM346" i="1"/>
  <c r="AM345" i="1"/>
  <c r="AM344" i="1"/>
  <c r="AM343" i="1"/>
  <c r="AM342" i="1"/>
  <c r="AM341" i="1"/>
  <c r="AM340" i="1"/>
  <c r="AM339" i="1"/>
  <c r="AM338" i="1"/>
  <c r="AM337" i="1"/>
  <c r="AM336" i="1"/>
  <c r="AM335" i="1"/>
  <c r="AM334" i="1"/>
  <c r="AM333" i="1"/>
  <c r="AM332" i="1"/>
  <c r="AM331" i="1"/>
  <c r="AM330" i="1"/>
  <c r="AM329" i="1"/>
  <c r="AM328" i="1"/>
  <c r="AM327" i="1"/>
  <c r="AM326" i="1"/>
  <c r="AM325" i="1"/>
  <c r="AM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M238" i="1"/>
  <c r="AM237" i="1"/>
  <c r="AM236" i="1"/>
  <c r="AM235" i="1"/>
  <c r="AM234" i="1"/>
  <c r="AM233" i="1"/>
  <c r="AM232" i="1"/>
  <c r="AM231" i="1"/>
  <c r="AM230" i="1"/>
  <c r="AM229" i="1"/>
  <c r="AM228" i="1"/>
  <c r="AM227" i="1"/>
  <c r="AM226" i="1"/>
  <c r="AM225" i="1"/>
  <c r="AM224" i="1"/>
  <c r="AM223" i="1"/>
  <c r="AM222" i="1"/>
  <c r="AM221" i="1"/>
  <c r="AM220" i="1"/>
  <c r="AM219" i="1"/>
  <c r="AM218" i="1"/>
  <c r="AM217" i="1"/>
  <c r="AM216" i="1"/>
  <c r="AM215" i="1"/>
  <c r="AM214" i="1"/>
  <c r="AM213" i="1"/>
  <c r="AM212" i="1"/>
  <c r="AM211" i="1"/>
  <c r="AM210" i="1"/>
  <c r="AM209" i="1"/>
  <c r="AM208" i="1"/>
  <c r="AM207" i="1"/>
  <c r="AM206" i="1"/>
  <c r="AM205" i="1"/>
  <c r="AM204" i="1"/>
  <c r="AM203" i="1"/>
  <c r="AM202" i="1"/>
  <c r="AM201" i="1"/>
  <c r="AM200" i="1"/>
  <c r="AM199" i="1"/>
  <c r="AM198" i="1"/>
  <c r="AM197" i="1"/>
  <c r="AM196" i="1"/>
  <c r="AM195" i="1"/>
  <c r="AM194" i="1"/>
  <c r="AM193" i="1"/>
  <c r="AM192" i="1"/>
  <c r="AM191" i="1"/>
  <c r="AM190" i="1"/>
  <c r="AM189" i="1"/>
  <c r="AM188" i="1"/>
  <c r="AM187" i="1"/>
  <c r="AM186" i="1"/>
  <c r="AM185" i="1"/>
  <c r="AM184" i="1"/>
  <c r="AM183" i="1"/>
  <c r="AM182" i="1"/>
  <c r="AM181" i="1"/>
  <c r="AM180" i="1"/>
  <c r="AM179" i="1"/>
  <c r="AM178" i="1"/>
  <c r="AM177" i="1"/>
  <c r="AM176" i="1"/>
  <c r="AM175" i="1"/>
  <c r="AM174" i="1"/>
  <c r="AM173" i="1"/>
  <c r="AM172" i="1"/>
  <c r="AM171" i="1"/>
  <c r="AM170" i="1"/>
  <c r="AM169" i="1"/>
  <c r="AM168" i="1"/>
  <c r="AM167" i="1"/>
  <c r="AM166" i="1"/>
  <c r="AM165" i="1"/>
  <c r="AM164" i="1"/>
  <c r="AM163" i="1"/>
  <c r="AM162" i="1"/>
  <c r="AM161" i="1"/>
  <c r="AM160" i="1"/>
  <c r="AM159" i="1"/>
  <c r="AM158" i="1"/>
  <c r="AM157" i="1"/>
  <c r="AM156" i="1"/>
  <c r="AM155" i="1"/>
  <c r="AM154" i="1"/>
  <c r="AM153" i="1"/>
  <c r="AM152" i="1"/>
  <c r="AM151" i="1"/>
  <c r="AM150" i="1"/>
  <c r="AM149" i="1"/>
  <c r="AM148" i="1"/>
  <c r="AM147" i="1"/>
  <c r="AM146" i="1"/>
  <c r="AM145" i="1"/>
  <c r="AM144" i="1"/>
  <c r="AM143" i="1"/>
  <c r="AM142" i="1"/>
  <c r="AM141" i="1"/>
  <c r="AM140" i="1"/>
  <c r="AM139" i="1"/>
  <c r="AM138" i="1"/>
  <c r="AM137" i="1"/>
  <c r="AM136" i="1"/>
  <c r="AM135" i="1"/>
  <c r="AM134" i="1"/>
  <c r="AM133" i="1"/>
  <c r="AM132" i="1"/>
  <c r="AM131" i="1"/>
  <c r="AM130" i="1"/>
  <c r="AM129" i="1"/>
  <c r="AM128" i="1"/>
  <c r="AM127" i="1"/>
  <c r="AM126" i="1"/>
  <c r="AM125" i="1"/>
  <c r="AM124" i="1"/>
  <c r="AM123" i="1"/>
  <c r="AM122" i="1"/>
  <c r="AM121" i="1"/>
  <c r="AM120" i="1"/>
  <c r="AM119" i="1"/>
  <c r="AM118" i="1"/>
  <c r="AM117" i="1"/>
  <c r="AM116" i="1"/>
  <c r="AM115" i="1"/>
  <c r="AM114" i="1"/>
  <c r="AM113" i="1"/>
  <c r="AM112" i="1"/>
  <c r="AM111" i="1"/>
  <c r="AM110" i="1"/>
  <c r="AM109" i="1"/>
  <c r="AM108" i="1"/>
  <c r="AM107" i="1"/>
  <c r="AM106" i="1"/>
  <c r="AM105" i="1"/>
  <c r="AM104" i="1"/>
  <c r="AM103" i="1"/>
  <c r="AM102" i="1"/>
  <c r="AM101" i="1"/>
  <c r="AM100" i="1"/>
  <c r="AM99" i="1"/>
  <c r="AM98" i="1"/>
  <c r="AM97" i="1"/>
  <c r="AM96" i="1"/>
  <c r="AM95" i="1"/>
  <c r="AM94" i="1"/>
  <c r="AM93" i="1"/>
  <c r="AM92" i="1"/>
  <c r="AM91" i="1"/>
  <c r="AM90" i="1"/>
  <c r="AM89" i="1"/>
  <c r="AM88" i="1"/>
  <c r="AM87" i="1"/>
  <c r="AM86" i="1"/>
  <c r="AM85" i="1"/>
  <c r="AM84" i="1"/>
  <c r="AM83" i="1"/>
  <c r="AM82" i="1"/>
  <c r="AM81" i="1"/>
  <c r="AM80" i="1"/>
  <c r="AM79" i="1"/>
  <c r="AM78" i="1"/>
  <c r="AM77" i="1"/>
  <c r="AM76" i="1"/>
  <c r="AM75" i="1"/>
  <c r="AM74" i="1"/>
  <c r="AM73" i="1"/>
  <c r="AM72" i="1"/>
  <c r="AM71" i="1"/>
  <c r="AM70" i="1"/>
  <c r="AM69" i="1"/>
  <c r="AM68" i="1"/>
  <c r="AM67" i="1"/>
  <c r="AM66" i="1"/>
  <c r="AM65" i="1"/>
  <c r="AM64" i="1"/>
  <c r="AM63" i="1"/>
  <c r="AM62" i="1"/>
  <c r="AM61" i="1"/>
  <c r="AM60" i="1"/>
  <c r="AM59" i="1"/>
  <c r="AM58" i="1"/>
  <c r="AM57" i="1"/>
  <c r="AM56" i="1"/>
  <c r="AM55" i="1"/>
  <c r="AM54" i="1"/>
  <c r="AM53" i="1"/>
  <c r="AM52" i="1"/>
  <c r="AM51" i="1"/>
  <c r="AM50" i="1"/>
  <c r="AM49" i="1"/>
  <c r="AM48" i="1"/>
  <c r="AM47" i="1"/>
  <c r="AM46" i="1"/>
  <c r="AM45" i="1"/>
  <c r="AM44" i="1"/>
  <c r="AM43" i="1"/>
  <c r="AM42" i="1"/>
  <c r="AM41" i="1"/>
  <c r="AM40" i="1"/>
  <c r="AM39" i="1"/>
  <c r="AM38" i="1"/>
  <c r="AM37" i="1"/>
  <c r="AM36" i="1"/>
  <c r="AM35" i="1"/>
  <c r="AM34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</calcChain>
</file>

<file path=xl/sharedStrings.xml><?xml version="1.0" encoding="utf-8"?>
<sst xmlns="http://schemas.openxmlformats.org/spreadsheetml/2006/main" count="322" uniqueCount="163">
  <si>
    <t>SOUTIEN LOCAL</t>
  </si>
  <si>
    <t>Identité</t>
  </si>
  <si>
    <t>Libellé</t>
  </si>
  <si>
    <t>ANTENNE</t>
  </si>
  <si>
    <t>SITE</t>
  </si>
  <si>
    <t>COMPOSANT BATI</t>
  </si>
  <si>
    <t>ASCENSEUR</t>
  </si>
  <si>
    <t>Date de dernière fiabilisation</t>
  </si>
  <si>
    <t>Charge en kg</t>
  </si>
  <si>
    <t>Nombre de niveaux desservis</t>
  </si>
  <si>
    <t>Nombre de niveaux parcourus</t>
  </si>
  <si>
    <t>Source d'énergie</t>
  </si>
  <si>
    <t>ENUM</t>
  </si>
  <si>
    <t>274</t>
  </si>
  <si>
    <t>ENUM_CODE</t>
  </si>
  <si>
    <t>Electrique</t>
  </si>
  <si>
    <t>ENUM_341</t>
  </si>
  <si>
    <t>Hydraulique</t>
  </si>
  <si>
    <t>ENUM_339</t>
  </si>
  <si>
    <t>Manuel</t>
  </si>
  <si>
    <t>ENUM_4610</t>
  </si>
  <si>
    <t>Pneumatique</t>
  </si>
  <si>
    <t>ENUM_340</t>
  </si>
  <si>
    <t>Type de batterie d'appareil</t>
  </si>
  <si>
    <t>3038</t>
  </si>
  <si>
    <t>Simplex</t>
  </si>
  <si>
    <t>ENUM_8580</t>
  </si>
  <si>
    <t>Duplex</t>
  </si>
  <si>
    <t>ENUM_8581</t>
  </si>
  <si>
    <t>Triplex</t>
  </si>
  <si>
    <t>ENUM_8582</t>
  </si>
  <si>
    <t>Quadruplex</t>
  </si>
  <si>
    <t>ENUM_8583</t>
  </si>
  <si>
    <t>Non concerné</t>
  </si>
  <si>
    <t>ENUM_8585</t>
  </si>
  <si>
    <t>Vitesse</t>
  </si>
  <si>
    <t>Marque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</si>
  <si>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</si>
  <si>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</si>
  <si>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</si>
  <si>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</si>
  <si>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</si>
  <si>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</si>
  <si>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</si>
  <si>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</si>
  <si>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</si>
  <si>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</si>
  <si>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</si>
  <si>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</si>
  <si>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</si>
  <si>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</si>
  <si>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</si>
  <si>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</si>
  <si>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</si>
  <si>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</si>
  <si>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</si>
  <si>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</si>
  <si>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</si>
  <si>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</si>
  <si>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</si>
  <si>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</si>
  <si>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</si>
  <si>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</si>
  <si>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</si>
  <si>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</si>
  <si>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</si>
  <si>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</si>
  <si>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</si>
  <si>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</si>
  <si>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Observations</t>
  </si>
  <si>
    <t>Identification interne MINARM</t>
  </si>
  <si>
    <t>Hauteur de course (m)</t>
  </si>
  <si>
    <t>Nombre de personnes</t>
  </si>
  <si>
    <t>Nombre de face de service</t>
  </si>
  <si>
    <t>Date dernier contrôle</t>
  </si>
  <si>
    <t>Dernière visite</t>
  </si>
  <si>
    <t>Situation de l'appareil de levage</t>
  </si>
  <si>
    <t>3036</t>
  </si>
  <si>
    <t>Interne au composant</t>
  </si>
  <si>
    <t>ENUM_8566</t>
  </si>
  <si>
    <t>Externe au composant</t>
  </si>
  <si>
    <t>ENUM_8567</t>
  </si>
  <si>
    <t>Appareil de levage couvert</t>
  </si>
  <si>
    <t>3037</t>
  </si>
  <si>
    <t>Appareil couvert</t>
  </si>
  <si>
    <t>ENUM_8568</t>
  </si>
  <si>
    <t>Appareil non couvert</t>
  </si>
  <si>
    <t>ENUM_8569</t>
  </si>
  <si>
    <t>Réglementaire</t>
  </si>
  <si>
    <t>Mise aux normes à effectuer</t>
  </si>
  <si>
    <t>BOOL</t>
  </si>
  <si>
    <t>Booléen</t>
  </si>
  <si>
    <t>OUI</t>
  </si>
  <si>
    <t>NON</t>
  </si>
  <si>
    <t>Observations MAN</t>
  </si>
  <si>
    <t>Mises aux normes 2010 effectuée</t>
  </si>
  <si>
    <t>1327</t>
  </si>
  <si>
    <t>ENUM_3718</t>
  </si>
  <si>
    <t>ENUM_3719</t>
  </si>
  <si>
    <t>NON CONCERNE</t>
  </si>
  <si>
    <t>ENUM_4256</t>
  </si>
  <si>
    <t>Date de programmation MAN 2010</t>
  </si>
  <si>
    <t>Mise aux normes 2013 effectuée</t>
  </si>
  <si>
    <t>1328</t>
  </si>
  <si>
    <t>ENUM_3720</t>
  </si>
  <si>
    <t>ENUM_3721</t>
  </si>
  <si>
    <t>ENUM_4257</t>
  </si>
  <si>
    <t>Date de programmation MAN 2013</t>
  </si>
  <si>
    <t>Mise aux normes 2018 effectuée</t>
  </si>
  <si>
    <t>1329</t>
  </si>
  <si>
    <t>ENUM_3722</t>
  </si>
  <si>
    <t>ENUM_3723</t>
  </si>
  <si>
    <t>ENUM_4258</t>
  </si>
  <si>
    <t>Date de programmation MAN 2018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</si>
  <si>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</si>
  <si>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</si>
  <si>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</si>
  <si>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</si>
  <si>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</si>
  <si>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</si>
  <si>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</si>
  <si>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Activer</t>
  </si>
  <si>
    <t>ENUM_100002</t>
  </si>
  <si>
    <t>Supprimer</t>
  </si>
  <si>
    <t>ENUM_100003</t>
  </si>
  <si>
    <t>TYPE D'OBJET :</t>
  </si>
  <si>
    <t>OE ASCENSEUR</t>
  </si>
  <si>
    <t>NIVEAU DE CREATION :</t>
  </si>
  <si>
    <t>CONFIGURATION IMPORT</t>
  </si>
  <si>
    <t>Données spatiales</t>
  </si>
  <si>
    <t>Identification unique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</si>
  <si>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</si>
  <si>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</si>
  <si>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</si>
  <si>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</si>
  <si>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</si>
  <si>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</si>
  <si>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Identifiant interne de l'objet</t>
  </si>
  <si>
    <t>Action sur l'objet</t>
  </si>
  <si>
    <t>COLONNE TECHNIQUE
NE PAS MODIFIER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</si>
  <si>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</si>
  <si>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</si>
  <si>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</si>
  <si>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</si>
  <si>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</si>
  <si>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BUREAUX</t>
  </si>
  <si>
    <t>Date à laquelle les données saisies dans la fiche sont vérifiées et validées.
JJ/MM/AAAA</t>
  </si>
  <si>
    <t>Indiquer un libellé précis pour distinguer les équipements de même type situés au même endroit.
exemples :
Ascenseur NORD
Ascenseur SUD
Ascenseur Gauche
Ascenseur Droite</t>
  </si>
  <si>
    <t>Charge destinée à être transportée verticalement en fonctionnement normal par la cabine ou la plate-forme (charge nominale). Donnée inscrite sur/dans l’appareil.
Kg</t>
  </si>
  <si>
    <t>Enumération à choix unique</t>
  </si>
  <si>
    <t>Valeur maximale entre la vitesse nominale de montée et la vitesse nominale de descente de la cabine ou de la plate-forme en m/s.
Réel</t>
  </si>
  <si>
    <t>Texte</t>
  </si>
  <si>
    <t>Réel</t>
  </si>
  <si>
    <t>Entier</t>
  </si>
  <si>
    <t>JJ/MM/AAAA</t>
  </si>
  <si>
    <t xml:space="preserve"> Date de 1ère mise en service ou par défaut, la date de réception « officielle » des travaux liés à cet OE. 
JJ/MM/AAAA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</si>
  <si>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</si>
  <si>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</si>
  <si>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</si>
  <si>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</si>
  <si>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A renseigner / A fiabiliser</t>
  </si>
  <si>
    <t>Nombre de portes palières desservies de l'étage le plus bas au niveau le plus haut (minimum : 2 niveaux).</t>
  </si>
  <si>
    <t>Nombre de de portes palières desservies et non desservies de l'étage le plus bas au niveau le plus haut (minimum : 2 niveaux).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</si>
</sst>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49" fontId="0" fillId="0" borderId="0" xfId="0" applyNumberFormat="1"/>
    <xf numFmtId="0" fontId="0" fillId="6" borderId="0" xfId="0" applyFill="1" applyProtection="1"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/>
      <protection locked="0"/>
    </xf>
    <xf numFmtId="0" fontId="3" fillId="9" borderId="2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49" fontId="3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8" borderId="4" xfId="0" applyFont="1" applyFill="1" applyBorder="1" applyAlignment="1" applyProtection="1">
      <alignment horizontal="center" vertical="center" wrapText="1"/>
      <protection locked="0"/>
    </xf>
    <xf numFmtId="0" fontId="3" fillId="10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3" fillId="10" borderId="6" xfId="0" quotePrefix="1" applyFont="1" applyFill="1" applyBorder="1" applyAlignment="1">
      <alignment horizontal="left" vertical="center" wrapText="1"/>
    </xf>
    <xf numFmtId="0" fontId="3" fillId="10" borderId="2" xfId="0" quotePrefix="1" applyFont="1" applyFill="1" applyBorder="1" applyAlignment="1">
      <alignment horizontal="center" vertical="center" wrapText="1"/>
    </xf>
    <xf numFmtId="0" fontId="3" fillId="12" borderId="7" xfId="0" applyFont="1" applyFill="1" applyBorder="1" applyAlignment="1" applyProtection="1">
      <alignment vertical="center" wrapText="1"/>
      <protection locked="0"/>
    </xf>
    <xf numFmtId="0" fontId="4" fillId="11" borderId="2" xfId="0" applyFont="1" applyFill="1" applyBorder="1" applyAlignment="1" applyProtection="1">
      <alignment horizontal="center" vertical="center" wrapText="1"/>
      <protection locked="0"/>
    </xf>
    <xf numFmtId="0" fontId="3" fillId="13" borderId="2" xfId="0" applyFont="1" applyFill="1" applyBorder="1" applyAlignment="1" applyProtection="1">
      <alignment horizontal="center" vertical="center"/>
      <protection locked="0"/>
    </xf>
    <xf numFmtId="0" fontId="3" fillId="13" borderId="8" xfId="0" applyFont="1" applyFill="1" applyBorder="1" applyAlignment="1" applyProtection="1">
      <alignment horizontal="center" vertical="center"/>
      <protection locked="0"/>
    </xf>
    <xf numFmtId="0" fontId="3" fillId="14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0" fontId="3" fillId="12" borderId="9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621"/>
  <sheetViews>
    <sheetView tabSelected="1" topLeftCell="H1" workbookViewId="0">
      <pane ySplit="3" topLeftCell="A4" activePane="bottomLeft" state="frozen"/>
      <selection pane="bottomLeft" activeCell="K6" sqref="K6"/>
    </sheetView>
  </sheetViews>
  <sheetFormatPr baseColWidth="10" defaultColWidth="9.140625" defaultRowHeight="15" x14ac:dyDescent="0.25"/>
  <cols>
    <col min="1" max="1" width="30.7109375" style="1" bestFit="1" customWidth="1"/>
    <col min="2" max="2" width="24.5703125" style="2" bestFit="1" customWidth="1"/>
    <col min="3" max="3" width="17.5703125" style="3" bestFit="1" customWidth="1"/>
    <col min="4" max="4" width="17.5703125" bestFit="1" customWidth="1"/>
    <col min="5" max="5" width="19.42578125" style="38" bestFit="1" customWidth="1"/>
    <col min="6" max="6" width="18" bestFit="1" customWidth="1"/>
    <col min="7" max="7" width="27.85546875" style="4" bestFit="1" customWidth="1"/>
    <col min="8" max="8" width="36" style="5" customWidth="1"/>
    <col min="9" max="9" width="24.28515625" style="6" bestFit="1" customWidth="1"/>
    <col min="10" max="10" width="29.5703125" style="7" bestFit="1" customWidth="1"/>
    <col min="11" max="11" width="32.28515625" style="8" bestFit="1" customWidth="1"/>
    <col min="12" max="12" width="24.28515625" style="9" bestFit="1" customWidth="1"/>
    <col min="13" max="13" width="27.140625" style="13" bestFit="1" customWidth="1"/>
    <col min="14" max="14" width="24.28515625" style="14" bestFit="1" customWidth="1"/>
    <col min="15" max="15" width="24.28515625" style="15" bestFit="1" customWidth="1"/>
    <col min="16" max="16" width="24.28515625" style="16" bestFit="1" customWidth="1"/>
    <col min="17" max="17" width="24.28515625" style="17" bestFit="1" customWidth="1"/>
    <col min="18" max="18" width="24.28515625" style="18" bestFit="1" customWidth="1"/>
    <col min="19" max="19" width="12.7109375" style="19" bestFit="1" customWidth="1"/>
    <col min="20" max="20" width="28.42578125" style="20" bestFit="1" customWidth="1"/>
    <col min="21" max="21" width="21.28515625" style="21" bestFit="1" customWidth="1"/>
    <col min="22" max="22" width="21" style="22" bestFit="1" customWidth="1"/>
    <col min="23" max="23" width="25.5703125" style="23" bestFit="1" customWidth="1"/>
    <col min="24" max="24" width="20.42578125" style="24" bestFit="1" customWidth="1"/>
    <col min="25" max="25" width="14.140625" style="25" bestFit="1" customWidth="1"/>
    <col min="26" max="26" width="31.140625" style="26" bestFit="1" customWidth="1"/>
    <col min="27" max="27" width="27.140625" style="27" bestFit="1" customWidth="1"/>
    <col min="28" max="28" width="27.140625" style="28" bestFit="1" customWidth="1"/>
    <col min="29" max="29" width="17.5703125" style="29" bestFit="1" customWidth="1"/>
    <col min="30" max="30" width="31.28515625" style="30" bestFit="1" customWidth="1"/>
    <col min="31" max="31" width="32.42578125" style="31" bestFit="1" customWidth="1"/>
    <col min="32" max="32" width="30.42578125" style="32" bestFit="1" customWidth="1"/>
    <col min="33" max="33" width="32.42578125" style="33" bestFit="1" customWidth="1"/>
    <col min="34" max="34" width="30.42578125" style="34" bestFit="1" customWidth="1"/>
    <col min="35" max="35" width="32.42578125" style="35" bestFit="1" customWidth="1"/>
    <col min="36" max="36" width="25.5703125" style="36" bestFit="1" customWidth="1"/>
    <col min="37" max="37" width="53.28515625" style="41" bestFit="1" customWidth="1"/>
    <col min="38" max="38" width="24.5703125" style="37" bestFit="1" customWidth="1"/>
    <col min="39" max="39" width="34.140625" style="42" customWidth="1"/>
  </cols>
  <sheetData>
    <row r="1" spans="1:39" ht="21" x14ac:dyDescent="0.35">
      <c r="A1" s="40" t="s">
        <v>125</v>
      </c>
      <c r="B1" s="40" t="s">
        <v>126</v>
      </c>
      <c r="C1" s="39"/>
      <c r="D1" s="39"/>
      <c r="E1" s="39"/>
      <c r="F1" s="39"/>
      <c r="G1" s="36"/>
      <c r="H1" s="39"/>
      <c r="J1" s="23"/>
      <c r="K1" s="23"/>
      <c r="L1" s="39"/>
      <c r="M1" s="39"/>
      <c r="N1" s="21"/>
      <c r="O1" s="39"/>
      <c r="P1" s="39"/>
      <c r="Q1" s="39"/>
      <c r="R1" s="39"/>
      <c r="S1" s="39"/>
      <c r="T1" s="39"/>
      <c r="V1" s="23"/>
      <c r="X1" s="36"/>
      <c r="Y1" s="36"/>
      <c r="Z1" s="39"/>
      <c r="AA1" s="39"/>
      <c r="AB1" s="39"/>
      <c r="AC1" s="39"/>
      <c r="AD1" s="39"/>
      <c r="AE1" s="36"/>
      <c r="AF1" s="39"/>
      <c r="AG1" s="36"/>
      <c r="AH1" s="39"/>
      <c r="AI1" s="36"/>
      <c r="AL1" s="39"/>
    </row>
    <row r="2" spans="1:39" ht="21" x14ac:dyDescent="0.35">
      <c r="A2" s="40" t="s">
        <v>127</v>
      </c>
      <c r="B2" s="40" t="s">
        <v>5</v>
      </c>
      <c r="C2" s="39"/>
      <c r="D2" s="39"/>
      <c r="E2" s="39"/>
      <c r="F2" s="39"/>
      <c r="G2" s="36"/>
      <c r="H2" s="39"/>
      <c r="J2" s="23"/>
      <c r="K2" s="23"/>
      <c r="L2" s="39"/>
      <c r="M2" s="39"/>
      <c r="N2" s="21"/>
      <c r="O2" s="39"/>
      <c r="P2" s="39"/>
      <c r="Q2" s="39"/>
      <c r="R2" s="39"/>
      <c r="S2" s="39"/>
      <c r="T2" s="39"/>
      <c r="V2" s="23"/>
      <c r="X2" s="36"/>
      <c r="Y2" s="36"/>
      <c r="Z2" s="39"/>
      <c r="AA2" s="39"/>
      <c r="AB2" s="39"/>
      <c r="AC2" s="39"/>
      <c r="AD2" s="39"/>
      <c r="AE2" s="36"/>
      <c r="AF2" s="39"/>
      <c r="AG2" s="36"/>
      <c r="AH2" s="39"/>
      <c r="AI2" s="36"/>
      <c r="AL2" s="39"/>
    </row>
    <row r="3" spans="1:39" x14ac:dyDescent="0.25">
      <c r="A3" s="43" t="s">
        <v>0</v>
      </c>
      <c r="B3" s="43" t="s">
        <v>3</v>
      </c>
      <c r="C3" s="43" t="s">
        <v>4</v>
      </c>
      <c r="D3" s="43" t="s">
        <v>4</v>
      </c>
      <c r="E3" s="43" t="s">
        <v>5</v>
      </c>
      <c r="F3" s="43" t="s">
        <v>5</v>
      </c>
      <c r="G3" s="10" t="s">
        <v>6</v>
      </c>
      <c r="H3" s="10" t="s">
        <v>6</v>
      </c>
      <c r="I3" s="10" t="s">
        <v>6</v>
      </c>
      <c r="J3" s="10" t="s">
        <v>6</v>
      </c>
      <c r="K3" s="10" t="s">
        <v>6</v>
      </c>
      <c r="L3" s="10" t="s">
        <v>6</v>
      </c>
      <c r="M3" s="10" t="s">
        <v>6</v>
      </c>
      <c r="N3" s="10" t="s">
        <v>6</v>
      </c>
      <c r="O3" s="10" t="s">
        <v>6</v>
      </c>
      <c r="P3" s="10" t="s">
        <v>6</v>
      </c>
      <c r="Q3" s="10" t="s">
        <v>6</v>
      </c>
      <c r="R3" s="10" t="s">
        <v>6</v>
      </c>
      <c r="S3" s="10" t="s">
        <v>6</v>
      </c>
      <c r="T3" s="10" t="s">
        <v>6</v>
      </c>
      <c r="U3" s="10" t="s">
        <v>6</v>
      </c>
      <c r="V3" s="10" t="s">
        <v>6</v>
      </c>
      <c r="W3" s="10" t="s">
        <v>6</v>
      </c>
      <c r="X3" s="10" t="s">
        <v>6</v>
      </c>
      <c r="Y3" s="10" t="s">
        <v>6</v>
      </c>
      <c r="Z3" s="10" t="s">
        <v>6</v>
      </c>
      <c r="AA3" s="10" t="s">
        <v>6</v>
      </c>
      <c r="AB3" s="10" t="s">
        <v>6</v>
      </c>
      <c r="AC3" s="10" t="s">
        <v>6</v>
      </c>
      <c r="AD3" s="10" t="s">
        <v>6</v>
      </c>
      <c r="AE3" s="10" t="s">
        <v>6</v>
      </c>
      <c r="AF3" s="10" t="s">
        <v>6</v>
      </c>
      <c r="AG3" s="10" t="s">
        <v>6</v>
      </c>
      <c r="AH3" s="10" t="s">
        <v>6</v>
      </c>
      <c r="AI3" s="10" t="s">
        <v>6</v>
      </c>
      <c r="AJ3" s="10" t="s">
        <v>6</v>
      </c>
      <c r="AK3" s="43" t="s">
        <v>128</v>
      </c>
      <c r="AL3" s="43" t="s">
        <v>128</v>
      </c>
      <c r="AM3" s="43" t="s">
        <v>128</v>
      </c>
    </row>
    <row r="4" spans="1:39" x14ac:dyDescent="0.25">
      <c r="A4" s="44" t="s">
        <v>129</v>
      </c>
      <c r="B4" s="44" t="s">
        <v>129</v>
      </c>
      <c r="C4" s="44" t="s">
        <v>129</v>
      </c>
      <c r="D4" s="44" t="s">
        <v>129</v>
      </c>
      <c r="E4" s="45" t="s">
        <v>129</v>
      </c>
      <c r="F4" s="44" t="s">
        <v>129</v>
      </c>
      <c r="G4" s="46" t="s">
        <v>1</v>
      </c>
      <c r="H4" s="46" t="s">
        <v>1</v>
      </c>
      <c r="I4" s="46" t="s">
        <v>1</v>
      </c>
      <c r="J4" s="46" t="s">
        <v>1</v>
      </c>
      <c r="K4" s="46" t="s">
        <v>1</v>
      </c>
      <c r="L4" s="46" t="s">
        <v>1</v>
      </c>
      <c r="M4" s="46" t="s">
        <v>1</v>
      </c>
      <c r="N4" s="46" t="s">
        <v>1</v>
      </c>
      <c r="O4" s="46" t="s">
        <v>1</v>
      </c>
      <c r="P4" s="46" t="s">
        <v>1</v>
      </c>
      <c r="Q4" s="46" t="s">
        <v>1</v>
      </c>
      <c r="R4" s="46" t="s">
        <v>1</v>
      </c>
      <c r="S4" s="46" t="s">
        <v>1</v>
      </c>
      <c r="T4" s="46" t="s">
        <v>1</v>
      </c>
      <c r="U4" s="46" t="s">
        <v>1</v>
      </c>
      <c r="V4" s="46" t="s">
        <v>1</v>
      </c>
      <c r="W4" s="46" t="s">
        <v>1</v>
      </c>
      <c r="X4" s="46" t="s">
        <v>1</v>
      </c>
      <c r="Y4" s="46" t="s">
        <v>1</v>
      </c>
      <c r="Z4" s="46" t="s">
        <v>1</v>
      </c>
      <c r="AA4" s="46" t="s">
        <v>1</v>
      </c>
      <c r="AB4" s="46" t="s">
        <v>88</v>
      </c>
      <c r="AC4" s="46" t="s">
        <v>88</v>
      </c>
      <c r="AD4" s="46" t="s">
        <v>88</v>
      </c>
      <c r="AE4" s="46" t="s">
        <v>88</v>
      </c>
      <c r="AF4" s="46" t="s">
        <v>88</v>
      </c>
      <c r="AG4" s="46" t="s">
        <v>88</v>
      </c>
      <c r="AH4" s="46" t="s">
        <v>88</v>
      </c>
      <c r="AI4" s="46" t="s">
        <v>88</v>
      </c>
      <c r="AJ4" s="46" t="s">
        <v>114</v>
      </c>
      <c r="AK4" s="47" t="s">
        <v>116</v>
      </c>
      <c r="AL4" s="47" t="s">
        <v>116</v>
      </c>
      <c r="AM4" s="48" t="s">
        <v>130</v>
      </c>
    </row>
    <row r="5" spans="1:39" ht="36" x14ac:dyDescent="0.25">
      <c r="A5" s="49" t="s">
        <v>131</v>
      </c>
      <c r="B5" s="44" t="s">
        <v>132</v>
      </c>
      <c r="C5" s="49" t="s">
        <v>133</v>
      </c>
      <c r="D5" s="49" t="s">
        <v>134</v>
      </c>
      <c r="E5" s="50" t="s">
        <v>135</v>
      </c>
      <c r="F5" s="51" t="s">
        <v>136</v>
      </c>
      <c r="G5" s="46" t="s">
        <v>7</v>
      </c>
      <c r="H5" s="46" t="s">
        <v>2</v>
      </c>
      <c r="I5" s="46" t="s">
        <v>8</v>
      </c>
      <c r="J5" s="46" t="s">
        <v>9</v>
      </c>
      <c r="K5" s="46" t="s">
        <v>10</v>
      </c>
      <c r="L5" s="46" t="s">
        <v>11</v>
      </c>
      <c r="M5" s="46" t="s">
        <v>23</v>
      </c>
      <c r="N5" s="46" t="s">
        <v>35</v>
      </c>
      <c r="O5" s="46" t="s">
        <v>36</v>
      </c>
      <c r="P5" s="46" t="s">
        <v>37</v>
      </c>
      <c r="Q5" s="46" t="s">
        <v>53</v>
      </c>
      <c r="R5" s="46" t="s">
        <v>63</v>
      </c>
      <c r="S5" s="46" t="s">
        <v>69</v>
      </c>
      <c r="T5" s="46" t="s">
        <v>70</v>
      </c>
      <c r="U5" s="46" t="s">
        <v>71</v>
      </c>
      <c r="V5" s="46" t="s">
        <v>72</v>
      </c>
      <c r="W5" s="46" t="s">
        <v>73</v>
      </c>
      <c r="X5" s="46" t="s">
        <v>74</v>
      </c>
      <c r="Y5" s="46" t="s">
        <v>75</v>
      </c>
      <c r="Z5" s="46" t="s">
        <v>76</v>
      </c>
      <c r="AA5" s="46" t="s">
        <v>82</v>
      </c>
      <c r="AB5" s="46" t="s">
        <v>89</v>
      </c>
      <c r="AC5" s="46" t="s">
        <v>94</v>
      </c>
      <c r="AD5" s="46" t="s">
        <v>95</v>
      </c>
      <c r="AE5" s="46" t="s">
        <v>101</v>
      </c>
      <c r="AF5" s="46" t="s">
        <v>102</v>
      </c>
      <c r="AG5" s="46" t="s">
        <v>107</v>
      </c>
      <c r="AH5" s="46" t="s">
        <v>108</v>
      </c>
      <c r="AI5" s="46" t="s">
        <v>113</v>
      </c>
      <c r="AJ5" s="46" t="s">
        <v>115</v>
      </c>
      <c r="AK5" s="52" t="s">
        <v>137</v>
      </c>
      <c r="AL5" s="47" t="s">
        <v>138</v>
      </c>
      <c r="AM5" s="53" t="s">
        <v>139</v>
      </c>
    </row>
    <row r="6" spans="1:39" ht="140.25" x14ac:dyDescent="0.25">
      <c r="A6" s="49" t="s">
        <v>140</v>
      </c>
      <c r="B6" s="49" t="s">
        <v>141</v>
      </c>
      <c r="C6" s="49" t="s">
        <v>142</v>
      </c>
      <c r="D6" s="49" t="s">
        <v>143</v>
      </c>
      <c r="E6" s="50" t="s">
        <v>144</v>
      </c>
      <c r="F6" s="54" t="s">
        <v>145</v>
      </c>
      <c r="G6" s="46" t="s">
        <v>146</v>
      </c>
      <c r="H6" s="46" t="s">
        <v>147</v>
      </c>
      <c r="I6" s="46" t="s">
        <v>148</v>
      </c>
      <c r="J6" s="46" t="s">
        <v>161</v>
      </c>
      <c r="K6" s="46" t="s">
        <v>162</v>
      </c>
      <c r="L6" s="46" t="s">
        <v>149</v>
      </c>
      <c r="M6" s="46" t="s">
        <v>149</v>
      </c>
      <c r="N6" s="46" t="s">
        <v>150</v>
      </c>
      <c r="O6" s="46" t="s">
        <v>151</v>
      </c>
      <c r="P6" s="46" t="s">
        <v>149</v>
      </c>
      <c r="Q6" s="46" t="s">
        <v>149</v>
      </c>
      <c r="R6" s="46" t="s">
        <v>149</v>
      </c>
      <c r="S6" s="46" t="s">
        <v>151</v>
      </c>
      <c r="T6" s="46" t="s">
        <v>151</v>
      </c>
      <c r="U6" s="46" t="s">
        <v>152</v>
      </c>
      <c r="V6" s="46" t="s">
        <v>153</v>
      </c>
      <c r="W6" s="46" t="s">
        <v>153</v>
      </c>
      <c r="X6" s="46" t="s">
        <v>154</v>
      </c>
      <c r="Y6" s="46" t="s">
        <v>154</v>
      </c>
      <c r="Z6" s="46" t="s">
        <v>149</v>
      </c>
      <c r="AA6" s="46" t="s">
        <v>149</v>
      </c>
      <c r="AB6" s="46" t="s">
        <v>149</v>
      </c>
      <c r="AC6" s="46" t="s">
        <v>151</v>
      </c>
      <c r="AD6" s="46" t="s">
        <v>149</v>
      </c>
      <c r="AE6" s="46" t="s">
        <v>154</v>
      </c>
      <c r="AF6" s="46" t="s">
        <v>149</v>
      </c>
      <c r="AG6" s="46" t="s">
        <v>154</v>
      </c>
      <c r="AH6" s="46" t="s">
        <v>149</v>
      </c>
      <c r="AI6" s="46" t="s">
        <v>154</v>
      </c>
      <c r="AJ6" s="46" t="s">
        <v>155</v>
      </c>
      <c r="AK6" s="55" t="s">
        <v>156</v>
      </c>
      <c r="AL6" s="56" t="s">
        <v>157</v>
      </c>
      <c r="AM6" s="57"/>
    </row>
    <row r="7" spans="1:39" x14ac:dyDescent="0.25">
      <c r="A7" s="58" t="s">
        <v>158</v>
      </c>
      <c r="B7" s="58" t="s">
        <v>158</v>
      </c>
      <c r="C7" s="58" t="s">
        <v>158</v>
      </c>
      <c r="D7" s="59" t="s">
        <v>159</v>
      </c>
      <c r="E7" s="58" t="s">
        <v>158</v>
      </c>
      <c r="F7" s="60" t="s">
        <v>159</v>
      </c>
      <c r="G7" s="61" t="s">
        <v>160</v>
      </c>
      <c r="H7" s="58" t="s">
        <v>158</v>
      </c>
      <c r="I7" s="61" t="s">
        <v>160</v>
      </c>
      <c r="J7" s="61" t="s">
        <v>160</v>
      </c>
      <c r="K7" s="61" t="s">
        <v>160</v>
      </c>
      <c r="L7" s="61" t="s">
        <v>160</v>
      </c>
      <c r="M7" s="61" t="s">
        <v>160</v>
      </c>
      <c r="N7" s="61" t="s">
        <v>160</v>
      </c>
      <c r="O7" s="61" t="s">
        <v>160</v>
      </c>
      <c r="P7" s="61" t="s">
        <v>160</v>
      </c>
      <c r="Q7" s="61" t="s">
        <v>160</v>
      </c>
      <c r="R7" s="61" t="s">
        <v>160</v>
      </c>
      <c r="S7" s="59" t="s">
        <v>159</v>
      </c>
      <c r="T7" s="59" t="s">
        <v>159</v>
      </c>
      <c r="U7" s="59" t="s">
        <v>159</v>
      </c>
      <c r="V7" s="59" t="s">
        <v>159</v>
      </c>
      <c r="W7" s="61" t="s">
        <v>160</v>
      </c>
      <c r="X7" s="59" t="s">
        <v>159</v>
      </c>
      <c r="Y7" s="59" t="s">
        <v>159</v>
      </c>
      <c r="Z7" s="61" t="s">
        <v>160</v>
      </c>
      <c r="AA7" s="61" t="s">
        <v>160</v>
      </c>
      <c r="AB7" s="58" t="s">
        <v>158</v>
      </c>
      <c r="AC7" s="59" t="s">
        <v>159</v>
      </c>
      <c r="AD7" s="61" t="s">
        <v>160</v>
      </c>
      <c r="AE7" s="59" t="s">
        <v>159</v>
      </c>
      <c r="AF7" s="61" t="s">
        <v>160</v>
      </c>
      <c r="AG7" s="59" t="s">
        <v>159</v>
      </c>
      <c r="AH7" s="61" t="s">
        <v>160</v>
      </c>
      <c r="AI7" s="59" t="s">
        <v>159</v>
      </c>
      <c r="AJ7" s="61" t="s">
        <v>160</v>
      </c>
      <c r="AK7" s="62" t="s">
        <v>158</v>
      </c>
      <c r="AL7" s="60" t="s">
        <v>159</v>
      </c>
      <c r="AM7" s="63"/>
    </row>
    <row r="8" spans="1:39" x14ac:dyDescent="0.25">
      <c r="AM8" s="42" t="str">
        <f t="shared" ref="AM8:AM71" si="0">IF(ISBLANK(AK8),"",CONCATENATE("OE",ROW()))</f>
        <v/>
      </c>
    </row>
    <row r="9" spans="1:39" x14ac:dyDescent="0.25">
      <c r="AM9" s="42" t="str">
        <f t="shared" si="0"/>
        <v/>
      </c>
    </row>
    <row r="10" spans="1:39" x14ac:dyDescent="0.25">
      <c r="AM10" s="42" t="str">
        <f t="shared" si="0"/>
        <v/>
      </c>
    </row>
    <row r="11" spans="1:39" x14ac:dyDescent="0.25">
      <c r="AM11" s="42" t="str">
        <f t="shared" si="0"/>
        <v/>
      </c>
    </row>
    <row r="12" spans="1:39" x14ac:dyDescent="0.25">
      <c r="AM12" s="42" t="str">
        <f t="shared" si="0"/>
        <v/>
      </c>
    </row>
    <row r="13" spans="1:39" x14ac:dyDescent="0.25">
      <c r="AM13" s="42" t="str">
        <f t="shared" si="0"/>
        <v/>
      </c>
    </row>
    <row r="14" spans="1:39" x14ac:dyDescent="0.25">
      <c r="AM14" s="42" t="str">
        <f t="shared" si="0"/>
        <v/>
      </c>
    </row>
    <row r="15" spans="1:39" x14ac:dyDescent="0.25">
      <c r="AM15" s="42" t="str">
        <f t="shared" si="0"/>
        <v/>
      </c>
    </row>
    <row r="16" spans="1:39" x14ac:dyDescent="0.25">
      <c r="AM16" s="42" t="str">
        <f t="shared" si="0"/>
        <v/>
      </c>
    </row>
    <row r="17" spans="39:39" x14ac:dyDescent="0.25">
      <c r="AM17" s="42" t="str">
        <f t="shared" si="0"/>
        <v/>
      </c>
    </row>
    <row r="18" spans="39:39" x14ac:dyDescent="0.25">
      <c r="AM18" s="42" t="str">
        <f t="shared" si="0"/>
        <v/>
      </c>
    </row>
    <row r="19" spans="39:39" x14ac:dyDescent="0.25">
      <c r="AM19" s="42" t="str">
        <f t="shared" si="0"/>
        <v/>
      </c>
    </row>
    <row r="20" spans="39:39" x14ac:dyDescent="0.25">
      <c r="AM20" s="42" t="str">
        <f t="shared" si="0"/>
        <v/>
      </c>
    </row>
    <row r="21" spans="39:39" x14ac:dyDescent="0.25">
      <c r="AM21" s="42" t="str">
        <f t="shared" si="0"/>
        <v/>
      </c>
    </row>
    <row r="22" spans="39:39" x14ac:dyDescent="0.25">
      <c r="AM22" s="42" t="str">
        <f t="shared" si="0"/>
        <v/>
      </c>
    </row>
    <row r="23" spans="39:39" x14ac:dyDescent="0.25">
      <c r="AM23" s="42" t="str">
        <f t="shared" si="0"/>
        <v/>
      </c>
    </row>
    <row r="24" spans="39:39" x14ac:dyDescent="0.25">
      <c r="AM24" s="42" t="str">
        <f t="shared" si="0"/>
        <v/>
      </c>
    </row>
    <row r="25" spans="39:39" x14ac:dyDescent="0.25">
      <c r="AM25" s="42" t="str">
        <f t="shared" si="0"/>
        <v/>
      </c>
    </row>
    <row r="26" spans="39:39" x14ac:dyDescent="0.25">
      <c r="AM26" s="42" t="str">
        <f t="shared" si="0"/>
        <v/>
      </c>
    </row>
    <row r="27" spans="39:39" x14ac:dyDescent="0.25">
      <c r="AM27" s="42" t="str">
        <f t="shared" si="0"/>
        <v/>
      </c>
    </row>
    <row r="28" spans="39:39" x14ac:dyDescent="0.25">
      <c r="AM28" s="42" t="str">
        <f t="shared" si="0"/>
        <v/>
      </c>
    </row>
    <row r="29" spans="39:39" x14ac:dyDescent="0.25">
      <c r="AM29" s="42" t="str">
        <f t="shared" si="0"/>
        <v/>
      </c>
    </row>
    <row r="30" spans="39:39" x14ac:dyDescent="0.25">
      <c r="AM30" s="42" t="str">
        <f t="shared" si="0"/>
        <v/>
      </c>
    </row>
    <row r="31" spans="39:39" x14ac:dyDescent="0.25">
      <c r="AM31" s="42" t="str">
        <f t="shared" si="0"/>
        <v/>
      </c>
    </row>
    <row r="32" spans="39:39" x14ac:dyDescent="0.25">
      <c r="AM32" s="42" t="str">
        <f t="shared" si="0"/>
        <v/>
      </c>
    </row>
    <row r="33" spans="39:39" x14ac:dyDescent="0.25">
      <c r="AM33" s="42" t="str">
        <f t="shared" si="0"/>
        <v/>
      </c>
    </row>
    <row r="34" spans="39:39" x14ac:dyDescent="0.25">
      <c r="AM34" s="42" t="str">
        <f t="shared" si="0"/>
        <v/>
      </c>
    </row>
    <row r="35" spans="39:39" x14ac:dyDescent="0.25">
      <c r="AM35" s="42" t="str">
        <f t="shared" si="0"/>
        <v/>
      </c>
    </row>
    <row r="36" spans="39:39" x14ac:dyDescent="0.25">
      <c r="AM36" s="42" t="str">
        <f t="shared" si="0"/>
        <v/>
      </c>
    </row>
    <row r="37" spans="39:39" x14ac:dyDescent="0.25">
      <c r="AM37" s="42" t="str">
        <f t="shared" si="0"/>
        <v/>
      </c>
    </row>
    <row r="38" spans="39:39" x14ac:dyDescent="0.25">
      <c r="AM38" s="42" t="str">
        <f t="shared" si="0"/>
        <v/>
      </c>
    </row>
    <row r="39" spans="39:39" x14ac:dyDescent="0.25">
      <c r="AM39" s="42" t="str">
        <f t="shared" si="0"/>
        <v/>
      </c>
    </row>
    <row r="40" spans="39:39" x14ac:dyDescent="0.25">
      <c r="AM40" s="42" t="str">
        <f t="shared" si="0"/>
        <v/>
      </c>
    </row>
    <row r="41" spans="39:39" x14ac:dyDescent="0.25">
      <c r="AM41" s="42" t="str">
        <f t="shared" si="0"/>
        <v/>
      </c>
    </row>
    <row r="42" spans="39:39" x14ac:dyDescent="0.25">
      <c r="AM42" s="42" t="str">
        <f t="shared" si="0"/>
        <v/>
      </c>
    </row>
    <row r="43" spans="39:39" x14ac:dyDescent="0.25">
      <c r="AM43" s="42" t="str">
        <f t="shared" si="0"/>
        <v/>
      </c>
    </row>
    <row r="44" spans="39:39" x14ac:dyDescent="0.25">
      <c r="AM44" s="42" t="str">
        <f t="shared" si="0"/>
        <v/>
      </c>
    </row>
    <row r="45" spans="39:39" x14ac:dyDescent="0.25">
      <c r="AM45" s="42" t="str">
        <f t="shared" si="0"/>
        <v/>
      </c>
    </row>
    <row r="46" spans="39:39" x14ac:dyDescent="0.25">
      <c r="AM46" s="42" t="str">
        <f t="shared" si="0"/>
        <v/>
      </c>
    </row>
    <row r="47" spans="39:39" x14ac:dyDescent="0.25">
      <c r="AM47" s="42" t="str">
        <f t="shared" si="0"/>
        <v/>
      </c>
    </row>
    <row r="48" spans="39:39" x14ac:dyDescent="0.25">
      <c r="AM48" s="42" t="str">
        <f t="shared" si="0"/>
        <v/>
      </c>
    </row>
    <row r="49" spans="39:39" x14ac:dyDescent="0.25">
      <c r="AM49" s="42" t="str">
        <f t="shared" si="0"/>
        <v/>
      </c>
    </row>
    <row r="50" spans="39:39" x14ac:dyDescent="0.25">
      <c r="AM50" s="42" t="str">
        <f t="shared" si="0"/>
        <v/>
      </c>
    </row>
    <row r="51" spans="39:39" x14ac:dyDescent="0.25">
      <c r="AM51" s="42" t="str">
        <f t="shared" si="0"/>
        <v/>
      </c>
    </row>
    <row r="52" spans="39:39" x14ac:dyDescent="0.25">
      <c r="AM52" s="42" t="str">
        <f t="shared" si="0"/>
        <v/>
      </c>
    </row>
    <row r="53" spans="39:39" x14ac:dyDescent="0.25">
      <c r="AM53" s="42" t="str">
        <f t="shared" si="0"/>
        <v/>
      </c>
    </row>
    <row r="54" spans="39:39" x14ac:dyDescent="0.25">
      <c r="AM54" s="42" t="str">
        <f t="shared" si="0"/>
        <v/>
      </c>
    </row>
    <row r="55" spans="39:39" x14ac:dyDescent="0.25">
      <c r="AM55" s="42" t="str">
        <f t="shared" si="0"/>
        <v/>
      </c>
    </row>
    <row r="56" spans="39:39" x14ac:dyDescent="0.25">
      <c r="AM56" s="42" t="str">
        <f t="shared" si="0"/>
        <v/>
      </c>
    </row>
    <row r="57" spans="39:39" x14ac:dyDescent="0.25">
      <c r="AM57" s="42" t="str">
        <f t="shared" si="0"/>
        <v/>
      </c>
    </row>
    <row r="58" spans="39:39" x14ac:dyDescent="0.25">
      <c r="AM58" s="42" t="str">
        <f t="shared" si="0"/>
        <v/>
      </c>
    </row>
    <row r="59" spans="39:39" x14ac:dyDescent="0.25">
      <c r="AM59" s="42" t="str">
        <f t="shared" si="0"/>
        <v/>
      </c>
    </row>
    <row r="60" spans="39:39" x14ac:dyDescent="0.25">
      <c r="AM60" s="42" t="str">
        <f t="shared" si="0"/>
        <v/>
      </c>
    </row>
    <row r="61" spans="39:39" x14ac:dyDescent="0.25">
      <c r="AM61" s="42" t="str">
        <f t="shared" si="0"/>
        <v/>
      </c>
    </row>
    <row r="62" spans="39:39" x14ac:dyDescent="0.25">
      <c r="AM62" s="42" t="str">
        <f t="shared" si="0"/>
        <v/>
      </c>
    </row>
    <row r="63" spans="39:39" x14ac:dyDescent="0.25">
      <c r="AM63" s="42" t="str">
        <f t="shared" si="0"/>
        <v/>
      </c>
    </row>
    <row r="64" spans="39:39" x14ac:dyDescent="0.25">
      <c r="AM64" s="42" t="str">
        <f t="shared" si="0"/>
        <v/>
      </c>
    </row>
    <row r="65" spans="39:39" x14ac:dyDescent="0.25">
      <c r="AM65" s="42" t="str">
        <f t="shared" si="0"/>
        <v/>
      </c>
    </row>
    <row r="66" spans="39:39" x14ac:dyDescent="0.25">
      <c r="AM66" s="42" t="str">
        <f t="shared" si="0"/>
        <v/>
      </c>
    </row>
    <row r="67" spans="39:39" x14ac:dyDescent="0.25">
      <c r="AM67" s="42" t="str">
        <f t="shared" si="0"/>
        <v/>
      </c>
    </row>
    <row r="68" spans="39:39" x14ac:dyDescent="0.25">
      <c r="AM68" s="42" t="str">
        <f t="shared" si="0"/>
        <v/>
      </c>
    </row>
    <row r="69" spans="39:39" x14ac:dyDescent="0.25">
      <c r="AM69" s="42" t="str">
        <f t="shared" si="0"/>
        <v/>
      </c>
    </row>
    <row r="70" spans="39:39" x14ac:dyDescent="0.25">
      <c r="AM70" s="42" t="str">
        <f t="shared" si="0"/>
        <v/>
      </c>
    </row>
    <row r="71" spans="39:39" x14ac:dyDescent="0.25">
      <c r="AM71" s="42" t="str">
        <f t="shared" si="0"/>
        <v/>
      </c>
    </row>
    <row r="72" spans="39:39" x14ac:dyDescent="0.25">
      <c r="AM72" s="42" t="str">
        <f t="shared" ref="AM72:AM135" si="1">IF(ISBLANK(AK72),"",CONCATENATE("OE",ROW()))</f>
        <v/>
      </c>
    </row>
    <row r="73" spans="39:39" x14ac:dyDescent="0.25">
      <c r="AM73" s="42" t="str">
        <f t="shared" si="1"/>
        <v/>
      </c>
    </row>
    <row r="74" spans="39:39" x14ac:dyDescent="0.25">
      <c r="AM74" s="42" t="str">
        <f t="shared" si="1"/>
        <v/>
      </c>
    </row>
    <row r="75" spans="39:39" x14ac:dyDescent="0.25">
      <c r="AM75" s="42" t="str">
        <f t="shared" si="1"/>
        <v/>
      </c>
    </row>
    <row r="76" spans="39:39" x14ac:dyDescent="0.25">
      <c r="AM76" s="42" t="str">
        <f t="shared" si="1"/>
        <v/>
      </c>
    </row>
    <row r="77" spans="39:39" x14ac:dyDescent="0.25">
      <c r="AM77" s="42" t="str">
        <f t="shared" si="1"/>
        <v/>
      </c>
    </row>
    <row r="78" spans="39:39" x14ac:dyDescent="0.25">
      <c r="AM78" s="42" t="str">
        <f t="shared" si="1"/>
        <v/>
      </c>
    </row>
    <row r="79" spans="39:39" x14ac:dyDescent="0.25">
      <c r="AM79" s="42" t="str">
        <f t="shared" si="1"/>
        <v/>
      </c>
    </row>
    <row r="80" spans="39:39" x14ac:dyDescent="0.25">
      <c r="AM80" s="42" t="str">
        <f t="shared" si="1"/>
        <v/>
      </c>
    </row>
    <row r="81" spans="39:39" x14ac:dyDescent="0.25">
      <c r="AM81" s="42" t="str">
        <f t="shared" si="1"/>
        <v/>
      </c>
    </row>
    <row r="82" spans="39:39" x14ac:dyDescent="0.25">
      <c r="AM82" s="42" t="str">
        <f t="shared" si="1"/>
        <v/>
      </c>
    </row>
    <row r="83" spans="39:39" x14ac:dyDescent="0.25">
      <c r="AM83" s="42" t="str">
        <f t="shared" si="1"/>
        <v/>
      </c>
    </row>
    <row r="84" spans="39:39" x14ac:dyDescent="0.25">
      <c r="AM84" s="42" t="str">
        <f t="shared" si="1"/>
        <v/>
      </c>
    </row>
    <row r="85" spans="39:39" x14ac:dyDescent="0.25">
      <c r="AM85" s="42" t="str">
        <f t="shared" si="1"/>
        <v/>
      </c>
    </row>
    <row r="86" spans="39:39" x14ac:dyDescent="0.25">
      <c r="AM86" s="42" t="str">
        <f t="shared" si="1"/>
        <v/>
      </c>
    </row>
    <row r="87" spans="39:39" x14ac:dyDescent="0.25">
      <c r="AM87" s="42" t="str">
        <f t="shared" si="1"/>
        <v/>
      </c>
    </row>
    <row r="88" spans="39:39" x14ac:dyDescent="0.25">
      <c r="AM88" s="42" t="str">
        <f t="shared" si="1"/>
        <v/>
      </c>
    </row>
    <row r="89" spans="39:39" x14ac:dyDescent="0.25">
      <c r="AM89" s="42" t="str">
        <f t="shared" si="1"/>
        <v/>
      </c>
    </row>
    <row r="90" spans="39:39" x14ac:dyDescent="0.25">
      <c r="AM90" s="42" t="str">
        <f t="shared" si="1"/>
        <v/>
      </c>
    </row>
    <row r="91" spans="39:39" x14ac:dyDescent="0.25">
      <c r="AM91" s="42" t="str">
        <f t="shared" si="1"/>
        <v/>
      </c>
    </row>
    <row r="92" spans="39:39" x14ac:dyDescent="0.25">
      <c r="AM92" s="42" t="str">
        <f t="shared" si="1"/>
        <v/>
      </c>
    </row>
    <row r="93" spans="39:39" x14ac:dyDescent="0.25">
      <c r="AM93" s="42" t="str">
        <f t="shared" si="1"/>
        <v/>
      </c>
    </row>
    <row r="94" spans="39:39" x14ac:dyDescent="0.25">
      <c r="AM94" s="42" t="str">
        <f t="shared" si="1"/>
        <v/>
      </c>
    </row>
    <row r="95" spans="39:39" x14ac:dyDescent="0.25">
      <c r="AM95" s="42" t="str">
        <f t="shared" si="1"/>
        <v/>
      </c>
    </row>
    <row r="96" spans="39:39" x14ac:dyDescent="0.25">
      <c r="AM96" s="42" t="str">
        <f t="shared" si="1"/>
        <v/>
      </c>
    </row>
    <row r="97" spans="39:39" x14ac:dyDescent="0.25">
      <c r="AM97" s="42" t="str">
        <f t="shared" si="1"/>
        <v/>
      </c>
    </row>
    <row r="98" spans="39:39" x14ac:dyDescent="0.25">
      <c r="AM98" s="42" t="str">
        <f t="shared" si="1"/>
        <v/>
      </c>
    </row>
    <row r="99" spans="39:39" x14ac:dyDescent="0.25">
      <c r="AM99" s="42" t="str">
        <f t="shared" si="1"/>
        <v/>
      </c>
    </row>
    <row r="100" spans="39:39" x14ac:dyDescent="0.25">
      <c r="AM100" s="42" t="str">
        <f t="shared" si="1"/>
        <v/>
      </c>
    </row>
    <row r="101" spans="39:39" x14ac:dyDescent="0.25">
      <c r="AM101" s="42" t="str">
        <f t="shared" si="1"/>
        <v/>
      </c>
    </row>
    <row r="102" spans="39:39" x14ac:dyDescent="0.25">
      <c r="AM102" s="42" t="str">
        <f t="shared" si="1"/>
        <v/>
      </c>
    </row>
    <row r="103" spans="39:39" x14ac:dyDescent="0.25">
      <c r="AM103" s="42" t="str">
        <f t="shared" si="1"/>
        <v/>
      </c>
    </row>
    <row r="104" spans="39:39" x14ac:dyDescent="0.25">
      <c r="AM104" s="42" t="str">
        <f t="shared" si="1"/>
        <v/>
      </c>
    </row>
    <row r="105" spans="39:39" x14ac:dyDescent="0.25">
      <c r="AM105" s="42" t="str">
        <f t="shared" si="1"/>
        <v/>
      </c>
    </row>
    <row r="106" spans="39:39" x14ac:dyDescent="0.25">
      <c r="AM106" s="42" t="str">
        <f t="shared" si="1"/>
        <v/>
      </c>
    </row>
    <row r="107" spans="39:39" x14ac:dyDescent="0.25">
      <c r="AM107" s="42" t="str">
        <f t="shared" si="1"/>
        <v/>
      </c>
    </row>
    <row r="108" spans="39:39" x14ac:dyDescent="0.25">
      <c r="AM108" s="42" t="str">
        <f t="shared" si="1"/>
        <v/>
      </c>
    </row>
    <row r="109" spans="39:39" x14ac:dyDescent="0.25">
      <c r="AM109" s="42" t="str">
        <f t="shared" si="1"/>
        <v/>
      </c>
    </row>
    <row r="110" spans="39:39" x14ac:dyDescent="0.25">
      <c r="AM110" s="42" t="str">
        <f t="shared" si="1"/>
        <v/>
      </c>
    </row>
    <row r="111" spans="39:39" x14ac:dyDescent="0.25">
      <c r="AM111" s="42" t="str">
        <f t="shared" si="1"/>
        <v/>
      </c>
    </row>
    <row r="112" spans="39:39" x14ac:dyDescent="0.25">
      <c r="AM112" s="42" t="str">
        <f t="shared" si="1"/>
        <v/>
      </c>
    </row>
    <row r="113" spans="39:39" x14ac:dyDescent="0.25">
      <c r="AM113" s="42" t="str">
        <f t="shared" si="1"/>
        <v/>
      </c>
    </row>
    <row r="114" spans="39:39" x14ac:dyDescent="0.25">
      <c r="AM114" s="42" t="str">
        <f t="shared" si="1"/>
        <v/>
      </c>
    </row>
    <row r="115" spans="39:39" x14ac:dyDescent="0.25">
      <c r="AM115" s="42" t="str">
        <f t="shared" si="1"/>
        <v/>
      </c>
    </row>
    <row r="116" spans="39:39" x14ac:dyDescent="0.25">
      <c r="AM116" s="42" t="str">
        <f t="shared" si="1"/>
        <v/>
      </c>
    </row>
    <row r="117" spans="39:39" x14ac:dyDescent="0.25">
      <c r="AM117" s="42" t="str">
        <f t="shared" si="1"/>
        <v/>
      </c>
    </row>
    <row r="118" spans="39:39" x14ac:dyDescent="0.25">
      <c r="AM118" s="42" t="str">
        <f t="shared" si="1"/>
        <v/>
      </c>
    </row>
    <row r="119" spans="39:39" x14ac:dyDescent="0.25">
      <c r="AM119" s="42" t="str">
        <f t="shared" si="1"/>
        <v/>
      </c>
    </row>
    <row r="120" spans="39:39" x14ac:dyDescent="0.25">
      <c r="AM120" s="42" t="str">
        <f t="shared" si="1"/>
        <v/>
      </c>
    </row>
    <row r="121" spans="39:39" x14ac:dyDescent="0.25">
      <c r="AM121" s="42" t="str">
        <f t="shared" si="1"/>
        <v/>
      </c>
    </row>
    <row r="122" spans="39:39" x14ac:dyDescent="0.25">
      <c r="AM122" s="42" t="str">
        <f t="shared" si="1"/>
        <v/>
      </c>
    </row>
    <row r="123" spans="39:39" x14ac:dyDescent="0.25">
      <c r="AM123" s="42" t="str">
        <f t="shared" si="1"/>
        <v/>
      </c>
    </row>
    <row r="124" spans="39:39" x14ac:dyDescent="0.25">
      <c r="AM124" s="42" t="str">
        <f t="shared" si="1"/>
        <v/>
      </c>
    </row>
    <row r="125" spans="39:39" x14ac:dyDescent="0.25">
      <c r="AM125" s="42" t="str">
        <f t="shared" si="1"/>
        <v/>
      </c>
    </row>
    <row r="126" spans="39:39" x14ac:dyDescent="0.25">
      <c r="AM126" s="42" t="str">
        <f t="shared" si="1"/>
        <v/>
      </c>
    </row>
    <row r="127" spans="39:39" x14ac:dyDescent="0.25">
      <c r="AM127" s="42" t="str">
        <f t="shared" si="1"/>
        <v/>
      </c>
    </row>
    <row r="128" spans="39:39" x14ac:dyDescent="0.25">
      <c r="AM128" s="42" t="str">
        <f t="shared" si="1"/>
        <v/>
      </c>
    </row>
    <row r="129" spans="39:39" x14ac:dyDescent="0.25">
      <c r="AM129" s="42" t="str">
        <f t="shared" si="1"/>
        <v/>
      </c>
    </row>
    <row r="130" spans="39:39" x14ac:dyDescent="0.25">
      <c r="AM130" s="42" t="str">
        <f t="shared" si="1"/>
        <v/>
      </c>
    </row>
    <row r="131" spans="39:39" x14ac:dyDescent="0.25">
      <c r="AM131" s="42" t="str">
        <f t="shared" si="1"/>
        <v/>
      </c>
    </row>
    <row r="132" spans="39:39" x14ac:dyDescent="0.25">
      <c r="AM132" s="42" t="str">
        <f t="shared" si="1"/>
        <v/>
      </c>
    </row>
    <row r="133" spans="39:39" x14ac:dyDescent="0.25">
      <c r="AM133" s="42" t="str">
        <f t="shared" si="1"/>
        <v/>
      </c>
    </row>
    <row r="134" spans="39:39" x14ac:dyDescent="0.25">
      <c r="AM134" s="42" t="str">
        <f t="shared" si="1"/>
        <v/>
      </c>
    </row>
    <row r="135" spans="39:39" x14ac:dyDescent="0.25">
      <c r="AM135" s="42" t="str">
        <f t="shared" si="1"/>
        <v/>
      </c>
    </row>
    <row r="136" spans="39:39" x14ac:dyDescent="0.25">
      <c r="AM136" s="42" t="str">
        <f t="shared" ref="AM136:AM199" si="2">IF(ISBLANK(AK136),"",CONCATENATE("OE",ROW()))</f>
        <v/>
      </c>
    </row>
    <row r="137" spans="39:39" x14ac:dyDescent="0.25">
      <c r="AM137" s="42" t="str">
        <f t="shared" si="2"/>
        <v/>
      </c>
    </row>
    <row r="138" spans="39:39" x14ac:dyDescent="0.25">
      <c r="AM138" s="42" t="str">
        <f t="shared" si="2"/>
        <v/>
      </c>
    </row>
    <row r="139" spans="39:39" x14ac:dyDescent="0.25">
      <c r="AM139" s="42" t="str">
        <f t="shared" si="2"/>
        <v/>
      </c>
    </row>
    <row r="140" spans="39:39" x14ac:dyDescent="0.25">
      <c r="AM140" s="42" t="str">
        <f t="shared" si="2"/>
        <v/>
      </c>
    </row>
    <row r="141" spans="39:39" x14ac:dyDescent="0.25">
      <c r="AM141" s="42" t="str">
        <f t="shared" si="2"/>
        <v/>
      </c>
    </row>
    <row r="142" spans="39:39" x14ac:dyDescent="0.25">
      <c r="AM142" s="42" t="str">
        <f t="shared" si="2"/>
        <v/>
      </c>
    </row>
    <row r="143" spans="39:39" x14ac:dyDescent="0.25">
      <c r="AM143" s="42" t="str">
        <f t="shared" si="2"/>
        <v/>
      </c>
    </row>
    <row r="144" spans="39:39" x14ac:dyDescent="0.25">
      <c r="AM144" s="42" t="str">
        <f t="shared" si="2"/>
        <v/>
      </c>
    </row>
    <row r="145" spans="39:39" x14ac:dyDescent="0.25">
      <c r="AM145" s="42" t="str">
        <f t="shared" si="2"/>
        <v/>
      </c>
    </row>
    <row r="146" spans="39:39" x14ac:dyDescent="0.25">
      <c r="AM146" s="42" t="str">
        <f t="shared" si="2"/>
        <v/>
      </c>
    </row>
    <row r="147" spans="39:39" x14ac:dyDescent="0.25">
      <c r="AM147" s="42" t="str">
        <f t="shared" si="2"/>
        <v/>
      </c>
    </row>
    <row r="148" spans="39:39" x14ac:dyDescent="0.25">
      <c r="AM148" s="42" t="str">
        <f t="shared" si="2"/>
        <v/>
      </c>
    </row>
    <row r="149" spans="39:39" x14ac:dyDescent="0.25">
      <c r="AM149" s="42" t="str">
        <f t="shared" si="2"/>
        <v/>
      </c>
    </row>
    <row r="150" spans="39:39" x14ac:dyDescent="0.25">
      <c r="AM150" s="42" t="str">
        <f t="shared" si="2"/>
        <v/>
      </c>
    </row>
    <row r="151" spans="39:39" x14ac:dyDescent="0.25">
      <c r="AM151" s="42" t="str">
        <f t="shared" si="2"/>
        <v/>
      </c>
    </row>
    <row r="152" spans="39:39" x14ac:dyDescent="0.25">
      <c r="AM152" s="42" t="str">
        <f t="shared" si="2"/>
        <v/>
      </c>
    </row>
    <row r="153" spans="39:39" x14ac:dyDescent="0.25">
      <c r="AM153" s="42" t="str">
        <f t="shared" si="2"/>
        <v/>
      </c>
    </row>
    <row r="154" spans="39:39" x14ac:dyDescent="0.25">
      <c r="AM154" s="42" t="str">
        <f t="shared" si="2"/>
        <v/>
      </c>
    </row>
    <row r="155" spans="39:39" x14ac:dyDescent="0.25">
      <c r="AM155" s="42" t="str">
        <f t="shared" si="2"/>
        <v/>
      </c>
    </row>
    <row r="156" spans="39:39" x14ac:dyDescent="0.25">
      <c r="AM156" s="42" t="str">
        <f t="shared" si="2"/>
        <v/>
      </c>
    </row>
    <row r="157" spans="39:39" x14ac:dyDescent="0.25">
      <c r="AM157" s="42" t="str">
        <f t="shared" si="2"/>
        <v/>
      </c>
    </row>
    <row r="158" spans="39:39" x14ac:dyDescent="0.25">
      <c r="AM158" s="42" t="str">
        <f t="shared" si="2"/>
        <v/>
      </c>
    </row>
    <row r="159" spans="39:39" x14ac:dyDescent="0.25">
      <c r="AM159" s="42" t="str">
        <f t="shared" si="2"/>
        <v/>
      </c>
    </row>
    <row r="160" spans="39:39" x14ac:dyDescent="0.25">
      <c r="AM160" s="42" t="str">
        <f t="shared" si="2"/>
        <v/>
      </c>
    </row>
    <row r="161" spans="39:39" x14ac:dyDescent="0.25">
      <c r="AM161" s="42" t="str">
        <f t="shared" si="2"/>
        <v/>
      </c>
    </row>
    <row r="162" spans="39:39" x14ac:dyDescent="0.25">
      <c r="AM162" s="42" t="str">
        <f t="shared" si="2"/>
        <v/>
      </c>
    </row>
    <row r="163" spans="39:39" x14ac:dyDescent="0.25">
      <c r="AM163" s="42" t="str">
        <f t="shared" si="2"/>
        <v/>
      </c>
    </row>
    <row r="164" spans="39:39" x14ac:dyDescent="0.25">
      <c r="AM164" s="42" t="str">
        <f t="shared" si="2"/>
        <v/>
      </c>
    </row>
    <row r="165" spans="39:39" x14ac:dyDescent="0.25">
      <c r="AM165" s="42" t="str">
        <f t="shared" si="2"/>
        <v/>
      </c>
    </row>
    <row r="166" spans="39:39" x14ac:dyDescent="0.25">
      <c r="AM166" s="42" t="str">
        <f t="shared" si="2"/>
        <v/>
      </c>
    </row>
    <row r="167" spans="39:39" x14ac:dyDescent="0.25">
      <c r="AM167" s="42" t="str">
        <f t="shared" si="2"/>
        <v/>
      </c>
    </row>
    <row r="168" spans="39:39" x14ac:dyDescent="0.25">
      <c r="AM168" s="42" t="str">
        <f t="shared" si="2"/>
        <v/>
      </c>
    </row>
    <row r="169" spans="39:39" x14ac:dyDescent="0.25">
      <c r="AM169" s="42" t="str">
        <f t="shared" si="2"/>
        <v/>
      </c>
    </row>
    <row r="170" spans="39:39" x14ac:dyDescent="0.25">
      <c r="AM170" s="42" t="str">
        <f t="shared" si="2"/>
        <v/>
      </c>
    </row>
    <row r="171" spans="39:39" x14ac:dyDescent="0.25">
      <c r="AM171" s="42" t="str">
        <f t="shared" si="2"/>
        <v/>
      </c>
    </row>
    <row r="172" spans="39:39" x14ac:dyDescent="0.25">
      <c r="AM172" s="42" t="str">
        <f t="shared" si="2"/>
        <v/>
      </c>
    </row>
    <row r="173" spans="39:39" x14ac:dyDescent="0.25">
      <c r="AM173" s="42" t="str">
        <f t="shared" si="2"/>
        <v/>
      </c>
    </row>
    <row r="174" spans="39:39" x14ac:dyDescent="0.25">
      <c r="AM174" s="42" t="str">
        <f t="shared" si="2"/>
        <v/>
      </c>
    </row>
    <row r="175" spans="39:39" x14ac:dyDescent="0.25">
      <c r="AM175" s="42" t="str">
        <f t="shared" si="2"/>
        <v/>
      </c>
    </row>
    <row r="176" spans="39:39" x14ac:dyDescent="0.25">
      <c r="AM176" s="42" t="str">
        <f t="shared" si="2"/>
        <v/>
      </c>
    </row>
    <row r="177" spans="39:39" x14ac:dyDescent="0.25">
      <c r="AM177" s="42" t="str">
        <f t="shared" si="2"/>
        <v/>
      </c>
    </row>
    <row r="178" spans="39:39" x14ac:dyDescent="0.25">
      <c r="AM178" s="42" t="str">
        <f t="shared" si="2"/>
        <v/>
      </c>
    </row>
    <row r="179" spans="39:39" x14ac:dyDescent="0.25">
      <c r="AM179" s="42" t="str">
        <f t="shared" si="2"/>
        <v/>
      </c>
    </row>
    <row r="180" spans="39:39" x14ac:dyDescent="0.25">
      <c r="AM180" s="42" t="str">
        <f t="shared" si="2"/>
        <v/>
      </c>
    </row>
    <row r="181" spans="39:39" x14ac:dyDescent="0.25">
      <c r="AM181" s="42" t="str">
        <f t="shared" si="2"/>
        <v/>
      </c>
    </row>
    <row r="182" spans="39:39" x14ac:dyDescent="0.25">
      <c r="AM182" s="42" t="str">
        <f t="shared" si="2"/>
        <v/>
      </c>
    </row>
    <row r="183" spans="39:39" x14ac:dyDescent="0.25">
      <c r="AM183" s="42" t="str">
        <f t="shared" si="2"/>
        <v/>
      </c>
    </row>
    <row r="184" spans="39:39" x14ac:dyDescent="0.25">
      <c r="AM184" s="42" t="str">
        <f t="shared" si="2"/>
        <v/>
      </c>
    </row>
    <row r="185" spans="39:39" x14ac:dyDescent="0.25">
      <c r="AM185" s="42" t="str">
        <f t="shared" si="2"/>
        <v/>
      </c>
    </row>
    <row r="186" spans="39:39" x14ac:dyDescent="0.25">
      <c r="AM186" s="42" t="str">
        <f t="shared" si="2"/>
        <v/>
      </c>
    </row>
    <row r="187" spans="39:39" x14ac:dyDescent="0.25">
      <c r="AM187" s="42" t="str">
        <f t="shared" si="2"/>
        <v/>
      </c>
    </row>
    <row r="188" spans="39:39" x14ac:dyDescent="0.25">
      <c r="AM188" s="42" t="str">
        <f t="shared" si="2"/>
        <v/>
      </c>
    </row>
    <row r="189" spans="39:39" x14ac:dyDescent="0.25">
      <c r="AM189" s="42" t="str">
        <f t="shared" si="2"/>
        <v/>
      </c>
    </row>
    <row r="190" spans="39:39" x14ac:dyDescent="0.25">
      <c r="AM190" s="42" t="str">
        <f t="shared" si="2"/>
        <v/>
      </c>
    </row>
    <row r="191" spans="39:39" x14ac:dyDescent="0.25">
      <c r="AM191" s="42" t="str">
        <f t="shared" si="2"/>
        <v/>
      </c>
    </row>
    <row r="192" spans="39:39" x14ac:dyDescent="0.25">
      <c r="AM192" s="42" t="str">
        <f t="shared" si="2"/>
        <v/>
      </c>
    </row>
    <row r="193" spans="39:39" x14ac:dyDescent="0.25">
      <c r="AM193" s="42" t="str">
        <f t="shared" si="2"/>
        <v/>
      </c>
    </row>
    <row r="194" spans="39:39" x14ac:dyDescent="0.25">
      <c r="AM194" s="42" t="str">
        <f t="shared" si="2"/>
        <v/>
      </c>
    </row>
    <row r="195" spans="39:39" x14ac:dyDescent="0.25">
      <c r="AM195" s="42" t="str">
        <f t="shared" si="2"/>
        <v/>
      </c>
    </row>
    <row r="196" spans="39:39" x14ac:dyDescent="0.25">
      <c r="AM196" s="42" t="str">
        <f t="shared" si="2"/>
        <v/>
      </c>
    </row>
    <row r="197" spans="39:39" x14ac:dyDescent="0.25">
      <c r="AM197" s="42" t="str">
        <f t="shared" si="2"/>
        <v/>
      </c>
    </row>
    <row r="198" spans="39:39" x14ac:dyDescent="0.25">
      <c r="AM198" s="42" t="str">
        <f t="shared" si="2"/>
        <v/>
      </c>
    </row>
    <row r="199" spans="39:39" x14ac:dyDescent="0.25">
      <c r="AM199" s="42" t="str">
        <f t="shared" si="2"/>
        <v/>
      </c>
    </row>
    <row r="200" spans="39:39" x14ac:dyDescent="0.25">
      <c r="AM200" s="42" t="str">
        <f t="shared" ref="AM200:AM263" si="3">IF(ISBLANK(AK200),"",CONCATENATE("OE",ROW()))</f>
        <v/>
      </c>
    </row>
    <row r="201" spans="39:39" x14ac:dyDescent="0.25">
      <c r="AM201" s="42" t="str">
        <f t="shared" si="3"/>
        <v/>
      </c>
    </row>
    <row r="202" spans="39:39" x14ac:dyDescent="0.25">
      <c r="AM202" s="42" t="str">
        <f t="shared" si="3"/>
        <v/>
      </c>
    </row>
    <row r="203" spans="39:39" x14ac:dyDescent="0.25">
      <c r="AM203" s="42" t="str">
        <f t="shared" si="3"/>
        <v/>
      </c>
    </row>
    <row r="204" spans="39:39" x14ac:dyDescent="0.25">
      <c r="AM204" s="42" t="str">
        <f t="shared" si="3"/>
        <v/>
      </c>
    </row>
    <row r="205" spans="39:39" x14ac:dyDescent="0.25">
      <c r="AM205" s="42" t="str">
        <f t="shared" si="3"/>
        <v/>
      </c>
    </row>
    <row r="206" spans="39:39" x14ac:dyDescent="0.25">
      <c r="AM206" s="42" t="str">
        <f t="shared" si="3"/>
        <v/>
      </c>
    </row>
    <row r="207" spans="39:39" x14ac:dyDescent="0.25">
      <c r="AM207" s="42" t="str">
        <f t="shared" si="3"/>
        <v/>
      </c>
    </row>
    <row r="208" spans="39:39" x14ac:dyDescent="0.25">
      <c r="AM208" s="42" t="str">
        <f t="shared" si="3"/>
        <v/>
      </c>
    </row>
    <row r="209" spans="39:39" x14ac:dyDescent="0.25">
      <c r="AM209" s="42" t="str">
        <f t="shared" si="3"/>
        <v/>
      </c>
    </row>
    <row r="210" spans="39:39" x14ac:dyDescent="0.25">
      <c r="AM210" s="42" t="str">
        <f t="shared" si="3"/>
        <v/>
      </c>
    </row>
    <row r="211" spans="39:39" x14ac:dyDescent="0.25">
      <c r="AM211" s="42" t="str">
        <f t="shared" si="3"/>
        <v/>
      </c>
    </row>
    <row r="212" spans="39:39" x14ac:dyDescent="0.25">
      <c r="AM212" s="42" t="str">
        <f t="shared" si="3"/>
        <v/>
      </c>
    </row>
    <row r="213" spans="39:39" x14ac:dyDescent="0.25">
      <c r="AM213" s="42" t="str">
        <f t="shared" si="3"/>
        <v/>
      </c>
    </row>
    <row r="214" spans="39:39" x14ac:dyDescent="0.25">
      <c r="AM214" s="42" t="str">
        <f t="shared" si="3"/>
        <v/>
      </c>
    </row>
    <row r="215" spans="39:39" x14ac:dyDescent="0.25">
      <c r="AM215" s="42" t="str">
        <f t="shared" si="3"/>
        <v/>
      </c>
    </row>
    <row r="216" spans="39:39" x14ac:dyDescent="0.25">
      <c r="AM216" s="42" t="str">
        <f t="shared" si="3"/>
        <v/>
      </c>
    </row>
    <row r="217" spans="39:39" x14ac:dyDescent="0.25">
      <c r="AM217" s="42" t="str">
        <f t="shared" si="3"/>
        <v/>
      </c>
    </row>
    <row r="218" spans="39:39" x14ac:dyDescent="0.25">
      <c r="AM218" s="42" t="str">
        <f t="shared" si="3"/>
        <v/>
      </c>
    </row>
    <row r="219" spans="39:39" x14ac:dyDescent="0.25">
      <c r="AM219" s="42" t="str">
        <f t="shared" si="3"/>
        <v/>
      </c>
    </row>
    <row r="220" spans="39:39" x14ac:dyDescent="0.25">
      <c r="AM220" s="42" t="str">
        <f t="shared" si="3"/>
        <v/>
      </c>
    </row>
    <row r="221" spans="39:39" x14ac:dyDescent="0.25">
      <c r="AM221" s="42" t="str">
        <f t="shared" si="3"/>
        <v/>
      </c>
    </row>
    <row r="222" spans="39:39" x14ac:dyDescent="0.25">
      <c r="AM222" s="42" t="str">
        <f t="shared" si="3"/>
        <v/>
      </c>
    </row>
    <row r="223" spans="39:39" x14ac:dyDescent="0.25">
      <c r="AM223" s="42" t="str">
        <f t="shared" si="3"/>
        <v/>
      </c>
    </row>
    <row r="224" spans="39:39" x14ac:dyDescent="0.25">
      <c r="AM224" s="42" t="str">
        <f t="shared" si="3"/>
        <v/>
      </c>
    </row>
    <row r="225" spans="39:39" x14ac:dyDescent="0.25">
      <c r="AM225" s="42" t="str">
        <f t="shared" si="3"/>
        <v/>
      </c>
    </row>
    <row r="226" spans="39:39" x14ac:dyDescent="0.25">
      <c r="AM226" s="42" t="str">
        <f t="shared" si="3"/>
        <v/>
      </c>
    </row>
    <row r="227" spans="39:39" x14ac:dyDescent="0.25">
      <c r="AM227" s="42" t="str">
        <f t="shared" si="3"/>
        <v/>
      </c>
    </row>
    <row r="228" spans="39:39" x14ac:dyDescent="0.25">
      <c r="AM228" s="42" t="str">
        <f t="shared" si="3"/>
        <v/>
      </c>
    </row>
    <row r="229" spans="39:39" x14ac:dyDescent="0.25">
      <c r="AM229" s="42" t="str">
        <f t="shared" si="3"/>
        <v/>
      </c>
    </row>
    <row r="230" spans="39:39" x14ac:dyDescent="0.25">
      <c r="AM230" s="42" t="str">
        <f t="shared" si="3"/>
        <v/>
      </c>
    </row>
    <row r="231" spans="39:39" x14ac:dyDescent="0.25">
      <c r="AM231" s="42" t="str">
        <f t="shared" si="3"/>
        <v/>
      </c>
    </row>
    <row r="232" spans="39:39" x14ac:dyDescent="0.25">
      <c r="AM232" s="42" t="str">
        <f t="shared" si="3"/>
        <v/>
      </c>
    </row>
    <row r="233" spans="39:39" x14ac:dyDescent="0.25">
      <c r="AM233" s="42" t="str">
        <f t="shared" si="3"/>
        <v/>
      </c>
    </row>
    <row r="234" spans="39:39" x14ac:dyDescent="0.25">
      <c r="AM234" s="42" t="str">
        <f t="shared" si="3"/>
        <v/>
      </c>
    </row>
    <row r="235" spans="39:39" x14ac:dyDescent="0.25">
      <c r="AM235" s="42" t="str">
        <f t="shared" si="3"/>
        <v/>
      </c>
    </row>
    <row r="236" spans="39:39" x14ac:dyDescent="0.25">
      <c r="AM236" s="42" t="str">
        <f t="shared" si="3"/>
        <v/>
      </c>
    </row>
    <row r="237" spans="39:39" x14ac:dyDescent="0.25">
      <c r="AM237" s="42" t="str">
        <f t="shared" si="3"/>
        <v/>
      </c>
    </row>
    <row r="238" spans="39:39" x14ac:dyDescent="0.25">
      <c r="AM238" s="42" t="str">
        <f t="shared" si="3"/>
        <v/>
      </c>
    </row>
    <row r="239" spans="39:39" x14ac:dyDescent="0.25">
      <c r="AM239" s="42" t="str">
        <f t="shared" si="3"/>
        <v/>
      </c>
    </row>
    <row r="240" spans="39:39" x14ac:dyDescent="0.25">
      <c r="AM240" s="42" t="str">
        <f t="shared" si="3"/>
        <v/>
      </c>
    </row>
    <row r="241" spans="39:39" x14ac:dyDescent="0.25">
      <c r="AM241" s="42" t="str">
        <f t="shared" si="3"/>
        <v/>
      </c>
    </row>
    <row r="242" spans="39:39" x14ac:dyDescent="0.25">
      <c r="AM242" s="42" t="str">
        <f t="shared" si="3"/>
        <v/>
      </c>
    </row>
    <row r="243" spans="39:39" x14ac:dyDescent="0.25">
      <c r="AM243" s="42" t="str">
        <f t="shared" si="3"/>
        <v/>
      </c>
    </row>
    <row r="244" spans="39:39" x14ac:dyDescent="0.25">
      <c r="AM244" s="42" t="str">
        <f t="shared" si="3"/>
        <v/>
      </c>
    </row>
    <row r="245" spans="39:39" x14ac:dyDescent="0.25">
      <c r="AM245" s="42" t="str">
        <f t="shared" si="3"/>
        <v/>
      </c>
    </row>
    <row r="246" spans="39:39" x14ac:dyDescent="0.25">
      <c r="AM246" s="42" t="str">
        <f t="shared" si="3"/>
        <v/>
      </c>
    </row>
    <row r="247" spans="39:39" x14ac:dyDescent="0.25">
      <c r="AM247" s="42" t="str">
        <f t="shared" si="3"/>
        <v/>
      </c>
    </row>
    <row r="248" spans="39:39" x14ac:dyDescent="0.25">
      <c r="AM248" s="42" t="str">
        <f t="shared" si="3"/>
        <v/>
      </c>
    </row>
    <row r="249" spans="39:39" x14ac:dyDescent="0.25">
      <c r="AM249" s="42" t="str">
        <f t="shared" si="3"/>
        <v/>
      </c>
    </row>
    <row r="250" spans="39:39" x14ac:dyDescent="0.25">
      <c r="AM250" s="42" t="str">
        <f t="shared" si="3"/>
        <v/>
      </c>
    </row>
    <row r="251" spans="39:39" x14ac:dyDescent="0.25">
      <c r="AM251" s="42" t="str">
        <f t="shared" si="3"/>
        <v/>
      </c>
    </row>
    <row r="252" spans="39:39" x14ac:dyDescent="0.25">
      <c r="AM252" s="42" t="str">
        <f t="shared" si="3"/>
        <v/>
      </c>
    </row>
    <row r="253" spans="39:39" x14ac:dyDescent="0.25">
      <c r="AM253" s="42" t="str">
        <f t="shared" si="3"/>
        <v/>
      </c>
    </row>
    <row r="254" spans="39:39" x14ac:dyDescent="0.25">
      <c r="AM254" s="42" t="str">
        <f t="shared" si="3"/>
        <v/>
      </c>
    </row>
    <row r="255" spans="39:39" x14ac:dyDescent="0.25">
      <c r="AM255" s="42" t="str">
        <f t="shared" si="3"/>
        <v/>
      </c>
    </row>
    <row r="256" spans="39:39" x14ac:dyDescent="0.25">
      <c r="AM256" s="42" t="str">
        <f t="shared" si="3"/>
        <v/>
      </c>
    </row>
    <row r="257" spans="39:39" x14ac:dyDescent="0.25">
      <c r="AM257" s="42" t="str">
        <f t="shared" si="3"/>
        <v/>
      </c>
    </row>
    <row r="258" spans="39:39" x14ac:dyDescent="0.25">
      <c r="AM258" s="42" t="str">
        <f t="shared" si="3"/>
        <v/>
      </c>
    </row>
    <row r="259" spans="39:39" x14ac:dyDescent="0.25">
      <c r="AM259" s="42" t="str">
        <f t="shared" si="3"/>
        <v/>
      </c>
    </row>
    <row r="260" spans="39:39" x14ac:dyDescent="0.25">
      <c r="AM260" s="42" t="str">
        <f t="shared" si="3"/>
        <v/>
      </c>
    </row>
    <row r="261" spans="39:39" x14ac:dyDescent="0.25">
      <c r="AM261" s="42" t="str">
        <f t="shared" si="3"/>
        <v/>
      </c>
    </row>
    <row r="262" spans="39:39" x14ac:dyDescent="0.25">
      <c r="AM262" s="42" t="str">
        <f t="shared" si="3"/>
        <v/>
      </c>
    </row>
    <row r="263" spans="39:39" x14ac:dyDescent="0.25">
      <c r="AM263" s="42" t="str">
        <f t="shared" si="3"/>
        <v/>
      </c>
    </row>
    <row r="264" spans="39:39" x14ac:dyDescent="0.25">
      <c r="AM264" s="42" t="str">
        <f t="shared" ref="AM264:AM327" si="4">IF(ISBLANK(AK264),"",CONCATENATE("OE",ROW()))</f>
        <v/>
      </c>
    </row>
    <row r="265" spans="39:39" x14ac:dyDescent="0.25">
      <c r="AM265" s="42" t="str">
        <f t="shared" si="4"/>
        <v/>
      </c>
    </row>
    <row r="266" spans="39:39" x14ac:dyDescent="0.25">
      <c r="AM266" s="42" t="str">
        <f t="shared" si="4"/>
        <v/>
      </c>
    </row>
    <row r="267" spans="39:39" x14ac:dyDescent="0.25">
      <c r="AM267" s="42" t="str">
        <f t="shared" si="4"/>
        <v/>
      </c>
    </row>
    <row r="268" spans="39:39" x14ac:dyDescent="0.25">
      <c r="AM268" s="42" t="str">
        <f t="shared" si="4"/>
        <v/>
      </c>
    </row>
    <row r="269" spans="39:39" x14ac:dyDescent="0.25">
      <c r="AM269" s="42" t="str">
        <f t="shared" si="4"/>
        <v/>
      </c>
    </row>
    <row r="270" spans="39:39" x14ac:dyDescent="0.25">
      <c r="AM270" s="42" t="str">
        <f t="shared" si="4"/>
        <v/>
      </c>
    </row>
    <row r="271" spans="39:39" x14ac:dyDescent="0.25">
      <c r="AM271" s="42" t="str">
        <f t="shared" si="4"/>
        <v/>
      </c>
    </row>
    <row r="272" spans="39:39" x14ac:dyDescent="0.25">
      <c r="AM272" s="42" t="str">
        <f t="shared" si="4"/>
        <v/>
      </c>
    </row>
    <row r="273" spans="39:39" x14ac:dyDescent="0.25">
      <c r="AM273" s="42" t="str">
        <f t="shared" si="4"/>
        <v/>
      </c>
    </row>
    <row r="274" spans="39:39" x14ac:dyDescent="0.25">
      <c r="AM274" s="42" t="str">
        <f t="shared" si="4"/>
        <v/>
      </c>
    </row>
    <row r="275" spans="39:39" x14ac:dyDescent="0.25">
      <c r="AM275" s="42" t="str">
        <f t="shared" si="4"/>
        <v/>
      </c>
    </row>
    <row r="276" spans="39:39" x14ac:dyDescent="0.25">
      <c r="AM276" s="42" t="str">
        <f t="shared" si="4"/>
        <v/>
      </c>
    </row>
    <row r="277" spans="39:39" x14ac:dyDescent="0.25">
      <c r="AM277" s="42" t="str">
        <f t="shared" si="4"/>
        <v/>
      </c>
    </row>
    <row r="278" spans="39:39" x14ac:dyDescent="0.25">
      <c r="AM278" s="42" t="str">
        <f t="shared" si="4"/>
        <v/>
      </c>
    </row>
    <row r="279" spans="39:39" x14ac:dyDescent="0.25">
      <c r="AM279" s="42" t="str">
        <f t="shared" si="4"/>
        <v/>
      </c>
    </row>
    <row r="280" spans="39:39" x14ac:dyDescent="0.25">
      <c r="AM280" s="42" t="str">
        <f t="shared" si="4"/>
        <v/>
      </c>
    </row>
    <row r="281" spans="39:39" x14ac:dyDescent="0.25">
      <c r="AM281" s="42" t="str">
        <f t="shared" si="4"/>
        <v/>
      </c>
    </row>
    <row r="282" spans="39:39" x14ac:dyDescent="0.25">
      <c r="AM282" s="42" t="str">
        <f t="shared" si="4"/>
        <v/>
      </c>
    </row>
    <row r="283" spans="39:39" x14ac:dyDescent="0.25">
      <c r="AM283" s="42" t="str">
        <f t="shared" si="4"/>
        <v/>
      </c>
    </row>
    <row r="284" spans="39:39" x14ac:dyDescent="0.25">
      <c r="AM284" s="42" t="str">
        <f t="shared" si="4"/>
        <v/>
      </c>
    </row>
    <row r="285" spans="39:39" x14ac:dyDescent="0.25">
      <c r="AM285" s="42" t="str">
        <f t="shared" si="4"/>
        <v/>
      </c>
    </row>
    <row r="286" spans="39:39" x14ac:dyDescent="0.25">
      <c r="AM286" s="42" t="str">
        <f t="shared" si="4"/>
        <v/>
      </c>
    </row>
    <row r="287" spans="39:39" x14ac:dyDescent="0.25">
      <c r="AM287" s="42" t="str">
        <f t="shared" si="4"/>
        <v/>
      </c>
    </row>
    <row r="288" spans="39:39" x14ac:dyDescent="0.25">
      <c r="AM288" s="42" t="str">
        <f t="shared" si="4"/>
        <v/>
      </c>
    </row>
    <row r="289" spans="39:39" x14ac:dyDescent="0.25">
      <c r="AM289" s="42" t="str">
        <f t="shared" si="4"/>
        <v/>
      </c>
    </row>
    <row r="290" spans="39:39" x14ac:dyDescent="0.25">
      <c r="AM290" s="42" t="str">
        <f t="shared" si="4"/>
        <v/>
      </c>
    </row>
    <row r="291" spans="39:39" x14ac:dyDescent="0.25">
      <c r="AM291" s="42" t="str">
        <f t="shared" si="4"/>
        <v/>
      </c>
    </row>
    <row r="292" spans="39:39" x14ac:dyDescent="0.25">
      <c r="AM292" s="42" t="str">
        <f t="shared" si="4"/>
        <v/>
      </c>
    </row>
    <row r="293" spans="39:39" x14ac:dyDescent="0.25">
      <c r="AM293" s="42" t="str">
        <f t="shared" si="4"/>
        <v/>
      </c>
    </row>
    <row r="294" spans="39:39" x14ac:dyDescent="0.25">
      <c r="AM294" s="42" t="str">
        <f t="shared" si="4"/>
        <v/>
      </c>
    </row>
    <row r="295" spans="39:39" x14ac:dyDescent="0.25">
      <c r="AM295" s="42" t="str">
        <f t="shared" si="4"/>
        <v/>
      </c>
    </row>
    <row r="296" spans="39:39" x14ac:dyDescent="0.25">
      <c r="AM296" s="42" t="str">
        <f t="shared" si="4"/>
        <v/>
      </c>
    </row>
    <row r="297" spans="39:39" x14ac:dyDescent="0.25">
      <c r="AM297" s="42" t="str">
        <f t="shared" si="4"/>
        <v/>
      </c>
    </row>
    <row r="298" spans="39:39" x14ac:dyDescent="0.25">
      <c r="AM298" s="42" t="str">
        <f t="shared" si="4"/>
        <v/>
      </c>
    </row>
    <row r="299" spans="39:39" x14ac:dyDescent="0.25">
      <c r="AM299" s="42" t="str">
        <f t="shared" si="4"/>
        <v/>
      </c>
    </row>
    <row r="300" spans="39:39" x14ac:dyDescent="0.25">
      <c r="AM300" s="42" t="str">
        <f t="shared" si="4"/>
        <v/>
      </c>
    </row>
    <row r="301" spans="39:39" x14ac:dyDescent="0.25">
      <c r="AM301" s="42" t="str">
        <f t="shared" si="4"/>
        <v/>
      </c>
    </row>
    <row r="302" spans="39:39" x14ac:dyDescent="0.25">
      <c r="AM302" s="42" t="str">
        <f t="shared" si="4"/>
        <v/>
      </c>
    </row>
    <row r="303" spans="39:39" x14ac:dyDescent="0.25">
      <c r="AM303" s="42" t="str">
        <f t="shared" si="4"/>
        <v/>
      </c>
    </row>
    <row r="304" spans="39:39" x14ac:dyDescent="0.25">
      <c r="AM304" s="42" t="str">
        <f t="shared" si="4"/>
        <v/>
      </c>
    </row>
    <row r="305" spans="39:39" x14ac:dyDescent="0.25">
      <c r="AM305" s="42" t="str">
        <f t="shared" si="4"/>
        <v/>
      </c>
    </row>
    <row r="306" spans="39:39" x14ac:dyDescent="0.25">
      <c r="AM306" s="42" t="str">
        <f t="shared" si="4"/>
        <v/>
      </c>
    </row>
    <row r="307" spans="39:39" x14ac:dyDescent="0.25">
      <c r="AM307" s="42" t="str">
        <f t="shared" si="4"/>
        <v/>
      </c>
    </row>
    <row r="308" spans="39:39" x14ac:dyDescent="0.25">
      <c r="AM308" s="42" t="str">
        <f t="shared" si="4"/>
        <v/>
      </c>
    </row>
    <row r="309" spans="39:39" x14ac:dyDescent="0.25">
      <c r="AM309" s="42" t="str">
        <f t="shared" si="4"/>
        <v/>
      </c>
    </row>
    <row r="310" spans="39:39" x14ac:dyDescent="0.25">
      <c r="AM310" s="42" t="str">
        <f t="shared" si="4"/>
        <v/>
      </c>
    </row>
    <row r="311" spans="39:39" x14ac:dyDescent="0.25">
      <c r="AM311" s="42" t="str">
        <f t="shared" si="4"/>
        <v/>
      </c>
    </row>
    <row r="312" spans="39:39" x14ac:dyDescent="0.25">
      <c r="AM312" s="42" t="str">
        <f t="shared" si="4"/>
        <v/>
      </c>
    </row>
    <row r="313" spans="39:39" x14ac:dyDescent="0.25">
      <c r="AM313" s="42" t="str">
        <f t="shared" si="4"/>
        <v/>
      </c>
    </row>
    <row r="314" spans="39:39" x14ac:dyDescent="0.25">
      <c r="AM314" s="42" t="str">
        <f t="shared" si="4"/>
        <v/>
      </c>
    </row>
    <row r="315" spans="39:39" x14ac:dyDescent="0.25">
      <c r="AM315" s="42" t="str">
        <f t="shared" si="4"/>
        <v/>
      </c>
    </row>
    <row r="316" spans="39:39" x14ac:dyDescent="0.25">
      <c r="AM316" s="42" t="str">
        <f t="shared" si="4"/>
        <v/>
      </c>
    </row>
    <row r="317" spans="39:39" x14ac:dyDescent="0.25">
      <c r="AM317" s="42" t="str">
        <f t="shared" si="4"/>
        <v/>
      </c>
    </row>
    <row r="318" spans="39:39" x14ac:dyDescent="0.25">
      <c r="AM318" s="42" t="str">
        <f t="shared" si="4"/>
        <v/>
      </c>
    </row>
    <row r="319" spans="39:39" x14ac:dyDescent="0.25">
      <c r="AM319" s="42" t="str">
        <f t="shared" si="4"/>
        <v/>
      </c>
    </row>
    <row r="320" spans="39:39" x14ac:dyDescent="0.25">
      <c r="AM320" s="42" t="str">
        <f t="shared" si="4"/>
        <v/>
      </c>
    </row>
    <row r="321" spans="39:39" x14ac:dyDescent="0.25">
      <c r="AM321" s="42" t="str">
        <f t="shared" si="4"/>
        <v/>
      </c>
    </row>
    <row r="322" spans="39:39" x14ac:dyDescent="0.25">
      <c r="AM322" s="42" t="str">
        <f t="shared" si="4"/>
        <v/>
      </c>
    </row>
    <row r="323" spans="39:39" x14ac:dyDescent="0.25">
      <c r="AM323" s="42" t="str">
        <f t="shared" si="4"/>
        <v/>
      </c>
    </row>
    <row r="324" spans="39:39" x14ac:dyDescent="0.25">
      <c r="AM324" s="42" t="str">
        <f t="shared" si="4"/>
        <v/>
      </c>
    </row>
    <row r="325" spans="39:39" x14ac:dyDescent="0.25">
      <c r="AM325" s="42" t="str">
        <f t="shared" si="4"/>
        <v/>
      </c>
    </row>
    <row r="326" spans="39:39" x14ac:dyDescent="0.25">
      <c r="AM326" s="42" t="str">
        <f t="shared" si="4"/>
        <v/>
      </c>
    </row>
    <row r="327" spans="39:39" x14ac:dyDescent="0.25">
      <c r="AM327" s="42" t="str">
        <f t="shared" si="4"/>
        <v/>
      </c>
    </row>
    <row r="328" spans="39:39" x14ac:dyDescent="0.25">
      <c r="AM328" s="42" t="str">
        <f t="shared" ref="AM328:AM391" si="5">IF(ISBLANK(AK328),"",CONCATENATE("OE",ROW()))</f>
        <v/>
      </c>
    </row>
    <row r="329" spans="39:39" x14ac:dyDescent="0.25">
      <c r="AM329" s="42" t="str">
        <f t="shared" si="5"/>
        <v/>
      </c>
    </row>
    <row r="330" spans="39:39" x14ac:dyDescent="0.25">
      <c r="AM330" s="42" t="str">
        <f t="shared" si="5"/>
        <v/>
      </c>
    </row>
    <row r="331" spans="39:39" x14ac:dyDescent="0.25">
      <c r="AM331" s="42" t="str">
        <f t="shared" si="5"/>
        <v/>
      </c>
    </row>
    <row r="332" spans="39:39" x14ac:dyDescent="0.25">
      <c r="AM332" s="42" t="str">
        <f t="shared" si="5"/>
        <v/>
      </c>
    </row>
    <row r="333" spans="39:39" x14ac:dyDescent="0.25">
      <c r="AM333" s="42" t="str">
        <f t="shared" si="5"/>
        <v/>
      </c>
    </row>
    <row r="334" spans="39:39" x14ac:dyDescent="0.25">
      <c r="AM334" s="42" t="str">
        <f t="shared" si="5"/>
        <v/>
      </c>
    </row>
    <row r="335" spans="39:39" x14ac:dyDescent="0.25">
      <c r="AM335" s="42" t="str">
        <f t="shared" si="5"/>
        <v/>
      </c>
    </row>
    <row r="336" spans="39:39" x14ac:dyDescent="0.25">
      <c r="AM336" s="42" t="str">
        <f t="shared" si="5"/>
        <v/>
      </c>
    </row>
    <row r="337" spans="39:39" x14ac:dyDescent="0.25">
      <c r="AM337" s="42" t="str">
        <f t="shared" si="5"/>
        <v/>
      </c>
    </row>
    <row r="338" spans="39:39" x14ac:dyDescent="0.25">
      <c r="AM338" s="42" t="str">
        <f t="shared" si="5"/>
        <v/>
      </c>
    </row>
    <row r="339" spans="39:39" x14ac:dyDescent="0.25">
      <c r="AM339" s="42" t="str">
        <f t="shared" si="5"/>
        <v/>
      </c>
    </row>
    <row r="340" spans="39:39" x14ac:dyDescent="0.25">
      <c r="AM340" s="42" t="str">
        <f t="shared" si="5"/>
        <v/>
      </c>
    </row>
    <row r="341" spans="39:39" x14ac:dyDescent="0.25">
      <c r="AM341" s="42" t="str">
        <f t="shared" si="5"/>
        <v/>
      </c>
    </row>
    <row r="342" spans="39:39" x14ac:dyDescent="0.25">
      <c r="AM342" s="42" t="str">
        <f t="shared" si="5"/>
        <v/>
      </c>
    </row>
    <row r="343" spans="39:39" x14ac:dyDescent="0.25">
      <c r="AM343" s="42" t="str">
        <f t="shared" si="5"/>
        <v/>
      </c>
    </row>
    <row r="344" spans="39:39" x14ac:dyDescent="0.25">
      <c r="AM344" s="42" t="str">
        <f t="shared" si="5"/>
        <v/>
      </c>
    </row>
    <row r="345" spans="39:39" x14ac:dyDescent="0.25">
      <c r="AM345" s="42" t="str">
        <f t="shared" si="5"/>
        <v/>
      </c>
    </row>
    <row r="346" spans="39:39" x14ac:dyDescent="0.25">
      <c r="AM346" s="42" t="str">
        <f t="shared" si="5"/>
        <v/>
      </c>
    </row>
    <row r="347" spans="39:39" x14ac:dyDescent="0.25">
      <c r="AM347" s="42" t="str">
        <f t="shared" si="5"/>
        <v/>
      </c>
    </row>
    <row r="348" spans="39:39" x14ac:dyDescent="0.25">
      <c r="AM348" s="42" t="str">
        <f t="shared" si="5"/>
        <v/>
      </c>
    </row>
    <row r="349" spans="39:39" x14ac:dyDescent="0.25">
      <c r="AM349" s="42" t="str">
        <f t="shared" si="5"/>
        <v/>
      </c>
    </row>
    <row r="350" spans="39:39" x14ac:dyDescent="0.25">
      <c r="AM350" s="42" t="str">
        <f t="shared" si="5"/>
        <v/>
      </c>
    </row>
    <row r="351" spans="39:39" x14ac:dyDescent="0.25">
      <c r="AM351" s="42" t="str">
        <f t="shared" si="5"/>
        <v/>
      </c>
    </row>
    <row r="352" spans="39:39" x14ac:dyDescent="0.25">
      <c r="AM352" s="42" t="str">
        <f t="shared" si="5"/>
        <v/>
      </c>
    </row>
    <row r="353" spans="39:39" x14ac:dyDescent="0.25">
      <c r="AM353" s="42" t="str">
        <f t="shared" si="5"/>
        <v/>
      </c>
    </row>
    <row r="354" spans="39:39" x14ac:dyDescent="0.25">
      <c r="AM354" s="42" t="str">
        <f t="shared" si="5"/>
        <v/>
      </c>
    </row>
    <row r="355" spans="39:39" x14ac:dyDescent="0.25">
      <c r="AM355" s="42" t="str">
        <f t="shared" si="5"/>
        <v/>
      </c>
    </row>
    <row r="356" spans="39:39" x14ac:dyDescent="0.25">
      <c r="AM356" s="42" t="str">
        <f t="shared" si="5"/>
        <v/>
      </c>
    </row>
    <row r="357" spans="39:39" x14ac:dyDescent="0.25">
      <c r="AM357" s="42" t="str">
        <f t="shared" si="5"/>
        <v/>
      </c>
    </row>
    <row r="358" spans="39:39" x14ac:dyDescent="0.25">
      <c r="AM358" s="42" t="str">
        <f t="shared" si="5"/>
        <v/>
      </c>
    </row>
    <row r="359" spans="39:39" x14ac:dyDescent="0.25">
      <c r="AM359" s="42" t="str">
        <f t="shared" si="5"/>
        <v/>
      </c>
    </row>
    <row r="360" spans="39:39" x14ac:dyDescent="0.25">
      <c r="AM360" s="42" t="str">
        <f t="shared" si="5"/>
        <v/>
      </c>
    </row>
    <row r="361" spans="39:39" x14ac:dyDescent="0.25">
      <c r="AM361" s="42" t="str">
        <f t="shared" si="5"/>
        <v/>
      </c>
    </row>
    <row r="362" spans="39:39" x14ac:dyDescent="0.25">
      <c r="AM362" s="42" t="str">
        <f t="shared" si="5"/>
        <v/>
      </c>
    </row>
    <row r="363" spans="39:39" x14ac:dyDescent="0.25">
      <c r="AM363" s="42" t="str">
        <f t="shared" si="5"/>
        <v/>
      </c>
    </row>
    <row r="364" spans="39:39" x14ac:dyDescent="0.25">
      <c r="AM364" s="42" t="str">
        <f t="shared" si="5"/>
        <v/>
      </c>
    </row>
    <row r="365" spans="39:39" x14ac:dyDescent="0.25">
      <c r="AM365" s="42" t="str">
        <f t="shared" si="5"/>
        <v/>
      </c>
    </row>
    <row r="366" spans="39:39" x14ac:dyDescent="0.25">
      <c r="AM366" s="42" t="str">
        <f t="shared" si="5"/>
        <v/>
      </c>
    </row>
    <row r="367" spans="39:39" x14ac:dyDescent="0.25">
      <c r="AM367" s="42" t="str">
        <f t="shared" si="5"/>
        <v/>
      </c>
    </row>
    <row r="368" spans="39:39" x14ac:dyDescent="0.25">
      <c r="AM368" s="42" t="str">
        <f t="shared" si="5"/>
        <v/>
      </c>
    </row>
    <row r="369" spans="39:39" x14ac:dyDescent="0.25">
      <c r="AM369" s="42" t="str">
        <f t="shared" si="5"/>
        <v/>
      </c>
    </row>
    <row r="370" spans="39:39" x14ac:dyDescent="0.25">
      <c r="AM370" s="42" t="str">
        <f t="shared" si="5"/>
        <v/>
      </c>
    </row>
    <row r="371" spans="39:39" x14ac:dyDescent="0.25">
      <c r="AM371" s="42" t="str">
        <f t="shared" si="5"/>
        <v/>
      </c>
    </row>
    <row r="372" spans="39:39" x14ac:dyDescent="0.25">
      <c r="AM372" s="42" t="str">
        <f t="shared" si="5"/>
        <v/>
      </c>
    </row>
    <row r="373" spans="39:39" x14ac:dyDescent="0.25">
      <c r="AM373" s="42" t="str">
        <f t="shared" si="5"/>
        <v/>
      </c>
    </row>
    <row r="374" spans="39:39" x14ac:dyDescent="0.25">
      <c r="AM374" s="42" t="str">
        <f t="shared" si="5"/>
        <v/>
      </c>
    </row>
    <row r="375" spans="39:39" x14ac:dyDescent="0.25">
      <c r="AM375" s="42" t="str">
        <f t="shared" si="5"/>
        <v/>
      </c>
    </row>
    <row r="376" spans="39:39" x14ac:dyDescent="0.25">
      <c r="AM376" s="42" t="str">
        <f t="shared" si="5"/>
        <v/>
      </c>
    </row>
    <row r="377" spans="39:39" x14ac:dyDescent="0.25">
      <c r="AM377" s="42" t="str">
        <f t="shared" si="5"/>
        <v/>
      </c>
    </row>
    <row r="378" spans="39:39" x14ac:dyDescent="0.25">
      <c r="AM378" s="42" t="str">
        <f t="shared" si="5"/>
        <v/>
      </c>
    </row>
    <row r="379" spans="39:39" x14ac:dyDescent="0.25">
      <c r="AM379" s="42" t="str">
        <f t="shared" si="5"/>
        <v/>
      </c>
    </row>
    <row r="380" spans="39:39" x14ac:dyDescent="0.25">
      <c r="AM380" s="42" t="str">
        <f t="shared" si="5"/>
        <v/>
      </c>
    </row>
    <row r="381" spans="39:39" x14ac:dyDescent="0.25">
      <c r="AM381" s="42" t="str">
        <f t="shared" si="5"/>
        <v/>
      </c>
    </row>
    <row r="382" spans="39:39" x14ac:dyDescent="0.25">
      <c r="AM382" s="42" t="str">
        <f t="shared" si="5"/>
        <v/>
      </c>
    </row>
    <row r="383" spans="39:39" x14ac:dyDescent="0.25">
      <c r="AM383" s="42" t="str">
        <f t="shared" si="5"/>
        <v/>
      </c>
    </row>
    <row r="384" spans="39:39" x14ac:dyDescent="0.25">
      <c r="AM384" s="42" t="str">
        <f t="shared" si="5"/>
        <v/>
      </c>
    </row>
    <row r="385" spans="39:39" x14ac:dyDescent="0.25">
      <c r="AM385" s="42" t="str">
        <f t="shared" si="5"/>
        <v/>
      </c>
    </row>
    <row r="386" spans="39:39" x14ac:dyDescent="0.25">
      <c r="AM386" s="42" t="str">
        <f t="shared" si="5"/>
        <v/>
      </c>
    </row>
    <row r="387" spans="39:39" x14ac:dyDescent="0.25">
      <c r="AM387" s="42" t="str">
        <f t="shared" si="5"/>
        <v/>
      </c>
    </row>
    <row r="388" spans="39:39" x14ac:dyDescent="0.25">
      <c r="AM388" s="42" t="str">
        <f t="shared" si="5"/>
        <v/>
      </c>
    </row>
    <row r="389" spans="39:39" x14ac:dyDescent="0.25">
      <c r="AM389" s="42" t="str">
        <f t="shared" si="5"/>
        <v/>
      </c>
    </row>
    <row r="390" spans="39:39" x14ac:dyDescent="0.25">
      <c r="AM390" s="42" t="str">
        <f t="shared" si="5"/>
        <v/>
      </c>
    </row>
    <row r="391" spans="39:39" x14ac:dyDescent="0.25">
      <c r="AM391" s="42" t="str">
        <f t="shared" si="5"/>
        <v/>
      </c>
    </row>
    <row r="392" spans="39:39" x14ac:dyDescent="0.25">
      <c r="AM392" s="42" t="str">
        <f t="shared" ref="AM392:AM455" si="6">IF(ISBLANK(AK392),"",CONCATENATE("OE",ROW()))</f>
        <v/>
      </c>
    </row>
    <row r="393" spans="39:39" x14ac:dyDescent="0.25">
      <c r="AM393" s="42" t="str">
        <f t="shared" si="6"/>
        <v/>
      </c>
    </row>
    <row r="394" spans="39:39" x14ac:dyDescent="0.25">
      <c r="AM394" s="42" t="str">
        <f t="shared" si="6"/>
        <v/>
      </c>
    </row>
    <row r="395" spans="39:39" x14ac:dyDescent="0.25">
      <c r="AM395" s="42" t="str">
        <f t="shared" si="6"/>
        <v/>
      </c>
    </row>
    <row r="396" spans="39:39" x14ac:dyDescent="0.25">
      <c r="AM396" s="42" t="str">
        <f t="shared" si="6"/>
        <v/>
      </c>
    </row>
    <row r="397" spans="39:39" x14ac:dyDescent="0.25">
      <c r="AM397" s="42" t="str">
        <f t="shared" si="6"/>
        <v/>
      </c>
    </row>
    <row r="398" spans="39:39" x14ac:dyDescent="0.25">
      <c r="AM398" s="42" t="str">
        <f t="shared" si="6"/>
        <v/>
      </c>
    </row>
    <row r="399" spans="39:39" x14ac:dyDescent="0.25">
      <c r="AM399" s="42" t="str">
        <f t="shared" si="6"/>
        <v/>
      </c>
    </row>
    <row r="400" spans="39:39" x14ac:dyDescent="0.25">
      <c r="AM400" s="42" t="str">
        <f t="shared" si="6"/>
        <v/>
      </c>
    </row>
    <row r="401" spans="39:39" x14ac:dyDescent="0.25">
      <c r="AM401" s="42" t="str">
        <f t="shared" si="6"/>
        <v/>
      </c>
    </row>
    <row r="402" spans="39:39" x14ac:dyDescent="0.25">
      <c r="AM402" s="42" t="str">
        <f t="shared" si="6"/>
        <v/>
      </c>
    </row>
    <row r="403" spans="39:39" x14ac:dyDescent="0.25">
      <c r="AM403" s="42" t="str">
        <f t="shared" si="6"/>
        <v/>
      </c>
    </row>
    <row r="404" spans="39:39" x14ac:dyDescent="0.25">
      <c r="AM404" s="42" t="str">
        <f t="shared" si="6"/>
        <v/>
      </c>
    </row>
    <row r="405" spans="39:39" x14ac:dyDescent="0.25">
      <c r="AM405" s="42" t="str">
        <f t="shared" si="6"/>
        <v/>
      </c>
    </row>
    <row r="406" spans="39:39" x14ac:dyDescent="0.25">
      <c r="AM406" s="42" t="str">
        <f t="shared" si="6"/>
        <v/>
      </c>
    </row>
    <row r="407" spans="39:39" x14ac:dyDescent="0.25">
      <c r="AM407" s="42" t="str">
        <f t="shared" si="6"/>
        <v/>
      </c>
    </row>
    <row r="408" spans="39:39" x14ac:dyDescent="0.25">
      <c r="AM408" s="42" t="str">
        <f t="shared" si="6"/>
        <v/>
      </c>
    </row>
    <row r="409" spans="39:39" x14ac:dyDescent="0.25">
      <c r="AM409" s="42" t="str">
        <f t="shared" si="6"/>
        <v/>
      </c>
    </row>
    <row r="410" spans="39:39" x14ac:dyDescent="0.25">
      <c r="AM410" s="42" t="str">
        <f t="shared" si="6"/>
        <v/>
      </c>
    </row>
    <row r="411" spans="39:39" x14ac:dyDescent="0.25">
      <c r="AM411" s="42" t="str">
        <f t="shared" si="6"/>
        <v/>
      </c>
    </row>
    <row r="412" spans="39:39" x14ac:dyDescent="0.25">
      <c r="AM412" s="42" t="str">
        <f t="shared" si="6"/>
        <v/>
      </c>
    </row>
    <row r="413" spans="39:39" x14ac:dyDescent="0.25">
      <c r="AM413" s="42" t="str">
        <f t="shared" si="6"/>
        <v/>
      </c>
    </row>
    <row r="414" spans="39:39" x14ac:dyDescent="0.25">
      <c r="AM414" s="42" t="str">
        <f t="shared" si="6"/>
        <v/>
      </c>
    </row>
    <row r="415" spans="39:39" x14ac:dyDescent="0.25">
      <c r="AM415" s="42" t="str">
        <f t="shared" si="6"/>
        <v/>
      </c>
    </row>
    <row r="416" spans="39:39" x14ac:dyDescent="0.25">
      <c r="AM416" s="42" t="str">
        <f t="shared" si="6"/>
        <v/>
      </c>
    </row>
    <row r="417" spans="39:39" x14ac:dyDescent="0.25">
      <c r="AM417" s="42" t="str">
        <f t="shared" si="6"/>
        <v/>
      </c>
    </row>
    <row r="418" spans="39:39" x14ac:dyDescent="0.25">
      <c r="AM418" s="42" t="str">
        <f t="shared" si="6"/>
        <v/>
      </c>
    </row>
    <row r="419" spans="39:39" x14ac:dyDescent="0.25">
      <c r="AM419" s="42" t="str">
        <f t="shared" si="6"/>
        <v/>
      </c>
    </row>
    <row r="420" spans="39:39" x14ac:dyDescent="0.25">
      <c r="AM420" s="42" t="str">
        <f t="shared" si="6"/>
        <v/>
      </c>
    </row>
    <row r="421" spans="39:39" x14ac:dyDescent="0.25">
      <c r="AM421" s="42" t="str">
        <f t="shared" si="6"/>
        <v/>
      </c>
    </row>
    <row r="422" spans="39:39" x14ac:dyDescent="0.25">
      <c r="AM422" s="42" t="str">
        <f t="shared" si="6"/>
        <v/>
      </c>
    </row>
    <row r="423" spans="39:39" x14ac:dyDescent="0.25">
      <c r="AM423" s="42" t="str">
        <f t="shared" si="6"/>
        <v/>
      </c>
    </row>
    <row r="424" spans="39:39" x14ac:dyDescent="0.25">
      <c r="AM424" s="42" t="str">
        <f t="shared" si="6"/>
        <v/>
      </c>
    </row>
    <row r="425" spans="39:39" x14ac:dyDescent="0.25">
      <c r="AM425" s="42" t="str">
        <f t="shared" si="6"/>
        <v/>
      </c>
    </row>
    <row r="426" spans="39:39" x14ac:dyDescent="0.25">
      <c r="AM426" s="42" t="str">
        <f t="shared" si="6"/>
        <v/>
      </c>
    </row>
    <row r="427" spans="39:39" x14ac:dyDescent="0.25">
      <c r="AM427" s="42" t="str">
        <f t="shared" si="6"/>
        <v/>
      </c>
    </row>
    <row r="428" spans="39:39" x14ac:dyDescent="0.25">
      <c r="AM428" s="42" t="str">
        <f t="shared" si="6"/>
        <v/>
      </c>
    </row>
    <row r="429" spans="39:39" x14ac:dyDescent="0.25">
      <c r="AM429" s="42" t="str">
        <f t="shared" si="6"/>
        <v/>
      </c>
    </row>
    <row r="430" spans="39:39" x14ac:dyDescent="0.25">
      <c r="AM430" s="42" t="str">
        <f t="shared" si="6"/>
        <v/>
      </c>
    </row>
    <row r="431" spans="39:39" x14ac:dyDescent="0.25">
      <c r="AM431" s="42" t="str">
        <f t="shared" si="6"/>
        <v/>
      </c>
    </row>
    <row r="432" spans="39:39" x14ac:dyDescent="0.25">
      <c r="AM432" s="42" t="str">
        <f t="shared" si="6"/>
        <v/>
      </c>
    </row>
    <row r="433" spans="39:39" x14ac:dyDescent="0.25">
      <c r="AM433" s="42" t="str">
        <f t="shared" si="6"/>
        <v/>
      </c>
    </row>
    <row r="434" spans="39:39" x14ac:dyDescent="0.25">
      <c r="AM434" s="42" t="str">
        <f t="shared" si="6"/>
        <v/>
      </c>
    </row>
    <row r="435" spans="39:39" x14ac:dyDescent="0.25">
      <c r="AM435" s="42" t="str">
        <f t="shared" si="6"/>
        <v/>
      </c>
    </row>
    <row r="436" spans="39:39" x14ac:dyDescent="0.25">
      <c r="AM436" s="42" t="str">
        <f t="shared" si="6"/>
        <v/>
      </c>
    </row>
    <row r="437" spans="39:39" x14ac:dyDescent="0.25">
      <c r="AM437" s="42" t="str">
        <f t="shared" si="6"/>
        <v/>
      </c>
    </row>
    <row r="438" spans="39:39" x14ac:dyDescent="0.25">
      <c r="AM438" s="42" t="str">
        <f t="shared" si="6"/>
        <v/>
      </c>
    </row>
    <row r="439" spans="39:39" x14ac:dyDescent="0.25">
      <c r="AM439" s="42" t="str">
        <f t="shared" si="6"/>
        <v/>
      </c>
    </row>
    <row r="440" spans="39:39" x14ac:dyDescent="0.25">
      <c r="AM440" s="42" t="str">
        <f t="shared" si="6"/>
        <v/>
      </c>
    </row>
    <row r="441" spans="39:39" x14ac:dyDescent="0.25">
      <c r="AM441" s="42" t="str">
        <f t="shared" si="6"/>
        <v/>
      </c>
    </row>
    <row r="442" spans="39:39" x14ac:dyDescent="0.25">
      <c r="AM442" s="42" t="str">
        <f t="shared" si="6"/>
        <v/>
      </c>
    </row>
    <row r="443" spans="39:39" x14ac:dyDescent="0.25">
      <c r="AM443" s="42" t="str">
        <f t="shared" si="6"/>
        <v/>
      </c>
    </row>
    <row r="444" spans="39:39" x14ac:dyDescent="0.25">
      <c r="AM444" s="42" t="str">
        <f t="shared" si="6"/>
        <v/>
      </c>
    </row>
    <row r="445" spans="39:39" x14ac:dyDescent="0.25">
      <c r="AM445" s="42" t="str">
        <f t="shared" si="6"/>
        <v/>
      </c>
    </row>
    <row r="446" spans="39:39" x14ac:dyDescent="0.25">
      <c r="AM446" s="42" t="str">
        <f t="shared" si="6"/>
        <v/>
      </c>
    </row>
    <row r="447" spans="39:39" x14ac:dyDescent="0.25">
      <c r="AM447" s="42" t="str">
        <f t="shared" si="6"/>
        <v/>
      </c>
    </row>
    <row r="448" spans="39:39" x14ac:dyDescent="0.25">
      <c r="AM448" s="42" t="str">
        <f t="shared" si="6"/>
        <v/>
      </c>
    </row>
    <row r="449" spans="39:39" x14ac:dyDescent="0.25">
      <c r="AM449" s="42" t="str">
        <f t="shared" si="6"/>
        <v/>
      </c>
    </row>
    <row r="450" spans="39:39" x14ac:dyDescent="0.25">
      <c r="AM450" s="42" t="str">
        <f t="shared" si="6"/>
        <v/>
      </c>
    </row>
    <row r="451" spans="39:39" x14ac:dyDescent="0.25">
      <c r="AM451" s="42" t="str">
        <f t="shared" si="6"/>
        <v/>
      </c>
    </row>
    <row r="452" spans="39:39" x14ac:dyDescent="0.25">
      <c r="AM452" s="42" t="str">
        <f t="shared" si="6"/>
        <v/>
      </c>
    </row>
    <row r="453" spans="39:39" x14ac:dyDescent="0.25">
      <c r="AM453" s="42" t="str">
        <f t="shared" si="6"/>
        <v/>
      </c>
    </row>
    <row r="454" spans="39:39" x14ac:dyDescent="0.25">
      <c r="AM454" s="42" t="str">
        <f t="shared" si="6"/>
        <v/>
      </c>
    </row>
    <row r="455" spans="39:39" x14ac:dyDescent="0.25">
      <c r="AM455" s="42" t="str">
        <f t="shared" si="6"/>
        <v/>
      </c>
    </row>
    <row r="456" spans="39:39" x14ac:dyDescent="0.25">
      <c r="AM456" s="42" t="str">
        <f t="shared" ref="AM456:AM519" si="7">IF(ISBLANK(AK456),"",CONCATENATE("OE",ROW()))</f>
        <v/>
      </c>
    </row>
    <row r="457" spans="39:39" x14ac:dyDescent="0.25">
      <c r="AM457" s="42" t="str">
        <f t="shared" si="7"/>
        <v/>
      </c>
    </row>
    <row r="458" spans="39:39" x14ac:dyDescent="0.25">
      <c r="AM458" s="42" t="str">
        <f t="shared" si="7"/>
        <v/>
      </c>
    </row>
    <row r="459" spans="39:39" x14ac:dyDescent="0.25">
      <c r="AM459" s="42" t="str">
        <f t="shared" si="7"/>
        <v/>
      </c>
    </row>
    <row r="460" spans="39:39" x14ac:dyDescent="0.25">
      <c r="AM460" s="42" t="str">
        <f t="shared" si="7"/>
        <v/>
      </c>
    </row>
    <row r="461" spans="39:39" x14ac:dyDescent="0.25">
      <c r="AM461" s="42" t="str">
        <f t="shared" si="7"/>
        <v/>
      </c>
    </row>
    <row r="462" spans="39:39" x14ac:dyDescent="0.25">
      <c r="AM462" s="42" t="str">
        <f t="shared" si="7"/>
        <v/>
      </c>
    </row>
    <row r="463" spans="39:39" x14ac:dyDescent="0.25">
      <c r="AM463" s="42" t="str">
        <f t="shared" si="7"/>
        <v/>
      </c>
    </row>
    <row r="464" spans="39:39" x14ac:dyDescent="0.25">
      <c r="AM464" s="42" t="str">
        <f t="shared" si="7"/>
        <v/>
      </c>
    </row>
    <row r="465" spans="39:39" x14ac:dyDescent="0.25">
      <c r="AM465" s="42" t="str">
        <f t="shared" si="7"/>
        <v/>
      </c>
    </row>
    <row r="466" spans="39:39" x14ac:dyDescent="0.25">
      <c r="AM466" s="42" t="str">
        <f t="shared" si="7"/>
        <v/>
      </c>
    </row>
    <row r="467" spans="39:39" x14ac:dyDescent="0.25">
      <c r="AM467" s="42" t="str">
        <f t="shared" si="7"/>
        <v/>
      </c>
    </row>
    <row r="468" spans="39:39" x14ac:dyDescent="0.25">
      <c r="AM468" s="42" t="str">
        <f t="shared" si="7"/>
        <v/>
      </c>
    </row>
    <row r="469" spans="39:39" x14ac:dyDescent="0.25">
      <c r="AM469" s="42" t="str">
        <f t="shared" si="7"/>
        <v/>
      </c>
    </row>
    <row r="470" spans="39:39" x14ac:dyDescent="0.25">
      <c r="AM470" s="42" t="str">
        <f t="shared" si="7"/>
        <v/>
      </c>
    </row>
    <row r="471" spans="39:39" x14ac:dyDescent="0.25">
      <c r="AM471" s="42" t="str">
        <f t="shared" si="7"/>
        <v/>
      </c>
    </row>
    <row r="472" spans="39:39" x14ac:dyDescent="0.25">
      <c r="AM472" s="42" t="str">
        <f t="shared" si="7"/>
        <v/>
      </c>
    </row>
    <row r="473" spans="39:39" x14ac:dyDescent="0.25">
      <c r="AM473" s="42" t="str">
        <f t="shared" si="7"/>
        <v/>
      </c>
    </row>
    <row r="474" spans="39:39" x14ac:dyDescent="0.25">
      <c r="AM474" s="42" t="str">
        <f t="shared" si="7"/>
        <v/>
      </c>
    </row>
    <row r="475" spans="39:39" x14ac:dyDescent="0.25">
      <c r="AM475" s="42" t="str">
        <f t="shared" si="7"/>
        <v/>
      </c>
    </row>
    <row r="476" spans="39:39" x14ac:dyDescent="0.25">
      <c r="AM476" s="42" t="str">
        <f t="shared" si="7"/>
        <v/>
      </c>
    </row>
    <row r="477" spans="39:39" x14ac:dyDescent="0.25">
      <c r="AM477" s="42" t="str">
        <f t="shared" si="7"/>
        <v/>
      </c>
    </row>
    <row r="478" spans="39:39" x14ac:dyDescent="0.25">
      <c r="AM478" s="42" t="str">
        <f t="shared" si="7"/>
        <v/>
      </c>
    </row>
    <row r="479" spans="39:39" x14ac:dyDescent="0.25">
      <c r="AM479" s="42" t="str">
        <f t="shared" si="7"/>
        <v/>
      </c>
    </row>
    <row r="480" spans="39:39" x14ac:dyDescent="0.25">
      <c r="AM480" s="42" t="str">
        <f t="shared" si="7"/>
        <v/>
      </c>
    </row>
    <row r="481" spans="39:39" x14ac:dyDescent="0.25">
      <c r="AM481" s="42" t="str">
        <f t="shared" si="7"/>
        <v/>
      </c>
    </row>
    <row r="482" spans="39:39" x14ac:dyDescent="0.25">
      <c r="AM482" s="42" t="str">
        <f t="shared" si="7"/>
        <v/>
      </c>
    </row>
    <row r="483" spans="39:39" x14ac:dyDescent="0.25">
      <c r="AM483" s="42" t="str">
        <f t="shared" si="7"/>
        <v/>
      </c>
    </row>
    <row r="484" spans="39:39" x14ac:dyDescent="0.25">
      <c r="AM484" s="42" t="str">
        <f t="shared" si="7"/>
        <v/>
      </c>
    </row>
    <row r="485" spans="39:39" x14ac:dyDescent="0.25">
      <c r="AM485" s="42" t="str">
        <f t="shared" si="7"/>
        <v/>
      </c>
    </row>
    <row r="486" spans="39:39" x14ac:dyDescent="0.25">
      <c r="AM486" s="42" t="str">
        <f t="shared" si="7"/>
        <v/>
      </c>
    </row>
    <row r="487" spans="39:39" x14ac:dyDescent="0.25">
      <c r="AM487" s="42" t="str">
        <f t="shared" si="7"/>
        <v/>
      </c>
    </row>
    <row r="488" spans="39:39" x14ac:dyDescent="0.25">
      <c r="AM488" s="42" t="str">
        <f t="shared" si="7"/>
        <v/>
      </c>
    </row>
    <row r="489" spans="39:39" x14ac:dyDescent="0.25">
      <c r="AM489" s="42" t="str">
        <f t="shared" si="7"/>
        <v/>
      </c>
    </row>
    <row r="490" spans="39:39" x14ac:dyDescent="0.25">
      <c r="AM490" s="42" t="str">
        <f t="shared" si="7"/>
        <v/>
      </c>
    </row>
    <row r="491" spans="39:39" x14ac:dyDescent="0.25">
      <c r="AM491" s="42" t="str">
        <f t="shared" si="7"/>
        <v/>
      </c>
    </row>
    <row r="492" spans="39:39" x14ac:dyDescent="0.25">
      <c r="AM492" s="42" t="str">
        <f t="shared" si="7"/>
        <v/>
      </c>
    </row>
    <row r="493" spans="39:39" x14ac:dyDescent="0.25">
      <c r="AM493" s="42" t="str">
        <f t="shared" si="7"/>
        <v/>
      </c>
    </row>
    <row r="494" spans="39:39" x14ac:dyDescent="0.25">
      <c r="AM494" s="42" t="str">
        <f t="shared" si="7"/>
        <v/>
      </c>
    </row>
    <row r="495" spans="39:39" x14ac:dyDescent="0.25">
      <c r="AM495" s="42" t="str">
        <f t="shared" si="7"/>
        <v/>
      </c>
    </row>
    <row r="496" spans="39:39" x14ac:dyDescent="0.25">
      <c r="AM496" s="42" t="str">
        <f t="shared" si="7"/>
        <v/>
      </c>
    </row>
    <row r="497" spans="39:39" x14ac:dyDescent="0.25">
      <c r="AM497" s="42" t="str">
        <f t="shared" si="7"/>
        <v/>
      </c>
    </row>
    <row r="498" spans="39:39" x14ac:dyDescent="0.25">
      <c r="AM498" s="42" t="str">
        <f t="shared" si="7"/>
        <v/>
      </c>
    </row>
    <row r="499" spans="39:39" x14ac:dyDescent="0.25">
      <c r="AM499" s="42" t="str">
        <f t="shared" si="7"/>
        <v/>
      </c>
    </row>
    <row r="500" spans="39:39" x14ac:dyDescent="0.25">
      <c r="AM500" s="42" t="str">
        <f t="shared" si="7"/>
        <v/>
      </c>
    </row>
    <row r="501" spans="39:39" x14ac:dyDescent="0.25">
      <c r="AM501" s="42" t="str">
        <f t="shared" si="7"/>
        <v/>
      </c>
    </row>
    <row r="502" spans="39:39" x14ac:dyDescent="0.25">
      <c r="AM502" s="42" t="str">
        <f t="shared" si="7"/>
        <v/>
      </c>
    </row>
    <row r="503" spans="39:39" x14ac:dyDescent="0.25">
      <c r="AM503" s="42" t="str">
        <f t="shared" si="7"/>
        <v/>
      </c>
    </row>
    <row r="504" spans="39:39" x14ac:dyDescent="0.25">
      <c r="AM504" s="42" t="str">
        <f t="shared" si="7"/>
        <v/>
      </c>
    </row>
    <row r="505" spans="39:39" x14ac:dyDescent="0.25">
      <c r="AM505" s="42" t="str">
        <f t="shared" si="7"/>
        <v/>
      </c>
    </row>
    <row r="506" spans="39:39" x14ac:dyDescent="0.25">
      <c r="AM506" s="42" t="str">
        <f t="shared" si="7"/>
        <v/>
      </c>
    </row>
    <row r="507" spans="39:39" x14ac:dyDescent="0.25">
      <c r="AM507" s="42" t="str">
        <f t="shared" si="7"/>
        <v/>
      </c>
    </row>
    <row r="508" spans="39:39" x14ac:dyDescent="0.25">
      <c r="AM508" s="42" t="str">
        <f t="shared" si="7"/>
        <v/>
      </c>
    </row>
    <row r="509" spans="39:39" x14ac:dyDescent="0.25">
      <c r="AM509" s="42" t="str">
        <f t="shared" si="7"/>
        <v/>
      </c>
    </row>
    <row r="510" spans="39:39" x14ac:dyDescent="0.25">
      <c r="AM510" s="42" t="str">
        <f t="shared" si="7"/>
        <v/>
      </c>
    </row>
    <row r="511" spans="39:39" x14ac:dyDescent="0.25">
      <c r="AM511" s="42" t="str">
        <f t="shared" si="7"/>
        <v/>
      </c>
    </row>
    <row r="512" spans="39:39" x14ac:dyDescent="0.25">
      <c r="AM512" s="42" t="str">
        <f t="shared" si="7"/>
        <v/>
      </c>
    </row>
    <row r="513" spans="39:39" x14ac:dyDescent="0.25">
      <c r="AM513" s="42" t="str">
        <f t="shared" si="7"/>
        <v/>
      </c>
    </row>
    <row r="514" spans="39:39" x14ac:dyDescent="0.25">
      <c r="AM514" s="42" t="str">
        <f t="shared" si="7"/>
        <v/>
      </c>
    </row>
    <row r="515" spans="39:39" x14ac:dyDescent="0.25">
      <c r="AM515" s="42" t="str">
        <f t="shared" si="7"/>
        <v/>
      </c>
    </row>
    <row r="516" spans="39:39" x14ac:dyDescent="0.25">
      <c r="AM516" s="42" t="str">
        <f t="shared" si="7"/>
        <v/>
      </c>
    </row>
    <row r="517" spans="39:39" x14ac:dyDescent="0.25">
      <c r="AM517" s="42" t="str">
        <f t="shared" si="7"/>
        <v/>
      </c>
    </row>
    <row r="518" spans="39:39" x14ac:dyDescent="0.25">
      <c r="AM518" s="42" t="str">
        <f t="shared" si="7"/>
        <v/>
      </c>
    </row>
    <row r="519" spans="39:39" x14ac:dyDescent="0.25">
      <c r="AM519" s="42" t="str">
        <f t="shared" si="7"/>
        <v/>
      </c>
    </row>
    <row r="520" spans="39:39" x14ac:dyDescent="0.25">
      <c r="AM520" s="42" t="str">
        <f t="shared" ref="AM520:AM583" si="8">IF(ISBLANK(AK520),"",CONCATENATE("OE",ROW()))</f>
        <v/>
      </c>
    </row>
    <row r="521" spans="39:39" x14ac:dyDescent="0.25">
      <c r="AM521" s="42" t="str">
        <f t="shared" si="8"/>
        <v/>
      </c>
    </row>
    <row r="522" spans="39:39" x14ac:dyDescent="0.25">
      <c r="AM522" s="42" t="str">
        <f t="shared" si="8"/>
        <v/>
      </c>
    </row>
    <row r="523" spans="39:39" x14ac:dyDescent="0.25">
      <c r="AM523" s="42" t="str">
        <f t="shared" si="8"/>
        <v/>
      </c>
    </row>
    <row r="524" spans="39:39" x14ac:dyDescent="0.25">
      <c r="AM524" s="42" t="str">
        <f t="shared" si="8"/>
        <v/>
      </c>
    </row>
    <row r="525" spans="39:39" x14ac:dyDescent="0.25">
      <c r="AM525" s="42" t="str">
        <f t="shared" si="8"/>
        <v/>
      </c>
    </row>
    <row r="526" spans="39:39" x14ac:dyDescent="0.25">
      <c r="AM526" s="42" t="str">
        <f t="shared" si="8"/>
        <v/>
      </c>
    </row>
    <row r="527" spans="39:39" x14ac:dyDescent="0.25">
      <c r="AM527" s="42" t="str">
        <f t="shared" si="8"/>
        <v/>
      </c>
    </row>
    <row r="528" spans="39:39" x14ac:dyDescent="0.25">
      <c r="AM528" s="42" t="str">
        <f t="shared" si="8"/>
        <v/>
      </c>
    </row>
    <row r="529" spans="39:39" x14ac:dyDescent="0.25">
      <c r="AM529" s="42" t="str">
        <f t="shared" si="8"/>
        <v/>
      </c>
    </row>
    <row r="530" spans="39:39" x14ac:dyDescent="0.25">
      <c r="AM530" s="42" t="str">
        <f t="shared" si="8"/>
        <v/>
      </c>
    </row>
    <row r="531" spans="39:39" x14ac:dyDescent="0.25">
      <c r="AM531" s="42" t="str">
        <f t="shared" si="8"/>
        <v/>
      </c>
    </row>
    <row r="532" spans="39:39" x14ac:dyDescent="0.25">
      <c r="AM532" s="42" t="str">
        <f t="shared" si="8"/>
        <v/>
      </c>
    </row>
    <row r="533" spans="39:39" x14ac:dyDescent="0.25">
      <c r="AM533" s="42" t="str">
        <f t="shared" si="8"/>
        <v/>
      </c>
    </row>
    <row r="534" spans="39:39" x14ac:dyDescent="0.25">
      <c r="AM534" s="42" t="str">
        <f t="shared" si="8"/>
        <v/>
      </c>
    </row>
    <row r="535" spans="39:39" x14ac:dyDescent="0.25">
      <c r="AM535" s="42" t="str">
        <f t="shared" si="8"/>
        <v/>
      </c>
    </row>
    <row r="536" spans="39:39" x14ac:dyDescent="0.25">
      <c r="AM536" s="42" t="str">
        <f t="shared" si="8"/>
        <v/>
      </c>
    </row>
    <row r="537" spans="39:39" x14ac:dyDescent="0.25">
      <c r="AM537" s="42" t="str">
        <f t="shared" si="8"/>
        <v/>
      </c>
    </row>
    <row r="538" spans="39:39" x14ac:dyDescent="0.25">
      <c r="AM538" s="42" t="str">
        <f t="shared" si="8"/>
        <v/>
      </c>
    </row>
    <row r="539" spans="39:39" x14ac:dyDescent="0.25">
      <c r="AM539" s="42" t="str">
        <f t="shared" si="8"/>
        <v/>
      </c>
    </row>
    <row r="540" spans="39:39" x14ac:dyDescent="0.25">
      <c r="AM540" s="42" t="str">
        <f t="shared" si="8"/>
        <v/>
      </c>
    </row>
    <row r="541" spans="39:39" x14ac:dyDescent="0.25">
      <c r="AM541" s="42" t="str">
        <f t="shared" si="8"/>
        <v/>
      </c>
    </row>
    <row r="542" spans="39:39" x14ac:dyDescent="0.25">
      <c r="AM542" s="42" t="str">
        <f t="shared" si="8"/>
        <v/>
      </c>
    </row>
    <row r="543" spans="39:39" x14ac:dyDescent="0.25">
      <c r="AM543" s="42" t="str">
        <f t="shared" si="8"/>
        <v/>
      </c>
    </row>
    <row r="544" spans="39:39" x14ac:dyDescent="0.25">
      <c r="AM544" s="42" t="str">
        <f t="shared" si="8"/>
        <v/>
      </c>
    </row>
    <row r="545" spans="39:39" x14ac:dyDescent="0.25">
      <c r="AM545" s="42" t="str">
        <f t="shared" si="8"/>
        <v/>
      </c>
    </row>
    <row r="546" spans="39:39" x14ac:dyDescent="0.25">
      <c r="AM546" s="42" t="str">
        <f t="shared" si="8"/>
        <v/>
      </c>
    </row>
    <row r="547" spans="39:39" x14ac:dyDescent="0.25">
      <c r="AM547" s="42" t="str">
        <f t="shared" si="8"/>
        <v/>
      </c>
    </row>
    <row r="548" spans="39:39" x14ac:dyDescent="0.25">
      <c r="AM548" s="42" t="str">
        <f t="shared" si="8"/>
        <v/>
      </c>
    </row>
    <row r="549" spans="39:39" x14ac:dyDescent="0.25">
      <c r="AM549" s="42" t="str">
        <f t="shared" si="8"/>
        <v/>
      </c>
    </row>
    <row r="550" spans="39:39" x14ac:dyDescent="0.25">
      <c r="AM550" s="42" t="str">
        <f t="shared" si="8"/>
        <v/>
      </c>
    </row>
    <row r="551" spans="39:39" x14ac:dyDescent="0.25">
      <c r="AM551" s="42" t="str">
        <f t="shared" si="8"/>
        <v/>
      </c>
    </row>
    <row r="552" spans="39:39" x14ac:dyDescent="0.25">
      <c r="AM552" s="42" t="str">
        <f t="shared" si="8"/>
        <v/>
      </c>
    </row>
    <row r="553" spans="39:39" x14ac:dyDescent="0.25">
      <c r="AM553" s="42" t="str">
        <f t="shared" si="8"/>
        <v/>
      </c>
    </row>
    <row r="554" spans="39:39" x14ac:dyDescent="0.25">
      <c r="AM554" s="42" t="str">
        <f t="shared" si="8"/>
        <v/>
      </c>
    </row>
    <row r="555" spans="39:39" x14ac:dyDescent="0.25">
      <c r="AM555" s="42" t="str">
        <f t="shared" si="8"/>
        <v/>
      </c>
    </row>
    <row r="556" spans="39:39" x14ac:dyDescent="0.25">
      <c r="AM556" s="42" t="str">
        <f t="shared" si="8"/>
        <v/>
      </c>
    </row>
    <row r="557" spans="39:39" x14ac:dyDescent="0.25">
      <c r="AM557" s="42" t="str">
        <f t="shared" si="8"/>
        <v/>
      </c>
    </row>
    <row r="558" spans="39:39" x14ac:dyDescent="0.25">
      <c r="AM558" s="42" t="str">
        <f t="shared" si="8"/>
        <v/>
      </c>
    </row>
    <row r="559" spans="39:39" x14ac:dyDescent="0.25">
      <c r="AM559" s="42" t="str">
        <f t="shared" si="8"/>
        <v/>
      </c>
    </row>
    <row r="560" spans="39:39" x14ac:dyDescent="0.25">
      <c r="AM560" s="42" t="str">
        <f t="shared" si="8"/>
        <v/>
      </c>
    </row>
    <row r="561" spans="39:39" x14ac:dyDescent="0.25">
      <c r="AM561" s="42" t="str">
        <f t="shared" si="8"/>
        <v/>
      </c>
    </row>
    <row r="562" spans="39:39" x14ac:dyDescent="0.25">
      <c r="AM562" s="42" t="str">
        <f t="shared" si="8"/>
        <v/>
      </c>
    </row>
    <row r="563" spans="39:39" x14ac:dyDescent="0.25">
      <c r="AM563" s="42" t="str">
        <f t="shared" si="8"/>
        <v/>
      </c>
    </row>
    <row r="564" spans="39:39" x14ac:dyDescent="0.25">
      <c r="AM564" s="42" t="str">
        <f t="shared" si="8"/>
        <v/>
      </c>
    </row>
    <row r="565" spans="39:39" x14ac:dyDescent="0.25">
      <c r="AM565" s="42" t="str">
        <f t="shared" si="8"/>
        <v/>
      </c>
    </row>
    <row r="566" spans="39:39" x14ac:dyDescent="0.25">
      <c r="AM566" s="42" t="str">
        <f t="shared" si="8"/>
        <v/>
      </c>
    </row>
    <row r="567" spans="39:39" x14ac:dyDescent="0.25">
      <c r="AM567" s="42" t="str">
        <f t="shared" si="8"/>
        <v/>
      </c>
    </row>
    <row r="568" spans="39:39" x14ac:dyDescent="0.25">
      <c r="AM568" s="42" t="str">
        <f t="shared" si="8"/>
        <v/>
      </c>
    </row>
    <row r="569" spans="39:39" x14ac:dyDescent="0.25">
      <c r="AM569" s="42" t="str">
        <f t="shared" si="8"/>
        <v/>
      </c>
    </row>
    <row r="570" spans="39:39" x14ac:dyDescent="0.25">
      <c r="AM570" s="42" t="str">
        <f t="shared" si="8"/>
        <v/>
      </c>
    </row>
    <row r="571" spans="39:39" x14ac:dyDescent="0.25">
      <c r="AM571" s="42" t="str">
        <f t="shared" si="8"/>
        <v/>
      </c>
    </row>
    <row r="572" spans="39:39" x14ac:dyDescent="0.25">
      <c r="AM572" s="42" t="str">
        <f t="shared" si="8"/>
        <v/>
      </c>
    </row>
    <row r="573" spans="39:39" x14ac:dyDescent="0.25">
      <c r="AM573" s="42" t="str">
        <f t="shared" si="8"/>
        <v/>
      </c>
    </row>
    <row r="574" spans="39:39" x14ac:dyDescent="0.25">
      <c r="AM574" s="42" t="str">
        <f t="shared" si="8"/>
        <v/>
      </c>
    </row>
    <row r="575" spans="39:39" x14ac:dyDescent="0.25">
      <c r="AM575" s="42" t="str">
        <f t="shared" si="8"/>
        <v/>
      </c>
    </row>
    <row r="576" spans="39:39" x14ac:dyDescent="0.25">
      <c r="AM576" s="42" t="str">
        <f t="shared" si="8"/>
        <v/>
      </c>
    </row>
    <row r="577" spans="39:39" x14ac:dyDescent="0.25">
      <c r="AM577" s="42" t="str">
        <f t="shared" si="8"/>
        <v/>
      </c>
    </row>
    <row r="578" spans="39:39" x14ac:dyDescent="0.25">
      <c r="AM578" s="42" t="str">
        <f t="shared" si="8"/>
        <v/>
      </c>
    </row>
    <row r="579" spans="39:39" x14ac:dyDescent="0.25">
      <c r="AM579" s="42" t="str">
        <f t="shared" si="8"/>
        <v/>
      </c>
    </row>
    <row r="580" spans="39:39" x14ac:dyDescent="0.25">
      <c r="AM580" s="42" t="str">
        <f t="shared" si="8"/>
        <v/>
      </c>
    </row>
    <row r="581" spans="39:39" x14ac:dyDescent="0.25">
      <c r="AM581" s="42" t="str">
        <f t="shared" si="8"/>
        <v/>
      </c>
    </row>
    <row r="582" spans="39:39" x14ac:dyDescent="0.25">
      <c r="AM582" s="42" t="str">
        <f t="shared" si="8"/>
        <v/>
      </c>
    </row>
    <row r="583" spans="39:39" x14ac:dyDescent="0.25">
      <c r="AM583" s="42" t="str">
        <f t="shared" si="8"/>
        <v/>
      </c>
    </row>
    <row r="584" spans="39:39" x14ac:dyDescent="0.25">
      <c r="AM584" s="42" t="str">
        <f t="shared" ref="AM584:AM647" si="9">IF(ISBLANK(AK584),"",CONCATENATE("OE",ROW()))</f>
        <v/>
      </c>
    </row>
    <row r="585" spans="39:39" x14ac:dyDescent="0.25">
      <c r="AM585" s="42" t="str">
        <f t="shared" si="9"/>
        <v/>
      </c>
    </row>
    <row r="586" spans="39:39" x14ac:dyDescent="0.25">
      <c r="AM586" s="42" t="str">
        <f t="shared" si="9"/>
        <v/>
      </c>
    </row>
    <row r="587" spans="39:39" x14ac:dyDescent="0.25">
      <c r="AM587" s="42" t="str">
        <f t="shared" si="9"/>
        <v/>
      </c>
    </row>
    <row r="588" spans="39:39" x14ac:dyDescent="0.25">
      <c r="AM588" s="42" t="str">
        <f t="shared" si="9"/>
        <v/>
      </c>
    </row>
    <row r="589" spans="39:39" x14ac:dyDescent="0.25">
      <c r="AM589" s="42" t="str">
        <f t="shared" si="9"/>
        <v/>
      </c>
    </row>
    <row r="590" spans="39:39" x14ac:dyDescent="0.25">
      <c r="AM590" s="42" t="str">
        <f t="shared" si="9"/>
        <v/>
      </c>
    </row>
    <row r="591" spans="39:39" x14ac:dyDescent="0.25">
      <c r="AM591" s="42" t="str">
        <f t="shared" si="9"/>
        <v/>
      </c>
    </row>
    <row r="592" spans="39:39" x14ac:dyDescent="0.25">
      <c r="AM592" s="42" t="str">
        <f t="shared" si="9"/>
        <v/>
      </c>
    </row>
    <row r="593" spans="39:39" x14ac:dyDescent="0.25">
      <c r="AM593" s="42" t="str">
        <f t="shared" si="9"/>
        <v/>
      </c>
    </row>
    <row r="594" spans="39:39" x14ac:dyDescent="0.25">
      <c r="AM594" s="42" t="str">
        <f t="shared" si="9"/>
        <v/>
      </c>
    </row>
    <row r="595" spans="39:39" x14ac:dyDescent="0.25">
      <c r="AM595" s="42" t="str">
        <f t="shared" si="9"/>
        <v/>
      </c>
    </row>
    <row r="596" spans="39:39" x14ac:dyDescent="0.25">
      <c r="AM596" s="42" t="str">
        <f t="shared" si="9"/>
        <v/>
      </c>
    </row>
    <row r="597" spans="39:39" x14ac:dyDescent="0.25">
      <c r="AM597" s="42" t="str">
        <f t="shared" si="9"/>
        <v/>
      </c>
    </row>
    <row r="598" spans="39:39" x14ac:dyDescent="0.25">
      <c r="AM598" s="42" t="str">
        <f t="shared" si="9"/>
        <v/>
      </c>
    </row>
    <row r="599" spans="39:39" x14ac:dyDescent="0.25">
      <c r="AM599" s="42" t="str">
        <f t="shared" si="9"/>
        <v/>
      </c>
    </row>
    <row r="600" spans="39:39" x14ac:dyDescent="0.25">
      <c r="AM600" s="42" t="str">
        <f t="shared" si="9"/>
        <v/>
      </c>
    </row>
    <row r="601" spans="39:39" x14ac:dyDescent="0.25">
      <c r="AM601" s="42" t="str">
        <f t="shared" si="9"/>
        <v/>
      </c>
    </row>
    <row r="602" spans="39:39" x14ac:dyDescent="0.25">
      <c r="AM602" s="42" t="str">
        <f t="shared" si="9"/>
        <v/>
      </c>
    </row>
    <row r="603" spans="39:39" x14ac:dyDescent="0.25">
      <c r="AM603" s="42" t="str">
        <f t="shared" si="9"/>
        <v/>
      </c>
    </row>
    <row r="604" spans="39:39" x14ac:dyDescent="0.25">
      <c r="AM604" s="42" t="str">
        <f t="shared" si="9"/>
        <v/>
      </c>
    </row>
    <row r="605" spans="39:39" x14ac:dyDescent="0.25">
      <c r="AM605" s="42" t="str">
        <f t="shared" si="9"/>
        <v/>
      </c>
    </row>
    <row r="606" spans="39:39" x14ac:dyDescent="0.25">
      <c r="AM606" s="42" t="str">
        <f t="shared" si="9"/>
        <v/>
      </c>
    </row>
    <row r="607" spans="39:39" x14ac:dyDescent="0.25">
      <c r="AM607" s="42" t="str">
        <f t="shared" si="9"/>
        <v/>
      </c>
    </row>
    <row r="608" spans="39:39" x14ac:dyDescent="0.25">
      <c r="AM608" s="42" t="str">
        <f t="shared" si="9"/>
        <v/>
      </c>
    </row>
    <row r="609" spans="39:39" x14ac:dyDescent="0.25">
      <c r="AM609" s="42" t="str">
        <f t="shared" si="9"/>
        <v/>
      </c>
    </row>
    <row r="610" spans="39:39" x14ac:dyDescent="0.25">
      <c r="AM610" s="42" t="str">
        <f t="shared" si="9"/>
        <v/>
      </c>
    </row>
    <row r="611" spans="39:39" x14ac:dyDescent="0.25">
      <c r="AM611" s="42" t="str">
        <f t="shared" si="9"/>
        <v/>
      </c>
    </row>
    <row r="612" spans="39:39" x14ac:dyDescent="0.25">
      <c r="AM612" s="42" t="str">
        <f t="shared" si="9"/>
        <v/>
      </c>
    </row>
    <row r="613" spans="39:39" x14ac:dyDescent="0.25">
      <c r="AM613" s="42" t="str">
        <f t="shared" si="9"/>
        <v/>
      </c>
    </row>
    <row r="614" spans="39:39" x14ac:dyDescent="0.25">
      <c r="AM614" s="42" t="str">
        <f t="shared" si="9"/>
        <v/>
      </c>
    </row>
    <row r="615" spans="39:39" x14ac:dyDescent="0.25">
      <c r="AM615" s="42" t="str">
        <f t="shared" si="9"/>
        <v/>
      </c>
    </row>
    <row r="616" spans="39:39" x14ac:dyDescent="0.25">
      <c r="AM616" s="42" t="str">
        <f t="shared" si="9"/>
        <v/>
      </c>
    </row>
    <row r="617" spans="39:39" x14ac:dyDescent="0.25">
      <c r="AM617" s="42" t="str">
        <f t="shared" si="9"/>
        <v/>
      </c>
    </row>
    <row r="618" spans="39:39" x14ac:dyDescent="0.25">
      <c r="AM618" s="42" t="str">
        <f t="shared" si="9"/>
        <v/>
      </c>
    </row>
    <row r="619" spans="39:39" x14ac:dyDescent="0.25">
      <c r="AM619" s="42" t="str">
        <f t="shared" si="9"/>
        <v/>
      </c>
    </row>
    <row r="620" spans="39:39" x14ac:dyDescent="0.25">
      <c r="AM620" s="42" t="str">
        <f t="shared" si="9"/>
        <v/>
      </c>
    </row>
    <row r="621" spans="39:39" x14ac:dyDescent="0.25">
      <c r="AM621" s="42" t="str">
        <f t="shared" si="9"/>
        <v/>
      </c>
    </row>
    <row r="622" spans="39:39" x14ac:dyDescent="0.25">
      <c r="AM622" s="42" t="str">
        <f t="shared" si="9"/>
        <v/>
      </c>
    </row>
    <row r="623" spans="39:39" x14ac:dyDescent="0.25">
      <c r="AM623" s="42" t="str">
        <f t="shared" si="9"/>
        <v/>
      </c>
    </row>
    <row r="624" spans="39:39" x14ac:dyDescent="0.25">
      <c r="AM624" s="42" t="str">
        <f t="shared" si="9"/>
        <v/>
      </c>
    </row>
    <row r="625" spans="39:39" x14ac:dyDescent="0.25">
      <c r="AM625" s="42" t="str">
        <f t="shared" si="9"/>
        <v/>
      </c>
    </row>
    <row r="626" spans="39:39" x14ac:dyDescent="0.25">
      <c r="AM626" s="42" t="str">
        <f t="shared" si="9"/>
        <v/>
      </c>
    </row>
    <row r="627" spans="39:39" x14ac:dyDescent="0.25">
      <c r="AM627" s="42" t="str">
        <f t="shared" si="9"/>
        <v/>
      </c>
    </row>
    <row r="628" spans="39:39" x14ac:dyDescent="0.25">
      <c r="AM628" s="42" t="str">
        <f t="shared" si="9"/>
        <v/>
      </c>
    </row>
    <row r="629" spans="39:39" x14ac:dyDescent="0.25">
      <c r="AM629" s="42" t="str">
        <f t="shared" si="9"/>
        <v/>
      </c>
    </row>
    <row r="630" spans="39:39" x14ac:dyDescent="0.25">
      <c r="AM630" s="42" t="str">
        <f t="shared" si="9"/>
        <v/>
      </c>
    </row>
    <row r="631" spans="39:39" x14ac:dyDescent="0.25">
      <c r="AM631" s="42" t="str">
        <f t="shared" si="9"/>
        <v/>
      </c>
    </row>
    <row r="632" spans="39:39" x14ac:dyDescent="0.25">
      <c r="AM632" s="42" t="str">
        <f t="shared" si="9"/>
        <v/>
      </c>
    </row>
    <row r="633" spans="39:39" x14ac:dyDescent="0.25">
      <c r="AM633" s="42" t="str">
        <f t="shared" si="9"/>
        <v/>
      </c>
    </row>
    <row r="634" spans="39:39" x14ac:dyDescent="0.25">
      <c r="AM634" s="42" t="str">
        <f t="shared" si="9"/>
        <v/>
      </c>
    </row>
    <row r="635" spans="39:39" x14ac:dyDescent="0.25">
      <c r="AM635" s="42" t="str">
        <f t="shared" si="9"/>
        <v/>
      </c>
    </row>
    <row r="636" spans="39:39" x14ac:dyDescent="0.25">
      <c r="AM636" s="42" t="str">
        <f t="shared" si="9"/>
        <v/>
      </c>
    </row>
    <row r="637" spans="39:39" x14ac:dyDescent="0.25">
      <c r="AM637" s="42" t="str">
        <f t="shared" si="9"/>
        <v/>
      </c>
    </row>
    <row r="638" spans="39:39" x14ac:dyDescent="0.25">
      <c r="AM638" s="42" t="str">
        <f t="shared" si="9"/>
        <v/>
      </c>
    </row>
    <row r="639" spans="39:39" x14ac:dyDescent="0.25">
      <c r="AM639" s="42" t="str">
        <f t="shared" si="9"/>
        <v/>
      </c>
    </row>
    <row r="640" spans="39:39" x14ac:dyDescent="0.25">
      <c r="AM640" s="42" t="str">
        <f t="shared" si="9"/>
        <v/>
      </c>
    </row>
    <row r="641" spans="39:39" x14ac:dyDescent="0.25">
      <c r="AM641" s="42" t="str">
        <f t="shared" si="9"/>
        <v/>
      </c>
    </row>
    <row r="642" spans="39:39" x14ac:dyDescent="0.25">
      <c r="AM642" s="42" t="str">
        <f t="shared" si="9"/>
        <v/>
      </c>
    </row>
    <row r="643" spans="39:39" x14ac:dyDescent="0.25">
      <c r="AM643" s="42" t="str">
        <f t="shared" si="9"/>
        <v/>
      </c>
    </row>
    <row r="644" spans="39:39" x14ac:dyDescent="0.25">
      <c r="AM644" s="42" t="str">
        <f t="shared" si="9"/>
        <v/>
      </c>
    </row>
    <row r="645" spans="39:39" x14ac:dyDescent="0.25">
      <c r="AM645" s="42" t="str">
        <f t="shared" si="9"/>
        <v/>
      </c>
    </row>
    <row r="646" spans="39:39" x14ac:dyDescent="0.25">
      <c r="AM646" s="42" t="str">
        <f t="shared" si="9"/>
        <v/>
      </c>
    </row>
    <row r="647" spans="39:39" x14ac:dyDescent="0.25">
      <c r="AM647" s="42" t="str">
        <f t="shared" si="9"/>
        <v/>
      </c>
    </row>
    <row r="648" spans="39:39" x14ac:dyDescent="0.25">
      <c r="AM648" s="42" t="str">
        <f t="shared" ref="AM648:AM711" si="10">IF(ISBLANK(AK648),"",CONCATENATE("OE",ROW()))</f>
        <v/>
      </c>
    </row>
    <row r="649" spans="39:39" x14ac:dyDescent="0.25">
      <c r="AM649" s="42" t="str">
        <f t="shared" si="10"/>
        <v/>
      </c>
    </row>
    <row r="650" spans="39:39" x14ac:dyDescent="0.25">
      <c r="AM650" s="42" t="str">
        <f t="shared" si="10"/>
        <v/>
      </c>
    </row>
    <row r="651" spans="39:39" x14ac:dyDescent="0.25">
      <c r="AM651" s="42" t="str">
        <f t="shared" si="10"/>
        <v/>
      </c>
    </row>
    <row r="652" spans="39:39" x14ac:dyDescent="0.25">
      <c r="AM652" s="42" t="str">
        <f t="shared" si="10"/>
        <v/>
      </c>
    </row>
    <row r="653" spans="39:39" x14ac:dyDescent="0.25">
      <c r="AM653" s="42" t="str">
        <f t="shared" si="10"/>
        <v/>
      </c>
    </row>
    <row r="654" spans="39:39" x14ac:dyDescent="0.25">
      <c r="AM654" s="42" t="str">
        <f t="shared" si="10"/>
        <v/>
      </c>
    </row>
    <row r="655" spans="39:39" x14ac:dyDescent="0.25">
      <c r="AM655" s="42" t="str">
        <f t="shared" si="10"/>
        <v/>
      </c>
    </row>
    <row r="656" spans="39:39" x14ac:dyDescent="0.25">
      <c r="AM656" s="42" t="str">
        <f t="shared" si="10"/>
        <v/>
      </c>
    </row>
    <row r="657" spans="39:39" x14ac:dyDescent="0.25">
      <c r="AM657" s="42" t="str">
        <f t="shared" si="10"/>
        <v/>
      </c>
    </row>
    <row r="658" spans="39:39" x14ac:dyDescent="0.25">
      <c r="AM658" s="42" t="str">
        <f t="shared" si="10"/>
        <v/>
      </c>
    </row>
    <row r="659" spans="39:39" x14ac:dyDescent="0.25">
      <c r="AM659" s="42" t="str">
        <f t="shared" si="10"/>
        <v/>
      </c>
    </row>
    <row r="660" spans="39:39" x14ac:dyDescent="0.25">
      <c r="AM660" s="42" t="str">
        <f t="shared" si="10"/>
        <v/>
      </c>
    </row>
    <row r="661" spans="39:39" x14ac:dyDescent="0.25">
      <c r="AM661" s="42" t="str">
        <f t="shared" si="10"/>
        <v/>
      </c>
    </row>
    <row r="662" spans="39:39" x14ac:dyDescent="0.25">
      <c r="AM662" s="42" t="str">
        <f t="shared" si="10"/>
        <v/>
      </c>
    </row>
    <row r="663" spans="39:39" x14ac:dyDescent="0.25">
      <c r="AM663" s="42" t="str">
        <f t="shared" si="10"/>
        <v/>
      </c>
    </row>
    <row r="664" spans="39:39" x14ac:dyDescent="0.25">
      <c r="AM664" s="42" t="str">
        <f t="shared" si="10"/>
        <v/>
      </c>
    </row>
    <row r="665" spans="39:39" x14ac:dyDescent="0.25">
      <c r="AM665" s="42" t="str">
        <f t="shared" si="10"/>
        <v/>
      </c>
    </row>
    <row r="666" spans="39:39" x14ac:dyDescent="0.25">
      <c r="AM666" s="42" t="str">
        <f t="shared" si="10"/>
        <v/>
      </c>
    </row>
    <row r="667" spans="39:39" x14ac:dyDescent="0.25">
      <c r="AM667" s="42" t="str">
        <f t="shared" si="10"/>
        <v/>
      </c>
    </row>
    <row r="668" spans="39:39" x14ac:dyDescent="0.25">
      <c r="AM668" s="42" t="str">
        <f t="shared" si="10"/>
        <v/>
      </c>
    </row>
    <row r="669" spans="39:39" x14ac:dyDescent="0.25">
      <c r="AM669" s="42" t="str">
        <f t="shared" si="10"/>
        <v/>
      </c>
    </row>
    <row r="670" spans="39:39" x14ac:dyDescent="0.25">
      <c r="AM670" s="42" t="str">
        <f t="shared" si="10"/>
        <v/>
      </c>
    </row>
    <row r="671" spans="39:39" x14ac:dyDescent="0.25">
      <c r="AM671" s="42" t="str">
        <f t="shared" si="10"/>
        <v/>
      </c>
    </row>
    <row r="672" spans="39:39" x14ac:dyDescent="0.25">
      <c r="AM672" s="42" t="str">
        <f t="shared" si="10"/>
        <v/>
      </c>
    </row>
    <row r="673" spans="39:39" x14ac:dyDescent="0.25">
      <c r="AM673" s="42" t="str">
        <f t="shared" si="10"/>
        <v/>
      </c>
    </row>
    <row r="674" spans="39:39" x14ac:dyDescent="0.25">
      <c r="AM674" s="42" t="str">
        <f t="shared" si="10"/>
        <v/>
      </c>
    </row>
    <row r="675" spans="39:39" x14ac:dyDescent="0.25">
      <c r="AM675" s="42" t="str">
        <f t="shared" si="10"/>
        <v/>
      </c>
    </row>
    <row r="676" spans="39:39" x14ac:dyDescent="0.25">
      <c r="AM676" s="42" t="str">
        <f t="shared" si="10"/>
        <v/>
      </c>
    </row>
    <row r="677" spans="39:39" x14ac:dyDescent="0.25">
      <c r="AM677" s="42" t="str">
        <f t="shared" si="10"/>
        <v/>
      </c>
    </row>
    <row r="678" spans="39:39" x14ac:dyDescent="0.25">
      <c r="AM678" s="42" t="str">
        <f t="shared" si="10"/>
        <v/>
      </c>
    </row>
    <row r="679" spans="39:39" x14ac:dyDescent="0.25">
      <c r="AM679" s="42" t="str">
        <f t="shared" si="10"/>
        <v/>
      </c>
    </row>
    <row r="680" spans="39:39" x14ac:dyDescent="0.25">
      <c r="AM680" s="42" t="str">
        <f t="shared" si="10"/>
        <v/>
      </c>
    </row>
    <row r="681" spans="39:39" x14ac:dyDescent="0.25">
      <c r="AM681" s="42" t="str">
        <f t="shared" si="10"/>
        <v/>
      </c>
    </row>
    <row r="682" spans="39:39" x14ac:dyDescent="0.25">
      <c r="AM682" s="42" t="str">
        <f t="shared" si="10"/>
        <v/>
      </c>
    </row>
    <row r="683" spans="39:39" x14ac:dyDescent="0.25">
      <c r="AM683" s="42" t="str">
        <f t="shared" si="10"/>
        <v/>
      </c>
    </row>
    <row r="684" spans="39:39" x14ac:dyDescent="0.25">
      <c r="AM684" s="42" t="str">
        <f t="shared" si="10"/>
        <v/>
      </c>
    </row>
    <row r="685" spans="39:39" x14ac:dyDescent="0.25">
      <c r="AM685" s="42" t="str">
        <f t="shared" si="10"/>
        <v/>
      </c>
    </row>
    <row r="686" spans="39:39" x14ac:dyDescent="0.25">
      <c r="AM686" s="42" t="str">
        <f t="shared" si="10"/>
        <v/>
      </c>
    </row>
    <row r="687" spans="39:39" x14ac:dyDescent="0.25">
      <c r="AM687" s="42" t="str">
        <f t="shared" si="10"/>
        <v/>
      </c>
    </row>
    <row r="688" spans="39:39" x14ac:dyDescent="0.25">
      <c r="AM688" s="42" t="str">
        <f t="shared" si="10"/>
        <v/>
      </c>
    </row>
    <row r="689" spans="39:39" x14ac:dyDescent="0.25">
      <c r="AM689" s="42" t="str">
        <f t="shared" si="10"/>
        <v/>
      </c>
    </row>
    <row r="690" spans="39:39" x14ac:dyDescent="0.25">
      <c r="AM690" s="42" t="str">
        <f t="shared" si="10"/>
        <v/>
      </c>
    </row>
    <row r="691" spans="39:39" x14ac:dyDescent="0.25">
      <c r="AM691" s="42" t="str">
        <f t="shared" si="10"/>
        <v/>
      </c>
    </row>
    <row r="692" spans="39:39" x14ac:dyDescent="0.25">
      <c r="AM692" s="42" t="str">
        <f t="shared" si="10"/>
        <v/>
      </c>
    </row>
    <row r="693" spans="39:39" x14ac:dyDescent="0.25">
      <c r="AM693" s="42" t="str">
        <f t="shared" si="10"/>
        <v/>
      </c>
    </row>
    <row r="694" spans="39:39" x14ac:dyDescent="0.25">
      <c r="AM694" s="42" t="str">
        <f t="shared" si="10"/>
        <v/>
      </c>
    </row>
    <row r="695" spans="39:39" x14ac:dyDescent="0.25">
      <c r="AM695" s="42" t="str">
        <f t="shared" si="10"/>
        <v/>
      </c>
    </row>
    <row r="696" spans="39:39" x14ac:dyDescent="0.25">
      <c r="AM696" s="42" t="str">
        <f t="shared" si="10"/>
        <v/>
      </c>
    </row>
    <row r="697" spans="39:39" x14ac:dyDescent="0.25">
      <c r="AM697" s="42" t="str">
        <f t="shared" si="10"/>
        <v/>
      </c>
    </row>
    <row r="698" spans="39:39" x14ac:dyDescent="0.25">
      <c r="AM698" s="42" t="str">
        <f t="shared" si="10"/>
        <v/>
      </c>
    </row>
    <row r="699" spans="39:39" x14ac:dyDescent="0.25">
      <c r="AM699" s="42" t="str">
        <f t="shared" si="10"/>
        <v/>
      </c>
    </row>
    <row r="700" spans="39:39" x14ac:dyDescent="0.25">
      <c r="AM700" s="42" t="str">
        <f t="shared" si="10"/>
        <v/>
      </c>
    </row>
    <row r="701" spans="39:39" x14ac:dyDescent="0.25">
      <c r="AM701" s="42" t="str">
        <f t="shared" si="10"/>
        <v/>
      </c>
    </row>
    <row r="702" spans="39:39" x14ac:dyDescent="0.25">
      <c r="AM702" s="42" t="str">
        <f t="shared" si="10"/>
        <v/>
      </c>
    </row>
    <row r="703" spans="39:39" x14ac:dyDescent="0.25">
      <c r="AM703" s="42" t="str">
        <f t="shared" si="10"/>
        <v/>
      </c>
    </row>
    <row r="704" spans="39:39" x14ac:dyDescent="0.25">
      <c r="AM704" s="42" t="str">
        <f t="shared" si="10"/>
        <v/>
      </c>
    </row>
    <row r="705" spans="39:39" x14ac:dyDescent="0.25">
      <c r="AM705" s="42" t="str">
        <f t="shared" si="10"/>
        <v/>
      </c>
    </row>
    <row r="706" spans="39:39" x14ac:dyDescent="0.25">
      <c r="AM706" s="42" t="str">
        <f t="shared" si="10"/>
        <v/>
      </c>
    </row>
    <row r="707" spans="39:39" x14ac:dyDescent="0.25">
      <c r="AM707" s="42" t="str">
        <f t="shared" si="10"/>
        <v/>
      </c>
    </row>
    <row r="708" spans="39:39" x14ac:dyDescent="0.25">
      <c r="AM708" s="42" t="str">
        <f t="shared" si="10"/>
        <v/>
      </c>
    </row>
    <row r="709" spans="39:39" x14ac:dyDescent="0.25">
      <c r="AM709" s="42" t="str">
        <f t="shared" si="10"/>
        <v/>
      </c>
    </row>
    <row r="710" spans="39:39" x14ac:dyDescent="0.25">
      <c r="AM710" s="42" t="str">
        <f t="shared" si="10"/>
        <v/>
      </c>
    </row>
    <row r="711" spans="39:39" x14ac:dyDescent="0.25">
      <c r="AM711" s="42" t="str">
        <f t="shared" si="10"/>
        <v/>
      </c>
    </row>
    <row r="712" spans="39:39" x14ac:dyDescent="0.25">
      <c r="AM712" s="42" t="str">
        <f t="shared" ref="AM712:AM775" si="11">IF(ISBLANK(AK712),"",CONCATENATE("OE",ROW()))</f>
        <v/>
      </c>
    </row>
    <row r="713" spans="39:39" x14ac:dyDescent="0.25">
      <c r="AM713" s="42" t="str">
        <f t="shared" si="11"/>
        <v/>
      </c>
    </row>
    <row r="714" spans="39:39" x14ac:dyDescent="0.25">
      <c r="AM714" s="42" t="str">
        <f t="shared" si="11"/>
        <v/>
      </c>
    </row>
    <row r="715" spans="39:39" x14ac:dyDescent="0.25">
      <c r="AM715" s="42" t="str">
        <f t="shared" si="11"/>
        <v/>
      </c>
    </row>
    <row r="716" spans="39:39" x14ac:dyDescent="0.25">
      <c r="AM716" s="42" t="str">
        <f t="shared" si="11"/>
        <v/>
      </c>
    </row>
    <row r="717" spans="39:39" x14ac:dyDescent="0.25">
      <c r="AM717" s="42" t="str">
        <f t="shared" si="11"/>
        <v/>
      </c>
    </row>
    <row r="718" spans="39:39" x14ac:dyDescent="0.25">
      <c r="AM718" s="42" t="str">
        <f t="shared" si="11"/>
        <v/>
      </c>
    </row>
    <row r="719" spans="39:39" x14ac:dyDescent="0.25">
      <c r="AM719" s="42" t="str">
        <f t="shared" si="11"/>
        <v/>
      </c>
    </row>
    <row r="720" spans="39:39" x14ac:dyDescent="0.25">
      <c r="AM720" s="42" t="str">
        <f t="shared" si="11"/>
        <v/>
      </c>
    </row>
    <row r="721" spans="39:39" x14ac:dyDescent="0.25">
      <c r="AM721" s="42" t="str">
        <f t="shared" si="11"/>
        <v/>
      </c>
    </row>
    <row r="722" spans="39:39" x14ac:dyDescent="0.25">
      <c r="AM722" s="42" t="str">
        <f t="shared" si="11"/>
        <v/>
      </c>
    </row>
    <row r="723" spans="39:39" x14ac:dyDescent="0.25">
      <c r="AM723" s="42" t="str">
        <f t="shared" si="11"/>
        <v/>
      </c>
    </row>
    <row r="724" spans="39:39" x14ac:dyDescent="0.25">
      <c r="AM724" s="42" t="str">
        <f t="shared" si="11"/>
        <v/>
      </c>
    </row>
    <row r="725" spans="39:39" x14ac:dyDescent="0.25">
      <c r="AM725" s="42" t="str">
        <f t="shared" si="11"/>
        <v/>
      </c>
    </row>
    <row r="726" spans="39:39" x14ac:dyDescent="0.25">
      <c r="AM726" s="42" t="str">
        <f t="shared" si="11"/>
        <v/>
      </c>
    </row>
    <row r="727" spans="39:39" x14ac:dyDescent="0.25">
      <c r="AM727" s="42" t="str">
        <f t="shared" si="11"/>
        <v/>
      </c>
    </row>
    <row r="728" spans="39:39" x14ac:dyDescent="0.25">
      <c r="AM728" s="42" t="str">
        <f t="shared" si="11"/>
        <v/>
      </c>
    </row>
    <row r="729" spans="39:39" x14ac:dyDescent="0.25">
      <c r="AM729" s="42" t="str">
        <f t="shared" si="11"/>
        <v/>
      </c>
    </row>
    <row r="730" spans="39:39" x14ac:dyDescent="0.25">
      <c r="AM730" s="42" t="str">
        <f t="shared" si="11"/>
        <v/>
      </c>
    </row>
    <row r="731" spans="39:39" x14ac:dyDescent="0.25">
      <c r="AM731" s="42" t="str">
        <f t="shared" si="11"/>
        <v/>
      </c>
    </row>
    <row r="732" spans="39:39" x14ac:dyDescent="0.25">
      <c r="AM732" s="42" t="str">
        <f t="shared" si="11"/>
        <v/>
      </c>
    </row>
    <row r="733" spans="39:39" x14ac:dyDescent="0.25">
      <c r="AM733" s="42" t="str">
        <f t="shared" si="11"/>
        <v/>
      </c>
    </row>
    <row r="734" spans="39:39" x14ac:dyDescent="0.25">
      <c r="AM734" s="42" t="str">
        <f t="shared" si="11"/>
        <v/>
      </c>
    </row>
    <row r="735" spans="39:39" x14ac:dyDescent="0.25">
      <c r="AM735" s="42" t="str">
        <f t="shared" si="11"/>
        <v/>
      </c>
    </row>
    <row r="736" spans="39:39" x14ac:dyDescent="0.25">
      <c r="AM736" s="42" t="str">
        <f t="shared" si="11"/>
        <v/>
      </c>
    </row>
    <row r="737" spans="39:39" x14ac:dyDescent="0.25">
      <c r="AM737" s="42" t="str">
        <f t="shared" si="11"/>
        <v/>
      </c>
    </row>
    <row r="738" spans="39:39" x14ac:dyDescent="0.25">
      <c r="AM738" s="42" t="str">
        <f t="shared" si="11"/>
        <v/>
      </c>
    </row>
    <row r="739" spans="39:39" x14ac:dyDescent="0.25">
      <c r="AM739" s="42" t="str">
        <f t="shared" si="11"/>
        <v/>
      </c>
    </row>
    <row r="740" spans="39:39" x14ac:dyDescent="0.25">
      <c r="AM740" s="42" t="str">
        <f t="shared" si="11"/>
        <v/>
      </c>
    </row>
    <row r="741" spans="39:39" x14ac:dyDescent="0.25">
      <c r="AM741" s="42" t="str">
        <f t="shared" si="11"/>
        <v/>
      </c>
    </row>
    <row r="742" spans="39:39" x14ac:dyDescent="0.25">
      <c r="AM742" s="42" t="str">
        <f t="shared" si="11"/>
        <v/>
      </c>
    </row>
    <row r="743" spans="39:39" x14ac:dyDescent="0.25">
      <c r="AM743" s="42" t="str">
        <f t="shared" si="11"/>
        <v/>
      </c>
    </row>
    <row r="744" spans="39:39" x14ac:dyDescent="0.25">
      <c r="AM744" s="42" t="str">
        <f t="shared" si="11"/>
        <v/>
      </c>
    </row>
    <row r="745" spans="39:39" x14ac:dyDescent="0.25">
      <c r="AM745" s="42" t="str">
        <f t="shared" si="11"/>
        <v/>
      </c>
    </row>
    <row r="746" spans="39:39" x14ac:dyDescent="0.25">
      <c r="AM746" s="42" t="str">
        <f t="shared" si="11"/>
        <v/>
      </c>
    </row>
    <row r="747" spans="39:39" x14ac:dyDescent="0.25">
      <c r="AM747" s="42" t="str">
        <f t="shared" si="11"/>
        <v/>
      </c>
    </row>
    <row r="748" spans="39:39" x14ac:dyDescent="0.25">
      <c r="AM748" s="42" t="str">
        <f t="shared" si="11"/>
        <v/>
      </c>
    </row>
    <row r="749" spans="39:39" x14ac:dyDescent="0.25">
      <c r="AM749" s="42" t="str">
        <f t="shared" si="11"/>
        <v/>
      </c>
    </row>
    <row r="750" spans="39:39" x14ac:dyDescent="0.25">
      <c r="AM750" s="42" t="str">
        <f t="shared" si="11"/>
        <v/>
      </c>
    </row>
    <row r="751" spans="39:39" x14ac:dyDescent="0.25">
      <c r="AM751" s="42" t="str">
        <f t="shared" si="11"/>
        <v/>
      </c>
    </row>
    <row r="752" spans="39:39" x14ac:dyDescent="0.25">
      <c r="AM752" s="42" t="str">
        <f t="shared" si="11"/>
        <v/>
      </c>
    </row>
    <row r="753" spans="39:39" x14ac:dyDescent="0.25">
      <c r="AM753" s="42" t="str">
        <f t="shared" si="11"/>
        <v/>
      </c>
    </row>
    <row r="754" spans="39:39" x14ac:dyDescent="0.25">
      <c r="AM754" s="42" t="str">
        <f t="shared" si="11"/>
        <v/>
      </c>
    </row>
    <row r="755" spans="39:39" x14ac:dyDescent="0.25">
      <c r="AM755" s="42" t="str">
        <f t="shared" si="11"/>
        <v/>
      </c>
    </row>
    <row r="756" spans="39:39" x14ac:dyDescent="0.25">
      <c r="AM756" s="42" t="str">
        <f t="shared" si="11"/>
        <v/>
      </c>
    </row>
    <row r="757" spans="39:39" x14ac:dyDescent="0.25">
      <c r="AM757" s="42" t="str">
        <f t="shared" si="11"/>
        <v/>
      </c>
    </row>
    <row r="758" spans="39:39" x14ac:dyDescent="0.25">
      <c r="AM758" s="42" t="str">
        <f t="shared" si="11"/>
        <v/>
      </c>
    </row>
    <row r="759" spans="39:39" x14ac:dyDescent="0.25">
      <c r="AM759" s="42" t="str">
        <f t="shared" si="11"/>
        <v/>
      </c>
    </row>
    <row r="760" spans="39:39" x14ac:dyDescent="0.25">
      <c r="AM760" s="42" t="str">
        <f t="shared" si="11"/>
        <v/>
      </c>
    </row>
    <row r="761" spans="39:39" x14ac:dyDescent="0.25">
      <c r="AM761" s="42" t="str">
        <f t="shared" si="11"/>
        <v/>
      </c>
    </row>
    <row r="762" spans="39:39" x14ac:dyDescent="0.25">
      <c r="AM762" s="42" t="str">
        <f t="shared" si="11"/>
        <v/>
      </c>
    </row>
    <row r="763" spans="39:39" x14ac:dyDescent="0.25">
      <c r="AM763" s="42" t="str">
        <f t="shared" si="11"/>
        <v/>
      </c>
    </row>
    <row r="764" spans="39:39" x14ac:dyDescent="0.25">
      <c r="AM764" s="42" t="str">
        <f t="shared" si="11"/>
        <v/>
      </c>
    </row>
    <row r="765" spans="39:39" x14ac:dyDescent="0.25">
      <c r="AM765" s="42" t="str">
        <f t="shared" si="11"/>
        <v/>
      </c>
    </row>
    <row r="766" spans="39:39" x14ac:dyDescent="0.25">
      <c r="AM766" s="42" t="str">
        <f t="shared" si="11"/>
        <v/>
      </c>
    </row>
    <row r="767" spans="39:39" x14ac:dyDescent="0.25">
      <c r="AM767" s="42" t="str">
        <f t="shared" si="11"/>
        <v/>
      </c>
    </row>
    <row r="768" spans="39:39" x14ac:dyDescent="0.25">
      <c r="AM768" s="42" t="str">
        <f t="shared" si="11"/>
        <v/>
      </c>
    </row>
    <row r="769" spans="39:39" x14ac:dyDescent="0.25">
      <c r="AM769" s="42" t="str">
        <f t="shared" si="11"/>
        <v/>
      </c>
    </row>
    <row r="770" spans="39:39" x14ac:dyDescent="0.25">
      <c r="AM770" s="42" t="str">
        <f t="shared" si="11"/>
        <v/>
      </c>
    </row>
    <row r="771" spans="39:39" x14ac:dyDescent="0.25">
      <c r="AM771" s="42" t="str">
        <f t="shared" si="11"/>
        <v/>
      </c>
    </row>
    <row r="772" spans="39:39" x14ac:dyDescent="0.25">
      <c r="AM772" s="42" t="str">
        <f t="shared" si="11"/>
        <v/>
      </c>
    </row>
    <row r="773" spans="39:39" x14ac:dyDescent="0.25">
      <c r="AM773" s="42" t="str">
        <f t="shared" si="11"/>
        <v/>
      </c>
    </row>
    <row r="774" spans="39:39" x14ac:dyDescent="0.25">
      <c r="AM774" s="42" t="str">
        <f t="shared" si="11"/>
        <v/>
      </c>
    </row>
    <row r="775" spans="39:39" x14ac:dyDescent="0.25">
      <c r="AM775" s="42" t="str">
        <f t="shared" si="11"/>
        <v/>
      </c>
    </row>
    <row r="776" spans="39:39" x14ac:dyDescent="0.25">
      <c r="AM776" s="42" t="str">
        <f t="shared" ref="AM776:AM839" si="12">IF(ISBLANK(AK776),"",CONCATENATE("OE",ROW()))</f>
        <v/>
      </c>
    </row>
    <row r="777" spans="39:39" x14ac:dyDescent="0.25">
      <c r="AM777" s="42" t="str">
        <f t="shared" si="12"/>
        <v/>
      </c>
    </row>
    <row r="778" spans="39:39" x14ac:dyDescent="0.25">
      <c r="AM778" s="42" t="str">
        <f t="shared" si="12"/>
        <v/>
      </c>
    </row>
    <row r="779" spans="39:39" x14ac:dyDescent="0.25">
      <c r="AM779" s="42" t="str">
        <f t="shared" si="12"/>
        <v/>
      </c>
    </row>
    <row r="780" spans="39:39" x14ac:dyDescent="0.25">
      <c r="AM780" s="42" t="str">
        <f t="shared" si="12"/>
        <v/>
      </c>
    </row>
    <row r="781" spans="39:39" x14ac:dyDescent="0.25">
      <c r="AM781" s="42" t="str">
        <f t="shared" si="12"/>
        <v/>
      </c>
    </row>
    <row r="782" spans="39:39" x14ac:dyDescent="0.25">
      <c r="AM782" s="42" t="str">
        <f t="shared" si="12"/>
        <v/>
      </c>
    </row>
    <row r="783" spans="39:39" x14ac:dyDescent="0.25">
      <c r="AM783" s="42" t="str">
        <f t="shared" si="12"/>
        <v/>
      </c>
    </row>
    <row r="784" spans="39:39" x14ac:dyDescent="0.25">
      <c r="AM784" s="42" t="str">
        <f t="shared" si="12"/>
        <v/>
      </c>
    </row>
    <row r="785" spans="39:39" x14ac:dyDescent="0.25">
      <c r="AM785" s="42" t="str">
        <f t="shared" si="12"/>
        <v/>
      </c>
    </row>
    <row r="786" spans="39:39" x14ac:dyDescent="0.25">
      <c r="AM786" s="42" t="str">
        <f t="shared" si="12"/>
        <v/>
      </c>
    </row>
    <row r="787" spans="39:39" x14ac:dyDescent="0.25">
      <c r="AM787" s="42" t="str">
        <f t="shared" si="12"/>
        <v/>
      </c>
    </row>
    <row r="788" spans="39:39" x14ac:dyDescent="0.25">
      <c r="AM788" s="42" t="str">
        <f t="shared" si="12"/>
        <v/>
      </c>
    </row>
    <row r="789" spans="39:39" x14ac:dyDescent="0.25">
      <c r="AM789" s="42" t="str">
        <f t="shared" si="12"/>
        <v/>
      </c>
    </row>
    <row r="790" spans="39:39" x14ac:dyDescent="0.25">
      <c r="AM790" s="42" t="str">
        <f t="shared" si="12"/>
        <v/>
      </c>
    </row>
    <row r="791" spans="39:39" x14ac:dyDescent="0.25">
      <c r="AM791" s="42" t="str">
        <f t="shared" si="12"/>
        <v/>
      </c>
    </row>
    <row r="792" spans="39:39" x14ac:dyDescent="0.25">
      <c r="AM792" s="42" t="str">
        <f t="shared" si="12"/>
        <v/>
      </c>
    </row>
    <row r="793" spans="39:39" x14ac:dyDescent="0.25">
      <c r="AM793" s="42" t="str">
        <f t="shared" si="12"/>
        <v/>
      </c>
    </row>
    <row r="794" spans="39:39" x14ac:dyDescent="0.25">
      <c r="AM794" s="42" t="str">
        <f t="shared" si="12"/>
        <v/>
      </c>
    </row>
    <row r="795" spans="39:39" x14ac:dyDescent="0.25">
      <c r="AM795" s="42" t="str">
        <f t="shared" si="12"/>
        <v/>
      </c>
    </row>
    <row r="796" spans="39:39" x14ac:dyDescent="0.25">
      <c r="AM796" s="42" t="str">
        <f t="shared" si="12"/>
        <v/>
      </c>
    </row>
    <row r="797" spans="39:39" x14ac:dyDescent="0.25">
      <c r="AM797" s="42" t="str">
        <f t="shared" si="12"/>
        <v/>
      </c>
    </row>
    <row r="798" spans="39:39" x14ac:dyDescent="0.25">
      <c r="AM798" s="42" t="str">
        <f t="shared" si="12"/>
        <v/>
      </c>
    </row>
    <row r="799" spans="39:39" x14ac:dyDescent="0.25">
      <c r="AM799" s="42" t="str">
        <f t="shared" si="12"/>
        <v/>
      </c>
    </row>
    <row r="800" spans="39:39" x14ac:dyDescent="0.25">
      <c r="AM800" s="42" t="str">
        <f t="shared" si="12"/>
        <v/>
      </c>
    </row>
    <row r="801" spans="39:39" x14ac:dyDescent="0.25">
      <c r="AM801" s="42" t="str">
        <f t="shared" si="12"/>
        <v/>
      </c>
    </row>
    <row r="802" spans="39:39" x14ac:dyDescent="0.25">
      <c r="AM802" s="42" t="str">
        <f t="shared" si="12"/>
        <v/>
      </c>
    </row>
    <row r="803" spans="39:39" x14ac:dyDescent="0.25">
      <c r="AM803" s="42" t="str">
        <f t="shared" si="12"/>
        <v/>
      </c>
    </row>
    <row r="804" spans="39:39" x14ac:dyDescent="0.25">
      <c r="AM804" s="42" t="str">
        <f t="shared" si="12"/>
        <v/>
      </c>
    </row>
    <row r="805" spans="39:39" x14ac:dyDescent="0.25">
      <c r="AM805" s="42" t="str">
        <f t="shared" si="12"/>
        <v/>
      </c>
    </row>
    <row r="806" spans="39:39" x14ac:dyDescent="0.25">
      <c r="AM806" s="42" t="str">
        <f t="shared" si="12"/>
        <v/>
      </c>
    </row>
    <row r="807" spans="39:39" x14ac:dyDescent="0.25">
      <c r="AM807" s="42" t="str">
        <f t="shared" si="12"/>
        <v/>
      </c>
    </row>
    <row r="808" spans="39:39" x14ac:dyDescent="0.25">
      <c r="AM808" s="42" t="str">
        <f t="shared" si="12"/>
        <v/>
      </c>
    </row>
    <row r="809" spans="39:39" x14ac:dyDescent="0.25">
      <c r="AM809" s="42" t="str">
        <f t="shared" si="12"/>
        <v/>
      </c>
    </row>
    <row r="810" spans="39:39" x14ac:dyDescent="0.25">
      <c r="AM810" s="42" t="str">
        <f t="shared" si="12"/>
        <v/>
      </c>
    </row>
    <row r="811" spans="39:39" x14ac:dyDescent="0.25">
      <c r="AM811" s="42" t="str">
        <f t="shared" si="12"/>
        <v/>
      </c>
    </row>
    <row r="812" spans="39:39" x14ac:dyDescent="0.25">
      <c r="AM812" s="42" t="str">
        <f t="shared" si="12"/>
        <v/>
      </c>
    </row>
    <row r="813" spans="39:39" x14ac:dyDescent="0.25">
      <c r="AM813" s="42" t="str">
        <f t="shared" si="12"/>
        <v/>
      </c>
    </row>
    <row r="814" spans="39:39" x14ac:dyDescent="0.25">
      <c r="AM814" s="42" t="str">
        <f t="shared" si="12"/>
        <v/>
      </c>
    </row>
    <row r="815" spans="39:39" x14ac:dyDescent="0.25">
      <c r="AM815" s="42" t="str">
        <f t="shared" si="12"/>
        <v/>
      </c>
    </row>
    <row r="816" spans="39:39" x14ac:dyDescent="0.25">
      <c r="AM816" s="42" t="str">
        <f t="shared" si="12"/>
        <v/>
      </c>
    </row>
    <row r="817" spans="39:39" x14ac:dyDescent="0.25">
      <c r="AM817" s="42" t="str">
        <f t="shared" si="12"/>
        <v/>
      </c>
    </row>
    <row r="818" spans="39:39" x14ac:dyDescent="0.25">
      <c r="AM818" s="42" t="str">
        <f t="shared" si="12"/>
        <v/>
      </c>
    </row>
    <row r="819" spans="39:39" x14ac:dyDescent="0.25">
      <c r="AM819" s="42" t="str">
        <f t="shared" si="12"/>
        <v/>
      </c>
    </row>
    <row r="820" spans="39:39" x14ac:dyDescent="0.25">
      <c r="AM820" s="42" t="str">
        <f t="shared" si="12"/>
        <v/>
      </c>
    </row>
    <row r="821" spans="39:39" x14ac:dyDescent="0.25">
      <c r="AM821" s="42" t="str">
        <f t="shared" si="12"/>
        <v/>
      </c>
    </row>
    <row r="822" spans="39:39" x14ac:dyDescent="0.25">
      <c r="AM822" s="42" t="str">
        <f t="shared" si="12"/>
        <v/>
      </c>
    </row>
    <row r="823" spans="39:39" x14ac:dyDescent="0.25">
      <c r="AM823" s="42" t="str">
        <f t="shared" si="12"/>
        <v/>
      </c>
    </row>
    <row r="824" spans="39:39" x14ac:dyDescent="0.25">
      <c r="AM824" s="42" t="str">
        <f t="shared" si="12"/>
        <v/>
      </c>
    </row>
    <row r="825" spans="39:39" x14ac:dyDescent="0.25">
      <c r="AM825" s="42" t="str">
        <f t="shared" si="12"/>
        <v/>
      </c>
    </row>
    <row r="826" spans="39:39" x14ac:dyDescent="0.25">
      <c r="AM826" s="42" t="str">
        <f t="shared" si="12"/>
        <v/>
      </c>
    </row>
    <row r="827" spans="39:39" x14ac:dyDescent="0.25">
      <c r="AM827" s="42" t="str">
        <f t="shared" si="12"/>
        <v/>
      </c>
    </row>
    <row r="828" spans="39:39" x14ac:dyDescent="0.25">
      <c r="AM828" s="42" t="str">
        <f t="shared" si="12"/>
        <v/>
      </c>
    </row>
    <row r="829" spans="39:39" x14ac:dyDescent="0.25">
      <c r="AM829" s="42" t="str">
        <f t="shared" si="12"/>
        <v/>
      </c>
    </row>
    <row r="830" spans="39:39" x14ac:dyDescent="0.25">
      <c r="AM830" s="42" t="str">
        <f t="shared" si="12"/>
        <v/>
      </c>
    </row>
    <row r="831" spans="39:39" x14ac:dyDescent="0.25">
      <c r="AM831" s="42" t="str">
        <f t="shared" si="12"/>
        <v/>
      </c>
    </row>
    <row r="832" spans="39:39" x14ac:dyDescent="0.25">
      <c r="AM832" s="42" t="str">
        <f t="shared" si="12"/>
        <v/>
      </c>
    </row>
    <row r="833" spans="39:39" x14ac:dyDescent="0.25">
      <c r="AM833" s="42" t="str">
        <f t="shared" si="12"/>
        <v/>
      </c>
    </row>
    <row r="834" spans="39:39" x14ac:dyDescent="0.25">
      <c r="AM834" s="42" t="str">
        <f t="shared" si="12"/>
        <v/>
      </c>
    </row>
    <row r="835" spans="39:39" x14ac:dyDescent="0.25">
      <c r="AM835" s="42" t="str">
        <f t="shared" si="12"/>
        <v/>
      </c>
    </row>
    <row r="836" spans="39:39" x14ac:dyDescent="0.25">
      <c r="AM836" s="42" t="str">
        <f t="shared" si="12"/>
        <v/>
      </c>
    </row>
    <row r="837" spans="39:39" x14ac:dyDescent="0.25">
      <c r="AM837" s="42" t="str">
        <f t="shared" si="12"/>
        <v/>
      </c>
    </row>
    <row r="838" spans="39:39" x14ac:dyDescent="0.25">
      <c r="AM838" s="42" t="str">
        <f t="shared" si="12"/>
        <v/>
      </c>
    </row>
    <row r="839" spans="39:39" x14ac:dyDescent="0.25">
      <c r="AM839" s="42" t="str">
        <f t="shared" si="12"/>
        <v/>
      </c>
    </row>
    <row r="840" spans="39:39" x14ac:dyDescent="0.25">
      <c r="AM840" s="42" t="str">
        <f t="shared" ref="AM840:AM903" si="13">IF(ISBLANK(AK840),"",CONCATENATE("OE",ROW()))</f>
        <v/>
      </c>
    </row>
    <row r="841" spans="39:39" x14ac:dyDescent="0.25">
      <c r="AM841" s="42" t="str">
        <f t="shared" si="13"/>
        <v/>
      </c>
    </row>
    <row r="842" spans="39:39" x14ac:dyDescent="0.25">
      <c r="AM842" s="42" t="str">
        <f t="shared" si="13"/>
        <v/>
      </c>
    </row>
    <row r="843" spans="39:39" x14ac:dyDescent="0.25">
      <c r="AM843" s="42" t="str">
        <f t="shared" si="13"/>
        <v/>
      </c>
    </row>
    <row r="844" spans="39:39" x14ac:dyDescent="0.25">
      <c r="AM844" s="42" t="str">
        <f t="shared" si="13"/>
        <v/>
      </c>
    </row>
    <row r="845" spans="39:39" x14ac:dyDescent="0.25">
      <c r="AM845" s="42" t="str">
        <f t="shared" si="13"/>
        <v/>
      </c>
    </row>
    <row r="846" spans="39:39" x14ac:dyDescent="0.25">
      <c r="AM846" s="42" t="str">
        <f t="shared" si="13"/>
        <v/>
      </c>
    </row>
    <row r="847" spans="39:39" x14ac:dyDescent="0.25">
      <c r="AM847" s="42" t="str">
        <f t="shared" si="13"/>
        <v/>
      </c>
    </row>
    <row r="848" spans="39:39" x14ac:dyDescent="0.25">
      <c r="AM848" s="42" t="str">
        <f t="shared" si="13"/>
        <v/>
      </c>
    </row>
    <row r="849" spans="39:39" x14ac:dyDescent="0.25">
      <c r="AM849" s="42" t="str">
        <f t="shared" si="13"/>
        <v/>
      </c>
    </row>
    <row r="850" spans="39:39" x14ac:dyDescent="0.25">
      <c r="AM850" s="42" t="str">
        <f t="shared" si="13"/>
        <v/>
      </c>
    </row>
    <row r="851" spans="39:39" x14ac:dyDescent="0.25">
      <c r="AM851" s="42" t="str">
        <f t="shared" si="13"/>
        <v/>
      </c>
    </row>
    <row r="852" spans="39:39" x14ac:dyDescent="0.25">
      <c r="AM852" s="42" t="str">
        <f t="shared" si="13"/>
        <v/>
      </c>
    </row>
    <row r="853" spans="39:39" x14ac:dyDescent="0.25">
      <c r="AM853" s="42" t="str">
        <f t="shared" si="13"/>
        <v/>
      </c>
    </row>
    <row r="854" spans="39:39" x14ac:dyDescent="0.25">
      <c r="AM854" s="42" t="str">
        <f t="shared" si="13"/>
        <v/>
      </c>
    </row>
    <row r="855" spans="39:39" x14ac:dyDescent="0.25">
      <c r="AM855" s="42" t="str">
        <f t="shared" si="13"/>
        <v/>
      </c>
    </row>
    <row r="856" spans="39:39" x14ac:dyDescent="0.25">
      <c r="AM856" s="42" t="str">
        <f t="shared" si="13"/>
        <v/>
      </c>
    </row>
    <row r="857" spans="39:39" x14ac:dyDescent="0.25">
      <c r="AM857" s="42" t="str">
        <f t="shared" si="13"/>
        <v/>
      </c>
    </row>
    <row r="858" spans="39:39" x14ac:dyDescent="0.25">
      <c r="AM858" s="42" t="str">
        <f t="shared" si="13"/>
        <v/>
      </c>
    </row>
    <row r="859" spans="39:39" x14ac:dyDescent="0.25">
      <c r="AM859" s="42" t="str">
        <f t="shared" si="13"/>
        <v/>
      </c>
    </row>
    <row r="860" spans="39:39" x14ac:dyDescent="0.25">
      <c r="AM860" s="42" t="str">
        <f t="shared" si="13"/>
        <v/>
      </c>
    </row>
    <row r="861" spans="39:39" x14ac:dyDescent="0.25">
      <c r="AM861" s="42" t="str">
        <f t="shared" si="13"/>
        <v/>
      </c>
    </row>
    <row r="862" spans="39:39" x14ac:dyDescent="0.25">
      <c r="AM862" s="42" t="str">
        <f t="shared" si="13"/>
        <v/>
      </c>
    </row>
    <row r="863" spans="39:39" x14ac:dyDescent="0.25">
      <c r="AM863" s="42" t="str">
        <f t="shared" si="13"/>
        <v/>
      </c>
    </row>
    <row r="864" spans="39:39" x14ac:dyDescent="0.25">
      <c r="AM864" s="42" t="str">
        <f t="shared" si="13"/>
        <v/>
      </c>
    </row>
    <row r="865" spans="39:39" x14ac:dyDescent="0.25">
      <c r="AM865" s="42" t="str">
        <f t="shared" si="13"/>
        <v/>
      </c>
    </row>
    <row r="866" spans="39:39" x14ac:dyDescent="0.25">
      <c r="AM866" s="42" t="str">
        <f t="shared" si="13"/>
        <v/>
      </c>
    </row>
    <row r="867" spans="39:39" x14ac:dyDescent="0.25">
      <c r="AM867" s="42" t="str">
        <f t="shared" si="13"/>
        <v/>
      </c>
    </row>
    <row r="868" spans="39:39" x14ac:dyDescent="0.25">
      <c r="AM868" s="42" t="str">
        <f t="shared" si="13"/>
        <v/>
      </c>
    </row>
    <row r="869" spans="39:39" x14ac:dyDescent="0.25">
      <c r="AM869" s="42" t="str">
        <f t="shared" si="13"/>
        <v/>
      </c>
    </row>
    <row r="870" spans="39:39" x14ac:dyDescent="0.25">
      <c r="AM870" s="42" t="str">
        <f t="shared" si="13"/>
        <v/>
      </c>
    </row>
    <row r="871" spans="39:39" x14ac:dyDescent="0.25">
      <c r="AM871" s="42" t="str">
        <f t="shared" si="13"/>
        <v/>
      </c>
    </row>
    <row r="872" spans="39:39" x14ac:dyDescent="0.25">
      <c r="AM872" s="42" t="str">
        <f t="shared" si="13"/>
        <v/>
      </c>
    </row>
    <row r="873" spans="39:39" x14ac:dyDescent="0.25">
      <c r="AM873" s="42" t="str">
        <f t="shared" si="13"/>
        <v/>
      </c>
    </row>
    <row r="874" spans="39:39" x14ac:dyDescent="0.25">
      <c r="AM874" s="42" t="str">
        <f t="shared" si="13"/>
        <v/>
      </c>
    </row>
    <row r="875" spans="39:39" x14ac:dyDescent="0.25">
      <c r="AM875" s="42" t="str">
        <f t="shared" si="13"/>
        <v/>
      </c>
    </row>
    <row r="876" spans="39:39" x14ac:dyDescent="0.25">
      <c r="AM876" s="42" t="str">
        <f t="shared" si="13"/>
        <v/>
      </c>
    </row>
    <row r="877" spans="39:39" x14ac:dyDescent="0.25">
      <c r="AM877" s="42" t="str">
        <f t="shared" si="13"/>
        <v/>
      </c>
    </row>
    <row r="878" spans="39:39" x14ac:dyDescent="0.25">
      <c r="AM878" s="42" t="str">
        <f t="shared" si="13"/>
        <v/>
      </c>
    </row>
    <row r="879" spans="39:39" x14ac:dyDescent="0.25">
      <c r="AM879" s="42" t="str">
        <f t="shared" si="13"/>
        <v/>
      </c>
    </row>
    <row r="880" spans="39:39" x14ac:dyDescent="0.25">
      <c r="AM880" s="42" t="str">
        <f t="shared" si="13"/>
        <v/>
      </c>
    </row>
    <row r="881" spans="39:39" x14ac:dyDescent="0.25">
      <c r="AM881" s="42" t="str">
        <f t="shared" si="13"/>
        <v/>
      </c>
    </row>
    <row r="882" spans="39:39" x14ac:dyDescent="0.25">
      <c r="AM882" s="42" t="str">
        <f t="shared" si="13"/>
        <v/>
      </c>
    </row>
    <row r="883" spans="39:39" x14ac:dyDescent="0.25">
      <c r="AM883" s="42" t="str">
        <f t="shared" si="13"/>
        <v/>
      </c>
    </row>
    <row r="884" spans="39:39" x14ac:dyDescent="0.25">
      <c r="AM884" s="42" t="str">
        <f t="shared" si="13"/>
        <v/>
      </c>
    </row>
    <row r="885" spans="39:39" x14ac:dyDescent="0.25">
      <c r="AM885" s="42" t="str">
        <f t="shared" si="13"/>
        <v/>
      </c>
    </row>
    <row r="886" spans="39:39" x14ac:dyDescent="0.25">
      <c r="AM886" s="42" t="str">
        <f t="shared" si="13"/>
        <v/>
      </c>
    </row>
    <row r="887" spans="39:39" x14ac:dyDescent="0.25">
      <c r="AM887" s="42" t="str">
        <f t="shared" si="13"/>
        <v/>
      </c>
    </row>
    <row r="888" spans="39:39" x14ac:dyDescent="0.25">
      <c r="AM888" s="42" t="str">
        <f t="shared" si="13"/>
        <v/>
      </c>
    </row>
    <row r="889" spans="39:39" x14ac:dyDescent="0.25">
      <c r="AM889" s="42" t="str">
        <f t="shared" si="13"/>
        <v/>
      </c>
    </row>
    <row r="890" spans="39:39" x14ac:dyDescent="0.25">
      <c r="AM890" s="42" t="str">
        <f t="shared" si="13"/>
        <v/>
      </c>
    </row>
    <row r="891" spans="39:39" x14ac:dyDescent="0.25">
      <c r="AM891" s="42" t="str">
        <f t="shared" si="13"/>
        <v/>
      </c>
    </row>
    <row r="892" spans="39:39" x14ac:dyDescent="0.25">
      <c r="AM892" s="42" t="str">
        <f t="shared" si="13"/>
        <v/>
      </c>
    </row>
    <row r="893" spans="39:39" x14ac:dyDescent="0.25">
      <c r="AM893" s="42" t="str">
        <f t="shared" si="13"/>
        <v/>
      </c>
    </row>
    <row r="894" spans="39:39" x14ac:dyDescent="0.25">
      <c r="AM894" s="42" t="str">
        <f t="shared" si="13"/>
        <v/>
      </c>
    </row>
    <row r="895" spans="39:39" x14ac:dyDescent="0.25">
      <c r="AM895" s="42" t="str">
        <f t="shared" si="13"/>
        <v/>
      </c>
    </row>
    <row r="896" spans="39:39" x14ac:dyDescent="0.25">
      <c r="AM896" s="42" t="str">
        <f t="shared" si="13"/>
        <v/>
      </c>
    </row>
    <row r="897" spans="39:39" x14ac:dyDescent="0.25">
      <c r="AM897" s="42" t="str">
        <f t="shared" si="13"/>
        <v/>
      </c>
    </row>
    <row r="898" spans="39:39" x14ac:dyDescent="0.25">
      <c r="AM898" s="42" t="str">
        <f t="shared" si="13"/>
        <v/>
      </c>
    </row>
    <row r="899" spans="39:39" x14ac:dyDescent="0.25">
      <c r="AM899" s="42" t="str">
        <f t="shared" si="13"/>
        <v/>
      </c>
    </row>
    <row r="900" spans="39:39" x14ac:dyDescent="0.25">
      <c r="AM900" s="42" t="str">
        <f t="shared" si="13"/>
        <v/>
      </c>
    </row>
    <row r="901" spans="39:39" x14ac:dyDescent="0.25">
      <c r="AM901" s="42" t="str">
        <f t="shared" si="13"/>
        <v/>
      </c>
    </row>
    <row r="902" spans="39:39" x14ac:dyDescent="0.25">
      <c r="AM902" s="42" t="str">
        <f t="shared" si="13"/>
        <v/>
      </c>
    </row>
    <row r="903" spans="39:39" x14ac:dyDescent="0.25">
      <c r="AM903" s="42" t="str">
        <f t="shared" si="13"/>
        <v/>
      </c>
    </row>
    <row r="904" spans="39:39" x14ac:dyDescent="0.25">
      <c r="AM904" s="42" t="str">
        <f t="shared" ref="AM904:AM967" si="14">IF(ISBLANK(AK904),"",CONCATENATE("OE",ROW()))</f>
        <v/>
      </c>
    </row>
    <row r="905" spans="39:39" x14ac:dyDescent="0.25">
      <c r="AM905" s="42" t="str">
        <f t="shared" si="14"/>
        <v/>
      </c>
    </row>
    <row r="906" spans="39:39" x14ac:dyDescent="0.25">
      <c r="AM906" s="42" t="str">
        <f t="shared" si="14"/>
        <v/>
      </c>
    </row>
    <row r="907" spans="39:39" x14ac:dyDescent="0.25">
      <c r="AM907" s="42" t="str">
        <f t="shared" si="14"/>
        <v/>
      </c>
    </row>
    <row r="908" spans="39:39" x14ac:dyDescent="0.25">
      <c r="AM908" s="42" t="str">
        <f t="shared" si="14"/>
        <v/>
      </c>
    </row>
    <row r="909" spans="39:39" x14ac:dyDescent="0.25">
      <c r="AM909" s="42" t="str">
        <f t="shared" si="14"/>
        <v/>
      </c>
    </row>
    <row r="910" spans="39:39" x14ac:dyDescent="0.25">
      <c r="AM910" s="42" t="str">
        <f t="shared" si="14"/>
        <v/>
      </c>
    </row>
    <row r="911" spans="39:39" x14ac:dyDescent="0.25">
      <c r="AM911" s="42" t="str">
        <f t="shared" si="14"/>
        <v/>
      </c>
    </row>
    <row r="912" spans="39:39" x14ac:dyDescent="0.25">
      <c r="AM912" s="42" t="str">
        <f t="shared" si="14"/>
        <v/>
      </c>
    </row>
    <row r="913" spans="39:39" x14ac:dyDescent="0.25">
      <c r="AM913" s="42" t="str">
        <f t="shared" si="14"/>
        <v/>
      </c>
    </row>
    <row r="914" spans="39:39" x14ac:dyDescent="0.25">
      <c r="AM914" s="42" t="str">
        <f t="shared" si="14"/>
        <v/>
      </c>
    </row>
    <row r="915" spans="39:39" x14ac:dyDescent="0.25">
      <c r="AM915" s="42" t="str">
        <f t="shared" si="14"/>
        <v/>
      </c>
    </row>
    <row r="916" spans="39:39" x14ac:dyDescent="0.25">
      <c r="AM916" s="42" t="str">
        <f t="shared" si="14"/>
        <v/>
      </c>
    </row>
    <row r="917" spans="39:39" x14ac:dyDescent="0.25">
      <c r="AM917" s="42" t="str">
        <f t="shared" si="14"/>
        <v/>
      </c>
    </row>
    <row r="918" spans="39:39" x14ac:dyDescent="0.25">
      <c r="AM918" s="42" t="str">
        <f t="shared" si="14"/>
        <v/>
      </c>
    </row>
    <row r="919" spans="39:39" x14ac:dyDescent="0.25">
      <c r="AM919" s="42" t="str">
        <f t="shared" si="14"/>
        <v/>
      </c>
    </row>
    <row r="920" spans="39:39" x14ac:dyDescent="0.25">
      <c r="AM920" s="42" t="str">
        <f t="shared" si="14"/>
        <v/>
      </c>
    </row>
    <row r="921" spans="39:39" x14ac:dyDescent="0.25">
      <c r="AM921" s="42" t="str">
        <f t="shared" si="14"/>
        <v/>
      </c>
    </row>
    <row r="922" spans="39:39" x14ac:dyDescent="0.25">
      <c r="AM922" s="42" t="str">
        <f t="shared" si="14"/>
        <v/>
      </c>
    </row>
    <row r="923" spans="39:39" x14ac:dyDescent="0.25">
      <c r="AM923" s="42" t="str">
        <f t="shared" si="14"/>
        <v/>
      </c>
    </row>
    <row r="924" spans="39:39" x14ac:dyDescent="0.25">
      <c r="AM924" s="42" t="str">
        <f t="shared" si="14"/>
        <v/>
      </c>
    </row>
    <row r="925" spans="39:39" x14ac:dyDescent="0.25">
      <c r="AM925" s="42" t="str">
        <f t="shared" si="14"/>
        <v/>
      </c>
    </row>
    <row r="926" spans="39:39" x14ac:dyDescent="0.25">
      <c r="AM926" s="42" t="str">
        <f t="shared" si="14"/>
        <v/>
      </c>
    </row>
    <row r="927" spans="39:39" x14ac:dyDescent="0.25">
      <c r="AM927" s="42" t="str">
        <f t="shared" si="14"/>
        <v/>
      </c>
    </row>
    <row r="928" spans="39:39" x14ac:dyDescent="0.25">
      <c r="AM928" s="42" t="str">
        <f t="shared" si="14"/>
        <v/>
      </c>
    </row>
    <row r="929" spans="39:39" x14ac:dyDescent="0.25">
      <c r="AM929" s="42" t="str">
        <f t="shared" si="14"/>
        <v/>
      </c>
    </row>
    <row r="930" spans="39:39" x14ac:dyDescent="0.25">
      <c r="AM930" s="42" t="str">
        <f t="shared" si="14"/>
        <v/>
      </c>
    </row>
    <row r="931" spans="39:39" x14ac:dyDescent="0.25">
      <c r="AM931" s="42" t="str">
        <f t="shared" si="14"/>
        <v/>
      </c>
    </row>
    <row r="932" spans="39:39" x14ac:dyDescent="0.25">
      <c r="AM932" s="42" t="str">
        <f t="shared" si="14"/>
        <v/>
      </c>
    </row>
    <row r="933" spans="39:39" x14ac:dyDescent="0.25">
      <c r="AM933" s="42" t="str">
        <f t="shared" si="14"/>
        <v/>
      </c>
    </row>
    <row r="934" spans="39:39" x14ac:dyDescent="0.25">
      <c r="AM934" s="42" t="str">
        <f t="shared" si="14"/>
        <v/>
      </c>
    </row>
    <row r="935" spans="39:39" x14ac:dyDescent="0.25">
      <c r="AM935" s="42" t="str">
        <f t="shared" si="14"/>
        <v/>
      </c>
    </row>
    <row r="936" spans="39:39" x14ac:dyDescent="0.25">
      <c r="AM936" s="42" t="str">
        <f t="shared" si="14"/>
        <v/>
      </c>
    </row>
    <row r="937" spans="39:39" x14ac:dyDescent="0.25">
      <c r="AM937" s="42" t="str">
        <f t="shared" si="14"/>
        <v/>
      </c>
    </row>
    <row r="938" spans="39:39" x14ac:dyDescent="0.25">
      <c r="AM938" s="42" t="str">
        <f t="shared" si="14"/>
        <v/>
      </c>
    </row>
    <row r="939" spans="39:39" x14ac:dyDescent="0.25">
      <c r="AM939" s="42" t="str">
        <f t="shared" si="14"/>
        <v/>
      </c>
    </row>
    <row r="940" spans="39:39" x14ac:dyDescent="0.25">
      <c r="AM940" s="42" t="str">
        <f t="shared" si="14"/>
        <v/>
      </c>
    </row>
    <row r="941" spans="39:39" x14ac:dyDescent="0.25">
      <c r="AM941" s="42" t="str">
        <f t="shared" si="14"/>
        <v/>
      </c>
    </row>
    <row r="942" spans="39:39" x14ac:dyDescent="0.25">
      <c r="AM942" s="42" t="str">
        <f t="shared" si="14"/>
        <v/>
      </c>
    </row>
    <row r="943" spans="39:39" x14ac:dyDescent="0.25">
      <c r="AM943" s="42" t="str">
        <f t="shared" si="14"/>
        <v/>
      </c>
    </row>
    <row r="944" spans="39:39" x14ac:dyDescent="0.25">
      <c r="AM944" s="42" t="str">
        <f t="shared" si="14"/>
        <v/>
      </c>
    </row>
    <row r="945" spans="39:39" x14ac:dyDescent="0.25">
      <c r="AM945" s="42" t="str">
        <f t="shared" si="14"/>
        <v/>
      </c>
    </row>
    <row r="946" spans="39:39" x14ac:dyDescent="0.25">
      <c r="AM946" s="42" t="str">
        <f t="shared" si="14"/>
        <v/>
      </c>
    </row>
    <row r="947" spans="39:39" x14ac:dyDescent="0.25">
      <c r="AM947" s="42" t="str">
        <f t="shared" si="14"/>
        <v/>
      </c>
    </row>
    <row r="948" spans="39:39" x14ac:dyDescent="0.25">
      <c r="AM948" s="42" t="str">
        <f t="shared" si="14"/>
        <v/>
      </c>
    </row>
    <row r="949" spans="39:39" x14ac:dyDescent="0.25">
      <c r="AM949" s="42" t="str">
        <f t="shared" si="14"/>
        <v/>
      </c>
    </row>
    <row r="950" spans="39:39" x14ac:dyDescent="0.25">
      <c r="AM950" s="42" t="str">
        <f t="shared" si="14"/>
        <v/>
      </c>
    </row>
    <row r="951" spans="39:39" x14ac:dyDescent="0.25">
      <c r="AM951" s="42" t="str">
        <f t="shared" si="14"/>
        <v/>
      </c>
    </row>
    <row r="952" spans="39:39" x14ac:dyDescent="0.25">
      <c r="AM952" s="42" t="str">
        <f t="shared" si="14"/>
        <v/>
      </c>
    </row>
    <row r="953" spans="39:39" x14ac:dyDescent="0.25">
      <c r="AM953" s="42" t="str">
        <f t="shared" si="14"/>
        <v/>
      </c>
    </row>
    <row r="954" spans="39:39" x14ac:dyDescent="0.25">
      <c r="AM954" s="42" t="str">
        <f t="shared" si="14"/>
        <v/>
      </c>
    </row>
    <row r="955" spans="39:39" x14ac:dyDescent="0.25">
      <c r="AM955" s="42" t="str">
        <f t="shared" si="14"/>
        <v/>
      </c>
    </row>
    <row r="956" spans="39:39" x14ac:dyDescent="0.25">
      <c r="AM956" s="42" t="str">
        <f t="shared" si="14"/>
        <v/>
      </c>
    </row>
    <row r="957" spans="39:39" x14ac:dyDescent="0.25">
      <c r="AM957" s="42" t="str">
        <f t="shared" si="14"/>
        <v/>
      </c>
    </row>
    <row r="958" spans="39:39" x14ac:dyDescent="0.25">
      <c r="AM958" s="42" t="str">
        <f t="shared" si="14"/>
        <v/>
      </c>
    </row>
    <row r="959" spans="39:39" x14ac:dyDescent="0.25">
      <c r="AM959" s="42" t="str">
        <f t="shared" si="14"/>
        <v/>
      </c>
    </row>
    <row r="960" spans="39:39" x14ac:dyDescent="0.25">
      <c r="AM960" s="42" t="str">
        <f t="shared" si="14"/>
        <v/>
      </c>
    </row>
    <row r="961" spans="39:39" x14ac:dyDescent="0.25">
      <c r="AM961" s="42" t="str">
        <f t="shared" si="14"/>
        <v/>
      </c>
    </row>
    <row r="962" spans="39:39" x14ac:dyDescent="0.25">
      <c r="AM962" s="42" t="str">
        <f t="shared" si="14"/>
        <v/>
      </c>
    </row>
    <row r="963" spans="39:39" x14ac:dyDescent="0.25">
      <c r="AM963" s="42" t="str">
        <f t="shared" si="14"/>
        <v/>
      </c>
    </row>
    <row r="964" spans="39:39" x14ac:dyDescent="0.25">
      <c r="AM964" s="42" t="str">
        <f t="shared" si="14"/>
        <v/>
      </c>
    </row>
    <row r="965" spans="39:39" x14ac:dyDescent="0.25">
      <c r="AM965" s="42" t="str">
        <f t="shared" si="14"/>
        <v/>
      </c>
    </row>
    <row r="966" spans="39:39" x14ac:dyDescent="0.25">
      <c r="AM966" s="42" t="str">
        <f t="shared" si="14"/>
        <v/>
      </c>
    </row>
    <row r="967" spans="39:39" x14ac:dyDescent="0.25">
      <c r="AM967" s="42" t="str">
        <f t="shared" si="14"/>
        <v/>
      </c>
    </row>
    <row r="968" spans="39:39" x14ac:dyDescent="0.25">
      <c r="AM968" s="42" t="str">
        <f t="shared" ref="AM968:AM1031" si="15">IF(ISBLANK(AK968),"",CONCATENATE("OE",ROW()))</f>
        <v/>
      </c>
    </row>
    <row r="969" spans="39:39" x14ac:dyDescent="0.25">
      <c r="AM969" s="42" t="str">
        <f t="shared" si="15"/>
        <v/>
      </c>
    </row>
    <row r="970" spans="39:39" x14ac:dyDescent="0.25">
      <c r="AM970" s="42" t="str">
        <f t="shared" si="15"/>
        <v/>
      </c>
    </row>
    <row r="971" spans="39:39" x14ac:dyDescent="0.25">
      <c r="AM971" s="42" t="str">
        <f t="shared" si="15"/>
        <v/>
      </c>
    </row>
    <row r="972" spans="39:39" x14ac:dyDescent="0.25">
      <c r="AM972" s="42" t="str">
        <f t="shared" si="15"/>
        <v/>
      </c>
    </row>
    <row r="973" spans="39:39" x14ac:dyDescent="0.25">
      <c r="AM973" s="42" t="str">
        <f t="shared" si="15"/>
        <v/>
      </c>
    </row>
    <row r="974" spans="39:39" x14ac:dyDescent="0.25">
      <c r="AM974" s="42" t="str">
        <f t="shared" si="15"/>
        <v/>
      </c>
    </row>
    <row r="975" spans="39:39" x14ac:dyDescent="0.25">
      <c r="AM975" s="42" t="str">
        <f t="shared" si="15"/>
        <v/>
      </c>
    </row>
    <row r="976" spans="39:39" x14ac:dyDescent="0.25">
      <c r="AM976" s="42" t="str">
        <f t="shared" si="15"/>
        <v/>
      </c>
    </row>
    <row r="977" spans="39:39" x14ac:dyDescent="0.25">
      <c r="AM977" s="42" t="str">
        <f t="shared" si="15"/>
        <v/>
      </c>
    </row>
    <row r="978" spans="39:39" x14ac:dyDescent="0.25">
      <c r="AM978" s="42" t="str">
        <f t="shared" si="15"/>
        <v/>
      </c>
    </row>
    <row r="979" spans="39:39" x14ac:dyDescent="0.25">
      <c r="AM979" s="42" t="str">
        <f t="shared" si="15"/>
        <v/>
      </c>
    </row>
    <row r="980" spans="39:39" x14ac:dyDescent="0.25">
      <c r="AM980" s="42" t="str">
        <f t="shared" si="15"/>
        <v/>
      </c>
    </row>
    <row r="981" spans="39:39" x14ac:dyDescent="0.25">
      <c r="AM981" s="42" t="str">
        <f t="shared" si="15"/>
        <v/>
      </c>
    </row>
    <row r="982" spans="39:39" x14ac:dyDescent="0.25">
      <c r="AM982" s="42" t="str">
        <f t="shared" si="15"/>
        <v/>
      </c>
    </row>
    <row r="983" spans="39:39" x14ac:dyDescent="0.25">
      <c r="AM983" s="42" t="str">
        <f t="shared" si="15"/>
        <v/>
      </c>
    </row>
    <row r="984" spans="39:39" x14ac:dyDescent="0.25">
      <c r="AM984" s="42" t="str">
        <f t="shared" si="15"/>
        <v/>
      </c>
    </row>
    <row r="985" spans="39:39" x14ac:dyDescent="0.25">
      <c r="AM985" s="42" t="str">
        <f t="shared" si="15"/>
        <v/>
      </c>
    </row>
    <row r="986" spans="39:39" x14ac:dyDescent="0.25">
      <c r="AM986" s="42" t="str">
        <f t="shared" si="15"/>
        <v/>
      </c>
    </row>
    <row r="987" spans="39:39" x14ac:dyDescent="0.25">
      <c r="AM987" s="42" t="str">
        <f t="shared" si="15"/>
        <v/>
      </c>
    </row>
    <row r="988" spans="39:39" x14ac:dyDescent="0.25">
      <c r="AM988" s="42" t="str">
        <f t="shared" si="15"/>
        <v/>
      </c>
    </row>
    <row r="989" spans="39:39" x14ac:dyDescent="0.25">
      <c r="AM989" s="42" t="str">
        <f t="shared" si="15"/>
        <v/>
      </c>
    </row>
    <row r="990" spans="39:39" x14ac:dyDescent="0.25">
      <c r="AM990" s="42" t="str">
        <f t="shared" si="15"/>
        <v/>
      </c>
    </row>
    <row r="991" spans="39:39" x14ac:dyDescent="0.25">
      <c r="AM991" s="42" t="str">
        <f t="shared" si="15"/>
        <v/>
      </c>
    </row>
    <row r="992" spans="39:39" x14ac:dyDescent="0.25">
      <c r="AM992" s="42" t="str">
        <f t="shared" si="15"/>
        <v/>
      </c>
    </row>
    <row r="993" spans="39:39" x14ac:dyDescent="0.25">
      <c r="AM993" s="42" t="str">
        <f t="shared" si="15"/>
        <v/>
      </c>
    </row>
    <row r="994" spans="39:39" x14ac:dyDescent="0.25">
      <c r="AM994" s="42" t="str">
        <f t="shared" si="15"/>
        <v/>
      </c>
    </row>
    <row r="995" spans="39:39" x14ac:dyDescent="0.25">
      <c r="AM995" s="42" t="str">
        <f t="shared" si="15"/>
        <v/>
      </c>
    </row>
    <row r="996" spans="39:39" x14ac:dyDescent="0.25">
      <c r="AM996" s="42" t="str">
        <f t="shared" si="15"/>
        <v/>
      </c>
    </row>
    <row r="997" spans="39:39" x14ac:dyDescent="0.25">
      <c r="AM997" s="42" t="str">
        <f t="shared" si="15"/>
        <v/>
      </c>
    </row>
    <row r="998" spans="39:39" x14ac:dyDescent="0.25">
      <c r="AM998" s="42" t="str">
        <f t="shared" si="15"/>
        <v/>
      </c>
    </row>
    <row r="999" spans="39:39" x14ac:dyDescent="0.25">
      <c r="AM999" s="42" t="str">
        <f t="shared" si="15"/>
        <v/>
      </c>
    </row>
    <row r="1000" spans="39:39" x14ac:dyDescent="0.25">
      <c r="AM1000" s="42" t="str">
        <f t="shared" si="15"/>
        <v/>
      </c>
    </row>
    <row r="1001" spans="39:39" x14ac:dyDescent="0.25">
      <c r="AM1001" s="42" t="str">
        <f t="shared" si="15"/>
        <v/>
      </c>
    </row>
    <row r="1002" spans="39:39" x14ac:dyDescent="0.25">
      <c r="AM1002" s="42" t="str">
        <f t="shared" si="15"/>
        <v/>
      </c>
    </row>
    <row r="1003" spans="39:39" x14ac:dyDescent="0.25">
      <c r="AM1003" s="42" t="str">
        <f t="shared" si="15"/>
        <v/>
      </c>
    </row>
    <row r="1004" spans="39:39" x14ac:dyDescent="0.25">
      <c r="AM1004" s="42" t="str">
        <f t="shared" si="15"/>
        <v/>
      </c>
    </row>
    <row r="1005" spans="39:39" x14ac:dyDescent="0.25">
      <c r="AM1005" s="42" t="str">
        <f t="shared" si="15"/>
        <v/>
      </c>
    </row>
    <row r="1006" spans="39:39" x14ac:dyDescent="0.25">
      <c r="AM1006" s="42" t="str">
        <f t="shared" si="15"/>
        <v/>
      </c>
    </row>
    <row r="1007" spans="39:39" x14ac:dyDescent="0.25">
      <c r="AM1007" s="42" t="str">
        <f t="shared" si="15"/>
        <v/>
      </c>
    </row>
    <row r="1008" spans="39:39" x14ac:dyDescent="0.25">
      <c r="AM1008" s="42" t="str">
        <f t="shared" si="15"/>
        <v/>
      </c>
    </row>
    <row r="1009" spans="39:39" x14ac:dyDescent="0.25">
      <c r="AM1009" s="42" t="str">
        <f t="shared" si="15"/>
        <v/>
      </c>
    </row>
    <row r="1010" spans="39:39" x14ac:dyDescent="0.25">
      <c r="AM1010" s="42" t="str">
        <f t="shared" si="15"/>
        <v/>
      </c>
    </row>
    <row r="1011" spans="39:39" x14ac:dyDescent="0.25">
      <c r="AM1011" s="42" t="str">
        <f t="shared" si="15"/>
        <v/>
      </c>
    </row>
    <row r="1012" spans="39:39" x14ac:dyDescent="0.25">
      <c r="AM1012" s="42" t="str">
        <f t="shared" si="15"/>
        <v/>
      </c>
    </row>
    <row r="1013" spans="39:39" x14ac:dyDescent="0.25">
      <c r="AM1013" s="42" t="str">
        <f t="shared" si="15"/>
        <v/>
      </c>
    </row>
    <row r="1014" spans="39:39" x14ac:dyDescent="0.25">
      <c r="AM1014" s="42" t="str">
        <f t="shared" si="15"/>
        <v/>
      </c>
    </row>
    <row r="1015" spans="39:39" x14ac:dyDescent="0.25">
      <c r="AM1015" s="42" t="str">
        <f t="shared" si="15"/>
        <v/>
      </c>
    </row>
    <row r="1016" spans="39:39" x14ac:dyDescent="0.25">
      <c r="AM1016" s="42" t="str">
        <f t="shared" si="15"/>
        <v/>
      </c>
    </row>
    <row r="1017" spans="39:39" x14ac:dyDescent="0.25">
      <c r="AM1017" s="42" t="str">
        <f t="shared" si="15"/>
        <v/>
      </c>
    </row>
    <row r="1018" spans="39:39" x14ac:dyDescent="0.25">
      <c r="AM1018" s="42" t="str">
        <f t="shared" si="15"/>
        <v/>
      </c>
    </row>
    <row r="1019" spans="39:39" x14ac:dyDescent="0.25">
      <c r="AM1019" s="42" t="str">
        <f t="shared" si="15"/>
        <v/>
      </c>
    </row>
    <row r="1020" spans="39:39" x14ac:dyDescent="0.25">
      <c r="AM1020" s="42" t="str">
        <f t="shared" si="15"/>
        <v/>
      </c>
    </row>
    <row r="1021" spans="39:39" x14ac:dyDescent="0.25">
      <c r="AM1021" s="42" t="str">
        <f t="shared" si="15"/>
        <v/>
      </c>
    </row>
    <row r="1022" spans="39:39" x14ac:dyDescent="0.25">
      <c r="AM1022" s="42" t="str">
        <f t="shared" si="15"/>
        <v/>
      </c>
    </row>
    <row r="1023" spans="39:39" x14ac:dyDescent="0.25">
      <c r="AM1023" s="42" t="str">
        <f t="shared" si="15"/>
        <v/>
      </c>
    </row>
    <row r="1024" spans="39:39" x14ac:dyDescent="0.25">
      <c r="AM1024" s="42" t="str">
        <f t="shared" si="15"/>
        <v/>
      </c>
    </row>
    <row r="1025" spans="39:39" x14ac:dyDescent="0.25">
      <c r="AM1025" s="42" t="str">
        <f t="shared" si="15"/>
        <v/>
      </c>
    </row>
    <row r="1026" spans="39:39" x14ac:dyDescent="0.25">
      <c r="AM1026" s="42" t="str">
        <f t="shared" si="15"/>
        <v/>
      </c>
    </row>
    <row r="1027" spans="39:39" x14ac:dyDescent="0.25">
      <c r="AM1027" s="42" t="str">
        <f t="shared" si="15"/>
        <v/>
      </c>
    </row>
    <row r="1028" spans="39:39" x14ac:dyDescent="0.25">
      <c r="AM1028" s="42" t="str">
        <f t="shared" si="15"/>
        <v/>
      </c>
    </row>
    <row r="1029" spans="39:39" x14ac:dyDescent="0.25">
      <c r="AM1029" s="42" t="str">
        <f t="shared" si="15"/>
        <v/>
      </c>
    </row>
    <row r="1030" spans="39:39" x14ac:dyDescent="0.25">
      <c r="AM1030" s="42" t="str">
        <f t="shared" si="15"/>
        <v/>
      </c>
    </row>
    <row r="1031" spans="39:39" x14ac:dyDescent="0.25">
      <c r="AM1031" s="42" t="str">
        <f t="shared" si="15"/>
        <v/>
      </c>
    </row>
    <row r="1032" spans="39:39" x14ac:dyDescent="0.25">
      <c r="AM1032" s="42" t="str">
        <f t="shared" ref="AM1032:AM1095" si="16">IF(ISBLANK(AK1032),"",CONCATENATE("OE",ROW()))</f>
        <v/>
      </c>
    </row>
    <row r="1033" spans="39:39" x14ac:dyDescent="0.25">
      <c r="AM1033" s="42" t="str">
        <f t="shared" si="16"/>
        <v/>
      </c>
    </row>
    <row r="1034" spans="39:39" x14ac:dyDescent="0.25">
      <c r="AM1034" s="42" t="str">
        <f t="shared" si="16"/>
        <v/>
      </c>
    </row>
    <row r="1035" spans="39:39" x14ac:dyDescent="0.25">
      <c r="AM1035" s="42" t="str">
        <f t="shared" si="16"/>
        <v/>
      </c>
    </row>
    <row r="1036" spans="39:39" x14ac:dyDescent="0.25">
      <c r="AM1036" s="42" t="str">
        <f t="shared" si="16"/>
        <v/>
      </c>
    </row>
    <row r="1037" spans="39:39" x14ac:dyDescent="0.25">
      <c r="AM1037" s="42" t="str">
        <f t="shared" si="16"/>
        <v/>
      </c>
    </row>
    <row r="1038" spans="39:39" x14ac:dyDescent="0.25">
      <c r="AM1038" s="42" t="str">
        <f t="shared" si="16"/>
        <v/>
      </c>
    </row>
    <row r="1039" spans="39:39" x14ac:dyDescent="0.25">
      <c r="AM1039" s="42" t="str">
        <f t="shared" si="16"/>
        <v/>
      </c>
    </row>
    <row r="1040" spans="39:39" x14ac:dyDescent="0.25">
      <c r="AM1040" s="42" t="str">
        <f t="shared" si="16"/>
        <v/>
      </c>
    </row>
    <row r="1041" spans="39:39" x14ac:dyDescent="0.25">
      <c r="AM1041" s="42" t="str">
        <f t="shared" si="16"/>
        <v/>
      </c>
    </row>
    <row r="1042" spans="39:39" x14ac:dyDescent="0.25">
      <c r="AM1042" s="42" t="str">
        <f t="shared" si="16"/>
        <v/>
      </c>
    </row>
    <row r="1043" spans="39:39" x14ac:dyDescent="0.25">
      <c r="AM1043" s="42" t="str">
        <f t="shared" si="16"/>
        <v/>
      </c>
    </row>
    <row r="1044" spans="39:39" x14ac:dyDescent="0.25">
      <c r="AM1044" s="42" t="str">
        <f t="shared" si="16"/>
        <v/>
      </c>
    </row>
    <row r="1045" spans="39:39" x14ac:dyDescent="0.25">
      <c r="AM1045" s="42" t="str">
        <f t="shared" si="16"/>
        <v/>
      </c>
    </row>
    <row r="1046" spans="39:39" x14ac:dyDescent="0.25">
      <c r="AM1046" s="42" t="str">
        <f t="shared" si="16"/>
        <v/>
      </c>
    </row>
    <row r="1047" spans="39:39" x14ac:dyDescent="0.25">
      <c r="AM1047" s="42" t="str">
        <f t="shared" si="16"/>
        <v/>
      </c>
    </row>
    <row r="1048" spans="39:39" x14ac:dyDescent="0.25">
      <c r="AM1048" s="42" t="str">
        <f t="shared" si="16"/>
        <v/>
      </c>
    </row>
    <row r="1049" spans="39:39" x14ac:dyDescent="0.25">
      <c r="AM1049" s="42" t="str">
        <f t="shared" si="16"/>
        <v/>
      </c>
    </row>
    <row r="1050" spans="39:39" x14ac:dyDescent="0.25">
      <c r="AM1050" s="42" t="str">
        <f t="shared" si="16"/>
        <v/>
      </c>
    </row>
    <row r="1051" spans="39:39" x14ac:dyDescent="0.25">
      <c r="AM1051" s="42" t="str">
        <f t="shared" si="16"/>
        <v/>
      </c>
    </row>
    <row r="1052" spans="39:39" x14ac:dyDescent="0.25">
      <c r="AM1052" s="42" t="str">
        <f t="shared" si="16"/>
        <v/>
      </c>
    </row>
    <row r="1053" spans="39:39" x14ac:dyDescent="0.25">
      <c r="AM1053" s="42" t="str">
        <f t="shared" si="16"/>
        <v/>
      </c>
    </row>
    <row r="1054" spans="39:39" x14ac:dyDescent="0.25">
      <c r="AM1054" s="42" t="str">
        <f t="shared" si="16"/>
        <v/>
      </c>
    </row>
    <row r="1055" spans="39:39" x14ac:dyDescent="0.25">
      <c r="AM1055" s="42" t="str">
        <f t="shared" si="16"/>
        <v/>
      </c>
    </row>
    <row r="1056" spans="39:39" x14ac:dyDescent="0.25">
      <c r="AM1056" s="42" t="str">
        <f t="shared" si="16"/>
        <v/>
      </c>
    </row>
    <row r="1057" spans="39:39" x14ac:dyDescent="0.25">
      <c r="AM1057" s="42" t="str">
        <f t="shared" si="16"/>
        <v/>
      </c>
    </row>
    <row r="1058" spans="39:39" x14ac:dyDescent="0.25">
      <c r="AM1058" s="42" t="str">
        <f t="shared" si="16"/>
        <v/>
      </c>
    </row>
    <row r="1059" spans="39:39" x14ac:dyDescent="0.25">
      <c r="AM1059" s="42" t="str">
        <f t="shared" si="16"/>
        <v/>
      </c>
    </row>
    <row r="1060" spans="39:39" x14ac:dyDescent="0.25">
      <c r="AM1060" s="42" t="str">
        <f t="shared" si="16"/>
        <v/>
      </c>
    </row>
    <row r="1061" spans="39:39" x14ac:dyDescent="0.25">
      <c r="AM1061" s="42" t="str">
        <f t="shared" si="16"/>
        <v/>
      </c>
    </row>
    <row r="1062" spans="39:39" x14ac:dyDescent="0.25">
      <c r="AM1062" s="42" t="str">
        <f t="shared" si="16"/>
        <v/>
      </c>
    </row>
    <row r="1063" spans="39:39" x14ac:dyDescent="0.25">
      <c r="AM1063" s="42" t="str">
        <f t="shared" si="16"/>
        <v/>
      </c>
    </row>
    <row r="1064" spans="39:39" x14ac:dyDescent="0.25">
      <c r="AM1064" s="42" t="str">
        <f t="shared" si="16"/>
        <v/>
      </c>
    </row>
    <row r="1065" spans="39:39" x14ac:dyDescent="0.25">
      <c r="AM1065" s="42" t="str">
        <f t="shared" si="16"/>
        <v/>
      </c>
    </row>
    <row r="1066" spans="39:39" x14ac:dyDescent="0.25">
      <c r="AM1066" s="42" t="str">
        <f t="shared" si="16"/>
        <v/>
      </c>
    </row>
    <row r="1067" spans="39:39" x14ac:dyDescent="0.25">
      <c r="AM1067" s="42" t="str">
        <f t="shared" si="16"/>
        <v/>
      </c>
    </row>
    <row r="1068" spans="39:39" x14ac:dyDescent="0.25">
      <c r="AM1068" s="42" t="str">
        <f t="shared" si="16"/>
        <v/>
      </c>
    </row>
    <row r="1069" spans="39:39" x14ac:dyDescent="0.25">
      <c r="AM1069" s="42" t="str">
        <f t="shared" si="16"/>
        <v/>
      </c>
    </row>
    <row r="1070" spans="39:39" x14ac:dyDescent="0.25">
      <c r="AM1070" s="42" t="str">
        <f t="shared" si="16"/>
        <v/>
      </c>
    </row>
    <row r="1071" spans="39:39" x14ac:dyDescent="0.25">
      <c r="AM1071" s="42" t="str">
        <f t="shared" si="16"/>
        <v/>
      </c>
    </row>
    <row r="1072" spans="39:39" x14ac:dyDescent="0.25">
      <c r="AM1072" s="42" t="str">
        <f t="shared" si="16"/>
        <v/>
      </c>
    </row>
    <row r="1073" spans="39:39" x14ac:dyDescent="0.25">
      <c r="AM1073" s="42" t="str">
        <f t="shared" si="16"/>
        <v/>
      </c>
    </row>
    <row r="1074" spans="39:39" x14ac:dyDescent="0.25">
      <c r="AM1074" s="42" t="str">
        <f t="shared" si="16"/>
        <v/>
      </c>
    </row>
    <row r="1075" spans="39:39" x14ac:dyDescent="0.25">
      <c r="AM1075" s="42" t="str">
        <f t="shared" si="16"/>
        <v/>
      </c>
    </row>
    <row r="1076" spans="39:39" x14ac:dyDescent="0.25">
      <c r="AM1076" s="42" t="str">
        <f t="shared" si="16"/>
        <v/>
      </c>
    </row>
    <row r="1077" spans="39:39" x14ac:dyDescent="0.25">
      <c r="AM1077" s="42" t="str">
        <f t="shared" si="16"/>
        <v/>
      </c>
    </row>
    <row r="1078" spans="39:39" x14ac:dyDescent="0.25">
      <c r="AM1078" s="42" t="str">
        <f t="shared" si="16"/>
        <v/>
      </c>
    </row>
    <row r="1079" spans="39:39" x14ac:dyDescent="0.25">
      <c r="AM1079" s="42" t="str">
        <f t="shared" si="16"/>
        <v/>
      </c>
    </row>
    <row r="1080" spans="39:39" x14ac:dyDescent="0.25">
      <c r="AM1080" s="42" t="str">
        <f t="shared" si="16"/>
        <v/>
      </c>
    </row>
    <row r="1081" spans="39:39" x14ac:dyDescent="0.25">
      <c r="AM1081" s="42" t="str">
        <f t="shared" si="16"/>
        <v/>
      </c>
    </row>
    <row r="1082" spans="39:39" x14ac:dyDescent="0.25">
      <c r="AM1082" s="42" t="str">
        <f t="shared" si="16"/>
        <v/>
      </c>
    </row>
    <row r="1083" spans="39:39" x14ac:dyDescent="0.25">
      <c r="AM1083" s="42" t="str">
        <f t="shared" si="16"/>
        <v/>
      </c>
    </row>
    <row r="1084" spans="39:39" x14ac:dyDescent="0.25">
      <c r="AM1084" s="42" t="str">
        <f t="shared" si="16"/>
        <v/>
      </c>
    </row>
    <row r="1085" spans="39:39" x14ac:dyDescent="0.25">
      <c r="AM1085" s="42" t="str">
        <f t="shared" si="16"/>
        <v/>
      </c>
    </row>
    <row r="1086" spans="39:39" x14ac:dyDescent="0.25">
      <c r="AM1086" s="42" t="str">
        <f t="shared" si="16"/>
        <v/>
      </c>
    </row>
    <row r="1087" spans="39:39" x14ac:dyDescent="0.25">
      <c r="AM1087" s="42" t="str">
        <f t="shared" si="16"/>
        <v/>
      </c>
    </row>
    <row r="1088" spans="39:39" x14ac:dyDescent="0.25">
      <c r="AM1088" s="42" t="str">
        <f t="shared" si="16"/>
        <v/>
      </c>
    </row>
    <row r="1089" spans="39:39" x14ac:dyDescent="0.25">
      <c r="AM1089" s="42" t="str">
        <f t="shared" si="16"/>
        <v/>
      </c>
    </row>
    <row r="1090" spans="39:39" x14ac:dyDescent="0.25">
      <c r="AM1090" s="42" t="str">
        <f t="shared" si="16"/>
        <v/>
      </c>
    </row>
    <row r="1091" spans="39:39" x14ac:dyDescent="0.25">
      <c r="AM1091" s="42" t="str">
        <f t="shared" si="16"/>
        <v/>
      </c>
    </row>
    <row r="1092" spans="39:39" x14ac:dyDescent="0.25">
      <c r="AM1092" s="42" t="str">
        <f t="shared" si="16"/>
        <v/>
      </c>
    </row>
    <row r="1093" spans="39:39" x14ac:dyDescent="0.25">
      <c r="AM1093" s="42" t="str">
        <f t="shared" si="16"/>
        <v/>
      </c>
    </row>
    <row r="1094" spans="39:39" x14ac:dyDescent="0.25">
      <c r="AM1094" s="42" t="str">
        <f t="shared" si="16"/>
        <v/>
      </c>
    </row>
    <row r="1095" spans="39:39" x14ac:dyDescent="0.25">
      <c r="AM1095" s="42" t="str">
        <f t="shared" si="16"/>
        <v/>
      </c>
    </row>
    <row r="1096" spans="39:39" x14ac:dyDescent="0.25">
      <c r="AM1096" s="42" t="str">
        <f t="shared" ref="AM1096:AM1159" si="17">IF(ISBLANK(AK1096),"",CONCATENATE("OE",ROW()))</f>
        <v/>
      </c>
    </row>
    <row r="1097" spans="39:39" x14ac:dyDescent="0.25">
      <c r="AM1097" s="42" t="str">
        <f t="shared" si="17"/>
        <v/>
      </c>
    </row>
    <row r="1098" spans="39:39" x14ac:dyDescent="0.25">
      <c r="AM1098" s="42" t="str">
        <f t="shared" si="17"/>
        <v/>
      </c>
    </row>
    <row r="1099" spans="39:39" x14ac:dyDescent="0.25">
      <c r="AM1099" s="42" t="str">
        <f t="shared" si="17"/>
        <v/>
      </c>
    </row>
    <row r="1100" spans="39:39" x14ac:dyDescent="0.25">
      <c r="AM1100" s="42" t="str">
        <f t="shared" si="17"/>
        <v/>
      </c>
    </row>
    <row r="1101" spans="39:39" x14ac:dyDescent="0.25">
      <c r="AM1101" s="42" t="str">
        <f t="shared" si="17"/>
        <v/>
      </c>
    </row>
    <row r="1102" spans="39:39" x14ac:dyDescent="0.25">
      <c r="AM1102" s="42" t="str">
        <f t="shared" si="17"/>
        <v/>
      </c>
    </row>
    <row r="1103" spans="39:39" x14ac:dyDescent="0.25">
      <c r="AM1103" s="42" t="str">
        <f t="shared" si="17"/>
        <v/>
      </c>
    </row>
    <row r="1104" spans="39:39" x14ac:dyDescent="0.25">
      <c r="AM1104" s="42" t="str">
        <f t="shared" si="17"/>
        <v/>
      </c>
    </row>
    <row r="1105" spans="39:39" x14ac:dyDescent="0.25">
      <c r="AM1105" s="42" t="str">
        <f t="shared" si="17"/>
        <v/>
      </c>
    </row>
    <row r="1106" spans="39:39" x14ac:dyDescent="0.25">
      <c r="AM1106" s="42" t="str">
        <f t="shared" si="17"/>
        <v/>
      </c>
    </row>
    <row r="1107" spans="39:39" x14ac:dyDescent="0.25">
      <c r="AM1107" s="42" t="str">
        <f t="shared" si="17"/>
        <v/>
      </c>
    </row>
    <row r="1108" spans="39:39" x14ac:dyDescent="0.25">
      <c r="AM1108" s="42" t="str">
        <f t="shared" si="17"/>
        <v/>
      </c>
    </row>
    <row r="1109" spans="39:39" x14ac:dyDescent="0.25">
      <c r="AM1109" s="42" t="str">
        <f t="shared" si="17"/>
        <v/>
      </c>
    </row>
    <row r="1110" spans="39:39" x14ac:dyDescent="0.25">
      <c r="AM1110" s="42" t="str">
        <f t="shared" si="17"/>
        <v/>
      </c>
    </row>
    <row r="1111" spans="39:39" x14ac:dyDescent="0.25">
      <c r="AM1111" s="42" t="str">
        <f t="shared" si="17"/>
        <v/>
      </c>
    </row>
    <row r="1112" spans="39:39" x14ac:dyDescent="0.25">
      <c r="AM1112" s="42" t="str">
        <f t="shared" si="17"/>
        <v/>
      </c>
    </row>
    <row r="1113" spans="39:39" x14ac:dyDescent="0.25">
      <c r="AM1113" s="42" t="str">
        <f t="shared" si="17"/>
        <v/>
      </c>
    </row>
    <row r="1114" spans="39:39" x14ac:dyDescent="0.25">
      <c r="AM1114" s="42" t="str">
        <f t="shared" si="17"/>
        <v/>
      </c>
    </row>
    <row r="1115" spans="39:39" x14ac:dyDescent="0.25">
      <c r="AM1115" s="42" t="str">
        <f t="shared" si="17"/>
        <v/>
      </c>
    </row>
    <row r="1116" spans="39:39" x14ac:dyDescent="0.25">
      <c r="AM1116" s="42" t="str">
        <f t="shared" si="17"/>
        <v/>
      </c>
    </row>
    <row r="1117" spans="39:39" x14ac:dyDescent="0.25">
      <c r="AM1117" s="42" t="str">
        <f t="shared" si="17"/>
        <v/>
      </c>
    </row>
    <row r="1118" spans="39:39" x14ac:dyDescent="0.25">
      <c r="AM1118" s="42" t="str">
        <f t="shared" si="17"/>
        <v/>
      </c>
    </row>
    <row r="1119" spans="39:39" x14ac:dyDescent="0.25">
      <c r="AM1119" s="42" t="str">
        <f t="shared" si="17"/>
        <v/>
      </c>
    </row>
    <row r="1120" spans="39:39" x14ac:dyDescent="0.25">
      <c r="AM1120" s="42" t="str">
        <f t="shared" si="17"/>
        <v/>
      </c>
    </row>
    <row r="1121" spans="39:39" x14ac:dyDescent="0.25">
      <c r="AM1121" s="42" t="str">
        <f t="shared" si="17"/>
        <v/>
      </c>
    </row>
    <row r="1122" spans="39:39" x14ac:dyDescent="0.25">
      <c r="AM1122" s="42" t="str">
        <f t="shared" si="17"/>
        <v/>
      </c>
    </row>
    <row r="1123" spans="39:39" x14ac:dyDescent="0.25">
      <c r="AM1123" s="42" t="str">
        <f t="shared" si="17"/>
        <v/>
      </c>
    </row>
    <row r="1124" spans="39:39" x14ac:dyDescent="0.25">
      <c r="AM1124" s="42" t="str">
        <f t="shared" si="17"/>
        <v/>
      </c>
    </row>
    <row r="1125" spans="39:39" x14ac:dyDescent="0.25">
      <c r="AM1125" s="42" t="str">
        <f t="shared" si="17"/>
        <v/>
      </c>
    </row>
    <row r="1126" spans="39:39" x14ac:dyDescent="0.25">
      <c r="AM1126" s="42" t="str">
        <f t="shared" si="17"/>
        <v/>
      </c>
    </row>
    <row r="1127" spans="39:39" x14ac:dyDescent="0.25">
      <c r="AM1127" s="42" t="str">
        <f t="shared" si="17"/>
        <v/>
      </c>
    </row>
    <row r="1128" spans="39:39" x14ac:dyDescent="0.25">
      <c r="AM1128" s="42" t="str">
        <f t="shared" si="17"/>
        <v/>
      </c>
    </row>
    <row r="1129" spans="39:39" x14ac:dyDescent="0.25">
      <c r="AM1129" s="42" t="str">
        <f t="shared" si="17"/>
        <v/>
      </c>
    </row>
    <row r="1130" spans="39:39" x14ac:dyDescent="0.25">
      <c r="AM1130" s="42" t="str">
        <f t="shared" si="17"/>
        <v/>
      </c>
    </row>
    <row r="1131" spans="39:39" x14ac:dyDescent="0.25">
      <c r="AM1131" s="42" t="str">
        <f t="shared" si="17"/>
        <v/>
      </c>
    </row>
    <row r="1132" spans="39:39" x14ac:dyDescent="0.25">
      <c r="AM1132" s="42" t="str">
        <f t="shared" si="17"/>
        <v/>
      </c>
    </row>
    <row r="1133" spans="39:39" x14ac:dyDescent="0.25">
      <c r="AM1133" s="42" t="str">
        <f t="shared" si="17"/>
        <v/>
      </c>
    </row>
    <row r="1134" spans="39:39" x14ac:dyDescent="0.25">
      <c r="AM1134" s="42" t="str">
        <f t="shared" si="17"/>
        <v/>
      </c>
    </row>
    <row r="1135" spans="39:39" x14ac:dyDescent="0.25">
      <c r="AM1135" s="42" t="str">
        <f t="shared" si="17"/>
        <v/>
      </c>
    </row>
    <row r="1136" spans="39:39" x14ac:dyDescent="0.25">
      <c r="AM1136" s="42" t="str">
        <f t="shared" si="17"/>
        <v/>
      </c>
    </row>
    <row r="1137" spans="39:39" x14ac:dyDescent="0.25">
      <c r="AM1137" s="42" t="str">
        <f t="shared" si="17"/>
        <v/>
      </c>
    </row>
    <row r="1138" spans="39:39" x14ac:dyDescent="0.25">
      <c r="AM1138" s="42" t="str">
        <f t="shared" si="17"/>
        <v/>
      </c>
    </row>
    <row r="1139" spans="39:39" x14ac:dyDescent="0.25">
      <c r="AM1139" s="42" t="str">
        <f t="shared" si="17"/>
        <v/>
      </c>
    </row>
    <row r="1140" spans="39:39" x14ac:dyDescent="0.25">
      <c r="AM1140" s="42" t="str">
        <f t="shared" si="17"/>
        <v/>
      </c>
    </row>
    <row r="1141" spans="39:39" x14ac:dyDescent="0.25">
      <c r="AM1141" s="42" t="str">
        <f t="shared" si="17"/>
        <v/>
      </c>
    </row>
    <row r="1142" spans="39:39" x14ac:dyDescent="0.25">
      <c r="AM1142" s="42" t="str">
        <f t="shared" si="17"/>
        <v/>
      </c>
    </row>
    <row r="1143" spans="39:39" x14ac:dyDescent="0.25">
      <c r="AM1143" s="42" t="str">
        <f t="shared" si="17"/>
        <v/>
      </c>
    </row>
    <row r="1144" spans="39:39" x14ac:dyDescent="0.25">
      <c r="AM1144" s="42" t="str">
        <f t="shared" si="17"/>
        <v/>
      </c>
    </row>
    <row r="1145" spans="39:39" x14ac:dyDescent="0.25">
      <c r="AM1145" s="42" t="str">
        <f t="shared" si="17"/>
        <v/>
      </c>
    </row>
    <row r="1146" spans="39:39" x14ac:dyDescent="0.25">
      <c r="AM1146" s="42" t="str">
        <f t="shared" si="17"/>
        <v/>
      </c>
    </row>
    <row r="1147" spans="39:39" x14ac:dyDescent="0.25">
      <c r="AM1147" s="42" t="str">
        <f t="shared" si="17"/>
        <v/>
      </c>
    </row>
    <row r="1148" spans="39:39" x14ac:dyDescent="0.25">
      <c r="AM1148" s="42" t="str">
        <f t="shared" si="17"/>
        <v/>
      </c>
    </row>
    <row r="1149" spans="39:39" x14ac:dyDescent="0.25">
      <c r="AM1149" s="42" t="str">
        <f t="shared" si="17"/>
        <v/>
      </c>
    </row>
    <row r="1150" spans="39:39" x14ac:dyDescent="0.25">
      <c r="AM1150" s="42" t="str">
        <f t="shared" si="17"/>
        <v/>
      </c>
    </row>
    <row r="1151" spans="39:39" x14ac:dyDescent="0.25">
      <c r="AM1151" s="42" t="str">
        <f t="shared" si="17"/>
        <v/>
      </c>
    </row>
    <row r="1152" spans="39:39" x14ac:dyDescent="0.25">
      <c r="AM1152" s="42" t="str">
        <f t="shared" si="17"/>
        <v/>
      </c>
    </row>
    <row r="1153" spans="39:39" x14ac:dyDescent="0.25">
      <c r="AM1153" s="42" t="str">
        <f t="shared" si="17"/>
        <v/>
      </c>
    </row>
    <row r="1154" spans="39:39" x14ac:dyDescent="0.25">
      <c r="AM1154" s="42" t="str">
        <f t="shared" si="17"/>
        <v/>
      </c>
    </row>
    <row r="1155" spans="39:39" x14ac:dyDescent="0.25">
      <c r="AM1155" s="42" t="str">
        <f t="shared" si="17"/>
        <v/>
      </c>
    </row>
    <row r="1156" spans="39:39" x14ac:dyDescent="0.25">
      <c r="AM1156" s="42" t="str">
        <f t="shared" si="17"/>
        <v/>
      </c>
    </row>
    <row r="1157" spans="39:39" x14ac:dyDescent="0.25">
      <c r="AM1157" s="42" t="str">
        <f t="shared" si="17"/>
        <v/>
      </c>
    </row>
    <row r="1158" spans="39:39" x14ac:dyDescent="0.25">
      <c r="AM1158" s="42" t="str">
        <f t="shared" si="17"/>
        <v/>
      </c>
    </row>
    <row r="1159" spans="39:39" x14ac:dyDescent="0.25">
      <c r="AM1159" s="42" t="str">
        <f t="shared" si="17"/>
        <v/>
      </c>
    </row>
    <row r="1160" spans="39:39" x14ac:dyDescent="0.25">
      <c r="AM1160" s="42" t="str">
        <f t="shared" ref="AM1160:AM1223" si="18">IF(ISBLANK(AK1160),"",CONCATENATE("OE",ROW()))</f>
        <v/>
      </c>
    </row>
    <row r="1161" spans="39:39" x14ac:dyDescent="0.25">
      <c r="AM1161" s="42" t="str">
        <f t="shared" si="18"/>
        <v/>
      </c>
    </row>
    <row r="1162" spans="39:39" x14ac:dyDescent="0.25">
      <c r="AM1162" s="42" t="str">
        <f t="shared" si="18"/>
        <v/>
      </c>
    </row>
    <row r="1163" spans="39:39" x14ac:dyDescent="0.25">
      <c r="AM1163" s="42" t="str">
        <f t="shared" si="18"/>
        <v/>
      </c>
    </row>
    <row r="1164" spans="39:39" x14ac:dyDescent="0.25">
      <c r="AM1164" s="42" t="str">
        <f t="shared" si="18"/>
        <v/>
      </c>
    </row>
    <row r="1165" spans="39:39" x14ac:dyDescent="0.25">
      <c r="AM1165" s="42" t="str">
        <f t="shared" si="18"/>
        <v/>
      </c>
    </row>
    <row r="1166" spans="39:39" x14ac:dyDescent="0.25">
      <c r="AM1166" s="42" t="str">
        <f t="shared" si="18"/>
        <v/>
      </c>
    </row>
    <row r="1167" spans="39:39" x14ac:dyDescent="0.25">
      <c r="AM1167" s="42" t="str">
        <f t="shared" si="18"/>
        <v/>
      </c>
    </row>
    <row r="1168" spans="39:39" x14ac:dyDescent="0.25">
      <c r="AM1168" s="42" t="str">
        <f t="shared" si="18"/>
        <v/>
      </c>
    </row>
    <row r="1169" spans="39:39" x14ac:dyDescent="0.25">
      <c r="AM1169" s="42" t="str">
        <f t="shared" si="18"/>
        <v/>
      </c>
    </row>
    <row r="1170" spans="39:39" x14ac:dyDescent="0.25">
      <c r="AM1170" s="42" t="str">
        <f t="shared" si="18"/>
        <v/>
      </c>
    </row>
    <row r="1171" spans="39:39" x14ac:dyDescent="0.25">
      <c r="AM1171" s="42" t="str">
        <f t="shared" si="18"/>
        <v/>
      </c>
    </row>
    <row r="1172" spans="39:39" x14ac:dyDescent="0.25">
      <c r="AM1172" s="42" t="str">
        <f t="shared" si="18"/>
        <v/>
      </c>
    </row>
    <row r="1173" spans="39:39" x14ac:dyDescent="0.25">
      <c r="AM1173" s="42" t="str">
        <f t="shared" si="18"/>
        <v/>
      </c>
    </row>
    <row r="1174" spans="39:39" x14ac:dyDescent="0.25">
      <c r="AM1174" s="42" t="str">
        <f t="shared" si="18"/>
        <v/>
      </c>
    </row>
    <row r="1175" spans="39:39" x14ac:dyDescent="0.25">
      <c r="AM1175" s="42" t="str">
        <f t="shared" si="18"/>
        <v/>
      </c>
    </row>
    <row r="1176" spans="39:39" x14ac:dyDescent="0.25">
      <c r="AM1176" s="42" t="str">
        <f t="shared" si="18"/>
        <v/>
      </c>
    </row>
    <row r="1177" spans="39:39" x14ac:dyDescent="0.25">
      <c r="AM1177" s="42" t="str">
        <f t="shared" si="18"/>
        <v/>
      </c>
    </row>
    <row r="1178" spans="39:39" x14ac:dyDescent="0.25">
      <c r="AM1178" s="42" t="str">
        <f t="shared" si="18"/>
        <v/>
      </c>
    </row>
    <row r="1179" spans="39:39" x14ac:dyDescent="0.25">
      <c r="AM1179" s="42" t="str">
        <f t="shared" si="18"/>
        <v/>
      </c>
    </row>
    <row r="1180" spans="39:39" x14ac:dyDescent="0.25">
      <c r="AM1180" s="42" t="str">
        <f t="shared" si="18"/>
        <v/>
      </c>
    </row>
    <row r="1181" spans="39:39" x14ac:dyDescent="0.25">
      <c r="AM1181" s="42" t="str">
        <f t="shared" si="18"/>
        <v/>
      </c>
    </row>
    <row r="1182" spans="39:39" x14ac:dyDescent="0.25">
      <c r="AM1182" s="42" t="str">
        <f t="shared" si="18"/>
        <v/>
      </c>
    </row>
    <row r="1183" spans="39:39" x14ac:dyDescent="0.25">
      <c r="AM1183" s="42" t="str">
        <f t="shared" si="18"/>
        <v/>
      </c>
    </row>
    <row r="1184" spans="39:39" x14ac:dyDescent="0.25">
      <c r="AM1184" s="42" t="str">
        <f t="shared" si="18"/>
        <v/>
      </c>
    </row>
    <row r="1185" spans="39:39" x14ac:dyDescent="0.25">
      <c r="AM1185" s="42" t="str">
        <f t="shared" si="18"/>
        <v/>
      </c>
    </row>
    <row r="1186" spans="39:39" x14ac:dyDescent="0.25">
      <c r="AM1186" s="42" t="str">
        <f t="shared" si="18"/>
        <v/>
      </c>
    </row>
    <row r="1187" spans="39:39" x14ac:dyDescent="0.25">
      <c r="AM1187" s="42" t="str">
        <f t="shared" si="18"/>
        <v/>
      </c>
    </row>
    <row r="1188" spans="39:39" x14ac:dyDescent="0.25">
      <c r="AM1188" s="42" t="str">
        <f t="shared" si="18"/>
        <v/>
      </c>
    </row>
    <row r="1189" spans="39:39" x14ac:dyDescent="0.25">
      <c r="AM1189" s="42" t="str">
        <f t="shared" si="18"/>
        <v/>
      </c>
    </row>
    <row r="1190" spans="39:39" x14ac:dyDescent="0.25">
      <c r="AM1190" s="42" t="str">
        <f t="shared" si="18"/>
        <v/>
      </c>
    </row>
    <row r="1191" spans="39:39" x14ac:dyDescent="0.25">
      <c r="AM1191" s="42" t="str">
        <f t="shared" si="18"/>
        <v/>
      </c>
    </row>
    <row r="1192" spans="39:39" x14ac:dyDescent="0.25">
      <c r="AM1192" s="42" t="str">
        <f t="shared" si="18"/>
        <v/>
      </c>
    </row>
    <row r="1193" spans="39:39" x14ac:dyDescent="0.25">
      <c r="AM1193" s="42" t="str">
        <f t="shared" si="18"/>
        <v/>
      </c>
    </row>
    <row r="1194" spans="39:39" x14ac:dyDescent="0.25">
      <c r="AM1194" s="42" t="str">
        <f t="shared" si="18"/>
        <v/>
      </c>
    </row>
    <row r="1195" spans="39:39" x14ac:dyDescent="0.25">
      <c r="AM1195" s="42" t="str">
        <f t="shared" si="18"/>
        <v/>
      </c>
    </row>
    <row r="1196" spans="39:39" x14ac:dyDescent="0.25">
      <c r="AM1196" s="42" t="str">
        <f t="shared" si="18"/>
        <v/>
      </c>
    </row>
    <row r="1197" spans="39:39" x14ac:dyDescent="0.25">
      <c r="AM1197" s="42" t="str">
        <f t="shared" si="18"/>
        <v/>
      </c>
    </row>
    <row r="1198" spans="39:39" x14ac:dyDescent="0.25">
      <c r="AM1198" s="42" t="str">
        <f t="shared" si="18"/>
        <v/>
      </c>
    </row>
    <row r="1199" spans="39:39" x14ac:dyDescent="0.25">
      <c r="AM1199" s="42" t="str">
        <f t="shared" si="18"/>
        <v/>
      </c>
    </row>
    <row r="1200" spans="39:39" x14ac:dyDescent="0.25">
      <c r="AM1200" s="42" t="str">
        <f t="shared" si="18"/>
        <v/>
      </c>
    </row>
    <row r="1201" spans="39:39" x14ac:dyDescent="0.25">
      <c r="AM1201" s="42" t="str">
        <f t="shared" si="18"/>
        <v/>
      </c>
    </row>
    <row r="1202" spans="39:39" x14ac:dyDescent="0.25">
      <c r="AM1202" s="42" t="str">
        <f t="shared" si="18"/>
        <v/>
      </c>
    </row>
    <row r="1203" spans="39:39" x14ac:dyDescent="0.25">
      <c r="AM1203" s="42" t="str">
        <f t="shared" si="18"/>
        <v/>
      </c>
    </row>
    <row r="1204" spans="39:39" x14ac:dyDescent="0.25">
      <c r="AM1204" s="42" t="str">
        <f t="shared" si="18"/>
        <v/>
      </c>
    </row>
    <row r="1205" spans="39:39" x14ac:dyDescent="0.25">
      <c r="AM1205" s="42" t="str">
        <f t="shared" si="18"/>
        <v/>
      </c>
    </row>
    <row r="1206" spans="39:39" x14ac:dyDescent="0.25">
      <c r="AM1206" s="42" t="str">
        <f t="shared" si="18"/>
        <v/>
      </c>
    </row>
    <row r="1207" spans="39:39" x14ac:dyDescent="0.25">
      <c r="AM1207" s="42" t="str">
        <f t="shared" si="18"/>
        <v/>
      </c>
    </row>
    <row r="1208" spans="39:39" x14ac:dyDescent="0.25">
      <c r="AM1208" s="42" t="str">
        <f t="shared" si="18"/>
        <v/>
      </c>
    </row>
    <row r="1209" spans="39:39" x14ac:dyDescent="0.25">
      <c r="AM1209" s="42" t="str">
        <f t="shared" si="18"/>
        <v/>
      </c>
    </row>
    <row r="1210" spans="39:39" x14ac:dyDescent="0.25">
      <c r="AM1210" s="42" t="str">
        <f t="shared" si="18"/>
        <v/>
      </c>
    </row>
    <row r="1211" spans="39:39" x14ac:dyDescent="0.25">
      <c r="AM1211" s="42" t="str">
        <f t="shared" si="18"/>
        <v/>
      </c>
    </row>
    <row r="1212" spans="39:39" x14ac:dyDescent="0.25">
      <c r="AM1212" s="42" t="str">
        <f t="shared" si="18"/>
        <v/>
      </c>
    </row>
    <row r="1213" spans="39:39" x14ac:dyDescent="0.25">
      <c r="AM1213" s="42" t="str">
        <f t="shared" si="18"/>
        <v/>
      </c>
    </row>
    <row r="1214" spans="39:39" x14ac:dyDescent="0.25">
      <c r="AM1214" s="42" t="str">
        <f t="shared" si="18"/>
        <v/>
      </c>
    </row>
    <row r="1215" spans="39:39" x14ac:dyDescent="0.25">
      <c r="AM1215" s="42" t="str">
        <f t="shared" si="18"/>
        <v/>
      </c>
    </row>
    <row r="1216" spans="39:39" x14ac:dyDescent="0.25">
      <c r="AM1216" s="42" t="str">
        <f t="shared" si="18"/>
        <v/>
      </c>
    </row>
    <row r="1217" spans="39:39" x14ac:dyDescent="0.25">
      <c r="AM1217" s="42" t="str">
        <f t="shared" si="18"/>
        <v/>
      </c>
    </row>
    <row r="1218" spans="39:39" x14ac:dyDescent="0.25">
      <c r="AM1218" s="42" t="str">
        <f t="shared" si="18"/>
        <v/>
      </c>
    </row>
    <row r="1219" spans="39:39" x14ac:dyDescent="0.25">
      <c r="AM1219" s="42" t="str">
        <f t="shared" si="18"/>
        <v/>
      </c>
    </row>
    <row r="1220" spans="39:39" x14ac:dyDescent="0.25">
      <c r="AM1220" s="42" t="str">
        <f t="shared" si="18"/>
        <v/>
      </c>
    </row>
    <row r="1221" spans="39:39" x14ac:dyDescent="0.25">
      <c r="AM1221" s="42" t="str">
        <f t="shared" si="18"/>
        <v/>
      </c>
    </row>
    <row r="1222" spans="39:39" x14ac:dyDescent="0.25">
      <c r="AM1222" s="42" t="str">
        <f t="shared" si="18"/>
        <v/>
      </c>
    </row>
    <row r="1223" spans="39:39" x14ac:dyDescent="0.25">
      <c r="AM1223" s="42" t="str">
        <f t="shared" si="18"/>
        <v/>
      </c>
    </row>
    <row r="1224" spans="39:39" x14ac:dyDescent="0.25">
      <c r="AM1224" s="42" t="str">
        <f t="shared" ref="AM1224:AM1287" si="19">IF(ISBLANK(AK1224),"",CONCATENATE("OE",ROW()))</f>
        <v/>
      </c>
    </row>
    <row r="1225" spans="39:39" x14ac:dyDescent="0.25">
      <c r="AM1225" s="42" t="str">
        <f t="shared" si="19"/>
        <v/>
      </c>
    </row>
    <row r="1226" spans="39:39" x14ac:dyDescent="0.25">
      <c r="AM1226" s="42" t="str">
        <f t="shared" si="19"/>
        <v/>
      </c>
    </row>
    <row r="1227" spans="39:39" x14ac:dyDescent="0.25">
      <c r="AM1227" s="42" t="str">
        <f t="shared" si="19"/>
        <v/>
      </c>
    </row>
    <row r="1228" spans="39:39" x14ac:dyDescent="0.25">
      <c r="AM1228" s="42" t="str">
        <f t="shared" si="19"/>
        <v/>
      </c>
    </row>
    <row r="1229" spans="39:39" x14ac:dyDescent="0.25">
      <c r="AM1229" s="42" t="str">
        <f t="shared" si="19"/>
        <v/>
      </c>
    </row>
    <row r="1230" spans="39:39" x14ac:dyDescent="0.25">
      <c r="AM1230" s="42" t="str">
        <f t="shared" si="19"/>
        <v/>
      </c>
    </row>
    <row r="1231" spans="39:39" x14ac:dyDescent="0.25">
      <c r="AM1231" s="42" t="str">
        <f t="shared" si="19"/>
        <v/>
      </c>
    </row>
    <row r="1232" spans="39:39" x14ac:dyDescent="0.25">
      <c r="AM1232" s="42" t="str">
        <f t="shared" si="19"/>
        <v/>
      </c>
    </row>
    <row r="1233" spans="39:39" x14ac:dyDescent="0.25">
      <c r="AM1233" s="42" t="str">
        <f t="shared" si="19"/>
        <v/>
      </c>
    </row>
    <row r="1234" spans="39:39" x14ac:dyDescent="0.25">
      <c r="AM1234" s="42" t="str">
        <f t="shared" si="19"/>
        <v/>
      </c>
    </row>
    <row r="1235" spans="39:39" x14ac:dyDescent="0.25">
      <c r="AM1235" s="42" t="str">
        <f t="shared" si="19"/>
        <v/>
      </c>
    </row>
    <row r="1236" spans="39:39" x14ac:dyDescent="0.25">
      <c r="AM1236" s="42" t="str">
        <f t="shared" si="19"/>
        <v/>
      </c>
    </row>
    <row r="1237" spans="39:39" x14ac:dyDescent="0.25">
      <c r="AM1237" s="42" t="str">
        <f t="shared" si="19"/>
        <v/>
      </c>
    </row>
    <row r="1238" spans="39:39" x14ac:dyDescent="0.25">
      <c r="AM1238" s="42" t="str">
        <f t="shared" si="19"/>
        <v/>
      </c>
    </row>
    <row r="1239" spans="39:39" x14ac:dyDescent="0.25">
      <c r="AM1239" s="42" t="str">
        <f t="shared" si="19"/>
        <v/>
      </c>
    </row>
    <row r="1240" spans="39:39" x14ac:dyDescent="0.25">
      <c r="AM1240" s="42" t="str">
        <f t="shared" si="19"/>
        <v/>
      </c>
    </row>
    <row r="1241" spans="39:39" x14ac:dyDescent="0.25">
      <c r="AM1241" s="42" t="str">
        <f t="shared" si="19"/>
        <v/>
      </c>
    </row>
    <row r="1242" spans="39:39" x14ac:dyDescent="0.25">
      <c r="AM1242" s="42" t="str">
        <f t="shared" si="19"/>
        <v/>
      </c>
    </row>
    <row r="1243" spans="39:39" x14ac:dyDescent="0.25">
      <c r="AM1243" s="42" t="str">
        <f t="shared" si="19"/>
        <v/>
      </c>
    </row>
    <row r="1244" spans="39:39" x14ac:dyDescent="0.25">
      <c r="AM1244" s="42" t="str">
        <f t="shared" si="19"/>
        <v/>
      </c>
    </row>
    <row r="1245" spans="39:39" x14ac:dyDescent="0.25">
      <c r="AM1245" s="42" t="str">
        <f t="shared" si="19"/>
        <v/>
      </c>
    </row>
    <row r="1246" spans="39:39" x14ac:dyDescent="0.25">
      <c r="AM1246" s="42" t="str">
        <f t="shared" si="19"/>
        <v/>
      </c>
    </row>
    <row r="1247" spans="39:39" x14ac:dyDescent="0.25">
      <c r="AM1247" s="42" t="str">
        <f t="shared" si="19"/>
        <v/>
      </c>
    </row>
    <row r="1248" spans="39:39" x14ac:dyDescent="0.25">
      <c r="AM1248" s="42" t="str">
        <f t="shared" si="19"/>
        <v/>
      </c>
    </row>
    <row r="1249" spans="39:39" x14ac:dyDescent="0.25">
      <c r="AM1249" s="42" t="str">
        <f t="shared" si="19"/>
        <v/>
      </c>
    </row>
    <row r="1250" spans="39:39" x14ac:dyDescent="0.25">
      <c r="AM1250" s="42" t="str">
        <f t="shared" si="19"/>
        <v/>
      </c>
    </row>
    <row r="1251" spans="39:39" x14ac:dyDescent="0.25">
      <c r="AM1251" s="42" t="str">
        <f t="shared" si="19"/>
        <v/>
      </c>
    </row>
    <row r="1252" spans="39:39" x14ac:dyDescent="0.25">
      <c r="AM1252" s="42" t="str">
        <f t="shared" si="19"/>
        <v/>
      </c>
    </row>
    <row r="1253" spans="39:39" x14ac:dyDescent="0.25">
      <c r="AM1253" s="42" t="str">
        <f t="shared" si="19"/>
        <v/>
      </c>
    </row>
    <row r="1254" spans="39:39" x14ac:dyDescent="0.25">
      <c r="AM1254" s="42" t="str">
        <f t="shared" si="19"/>
        <v/>
      </c>
    </row>
    <row r="1255" spans="39:39" x14ac:dyDescent="0.25">
      <c r="AM1255" s="42" t="str">
        <f t="shared" si="19"/>
        <v/>
      </c>
    </row>
    <row r="1256" spans="39:39" x14ac:dyDescent="0.25">
      <c r="AM1256" s="42" t="str">
        <f t="shared" si="19"/>
        <v/>
      </c>
    </row>
    <row r="1257" spans="39:39" x14ac:dyDescent="0.25">
      <c r="AM1257" s="42" t="str">
        <f t="shared" si="19"/>
        <v/>
      </c>
    </row>
    <row r="1258" spans="39:39" x14ac:dyDescent="0.25">
      <c r="AM1258" s="42" t="str">
        <f t="shared" si="19"/>
        <v/>
      </c>
    </row>
    <row r="1259" spans="39:39" x14ac:dyDescent="0.25">
      <c r="AM1259" s="42" t="str">
        <f t="shared" si="19"/>
        <v/>
      </c>
    </row>
    <row r="1260" spans="39:39" x14ac:dyDescent="0.25">
      <c r="AM1260" s="42" t="str">
        <f t="shared" si="19"/>
        <v/>
      </c>
    </row>
    <row r="1261" spans="39:39" x14ac:dyDescent="0.25">
      <c r="AM1261" s="42" t="str">
        <f t="shared" si="19"/>
        <v/>
      </c>
    </row>
    <row r="1262" spans="39:39" x14ac:dyDescent="0.25">
      <c r="AM1262" s="42" t="str">
        <f t="shared" si="19"/>
        <v/>
      </c>
    </row>
    <row r="1263" spans="39:39" x14ac:dyDescent="0.25">
      <c r="AM1263" s="42" t="str">
        <f t="shared" si="19"/>
        <v/>
      </c>
    </row>
    <row r="1264" spans="39:39" x14ac:dyDescent="0.25">
      <c r="AM1264" s="42" t="str">
        <f t="shared" si="19"/>
        <v/>
      </c>
    </row>
    <row r="1265" spans="39:39" x14ac:dyDescent="0.25">
      <c r="AM1265" s="42" t="str">
        <f t="shared" si="19"/>
        <v/>
      </c>
    </row>
    <row r="1266" spans="39:39" x14ac:dyDescent="0.25">
      <c r="AM1266" s="42" t="str">
        <f t="shared" si="19"/>
        <v/>
      </c>
    </row>
    <row r="1267" spans="39:39" x14ac:dyDescent="0.25">
      <c r="AM1267" s="42" t="str">
        <f t="shared" si="19"/>
        <v/>
      </c>
    </row>
    <row r="1268" spans="39:39" x14ac:dyDescent="0.25">
      <c r="AM1268" s="42" t="str">
        <f t="shared" si="19"/>
        <v/>
      </c>
    </row>
    <row r="1269" spans="39:39" x14ac:dyDescent="0.25">
      <c r="AM1269" s="42" t="str">
        <f t="shared" si="19"/>
        <v/>
      </c>
    </row>
    <row r="1270" spans="39:39" x14ac:dyDescent="0.25">
      <c r="AM1270" s="42" t="str">
        <f t="shared" si="19"/>
        <v/>
      </c>
    </row>
    <row r="1271" spans="39:39" x14ac:dyDescent="0.25">
      <c r="AM1271" s="42" t="str">
        <f t="shared" si="19"/>
        <v/>
      </c>
    </row>
    <row r="1272" spans="39:39" x14ac:dyDescent="0.25">
      <c r="AM1272" s="42" t="str">
        <f t="shared" si="19"/>
        <v/>
      </c>
    </row>
    <row r="1273" spans="39:39" x14ac:dyDescent="0.25">
      <c r="AM1273" s="42" t="str">
        <f t="shared" si="19"/>
        <v/>
      </c>
    </row>
    <row r="1274" spans="39:39" x14ac:dyDescent="0.25">
      <c r="AM1274" s="42" t="str">
        <f t="shared" si="19"/>
        <v/>
      </c>
    </row>
    <row r="1275" spans="39:39" x14ac:dyDescent="0.25">
      <c r="AM1275" s="42" t="str">
        <f t="shared" si="19"/>
        <v/>
      </c>
    </row>
    <row r="1276" spans="39:39" x14ac:dyDescent="0.25">
      <c r="AM1276" s="42" t="str">
        <f t="shared" si="19"/>
        <v/>
      </c>
    </row>
    <row r="1277" spans="39:39" x14ac:dyDescent="0.25">
      <c r="AM1277" s="42" t="str">
        <f t="shared" si="19"/>
        <v/>
      </c>
    </row>
    <row r="1278" spans="39:39" x14ac:dyDescent="0.25">
      <c r="AM1278" s="42" t="str">
        <f t="shared" si="19"/>
        <v/>
      </c>
    </row>
    <row r="1279" spans="39:39" x14ac:dyDescent="0.25">
      <c r="AM1279" s="42" t="str">
        <f t="shared" si="19"/>
        <v/>
      </c>
    </row>
    <row r="1280" spans="39:39" x14ac:dyDescent="0.25">
      <c r="AM1280" s="42" t="str">
        <f t="shared" si="19"/>
        <v/>
      </c>
    </row>
    <row r="1281" spans="39:39" x14ac:dyDescent="0.25">
      <c r="AM1281" s="42" t="str">
        <f t="shared" si="19"/>
        <v/>
      </c>
    </row>
    <row r="1282" spans="39:39" x14ac:dyDescent="0.25">
      <c r="AM1282" s="42" t="str">
        <f t="shared" si="19"/>
        <v/>
      </c>
    </row>
    <row r="1283" spans="39:39" x14ac:dyDescent="0.25">
      <c r="AM1283" s="42" t="str">
        <f t="shared" si="19"/>
        <v/>
      </c>
    </row>
    <row r="1284" spans="39:39" x14ac:dyDescent="0.25">
      <c r="AM1284" s="42" t="str">
        <f t="shared" si="19"/>
        <v/>
      </c>
    </row>
    <row r="1285" spans="39:39" x14ac:dyDescent="0.25">
      <c r="AM1285" s="42" t="str">
        <f t="shared" si="19"/>
        <v/>
      </c>
    </row>
    <row r="1286" spans="39:39" x14ac:dyDescent="0.25">
      <c r="AM1286" s="42" t="str">
        <f t="shared" si="19"/>
        <v/>
      </c>
    </row>
    <row r="1287" spans="39:39" x14ac:dyDescent="0.25">
      <c r="AM1287" s="42" t="str">
        <f t="shared" si="19"/>
        <v/>
      </c>
    </row>
    <row r="1288" spans="39:39" x14ac:dyDescent="0.25">
      <c r="AM1288" s="42" t="str">
        <f t="shared" ref="AM1288:AM1351" si="20">IF(ISBLANK(AK1288),"",CONCATENATE("OE",ROW()))</f>
        <v/>
      </c>
    </row>
    <row r="1289" spans="39:39" x14ac:dyDescent="0.25">
      <c r="AM1289" s="42" t="str">
        <f t="shared" si="20"/>
        <v/>
      </c>
    </row>
    <row r="1290" spans="39:39" x14ac:dyDescent="0.25">
      <c r="AM1290" s="42" t="str">
        <f t="shared" si="20"/>
        <v/>
      </c>
    </row>
    <row r="1291" spans="39:39" x14ac:dyDescent="0.25">
      <c r="AM1291" s="42" t="str">
        <f t="shared" si="20"/>
        <v/>
      </c>
    </row>
    <row r="1292" spans="39:39" x14ac:dyDescent="0.25">
      <c r="AM1292" s="42" t="str">
        <f t="shared" si="20"/>
        <v/>
      </c>
    </row>
    <row r="1293" spans="39:39" x14ac:dyDescent="0.25">
      <c r="AM1293" s="42" t="str">
        <f t="shared" si="20"/>
        <v/>
      </c>
    </row>
    <row r="1294" spans="39:39" x14ac:dyDescent="0.25">
      <c r="AM1294" s="42" t="str">
        <f t="shared" si="20"/>
        <v/>
      </c>
    </row>
    <row r="1295" spans="39:39" x14ac:dyDescent="0.25">
      <c r="AM1295" s="42" t="str">
        <f t="shared" si="20"/>
        <v/>
      </c>
    </row>
    <row r="1296" spans="39:39" x14ac:dyDescent="0.25">
      <c r="AM1296" s="42" t="str">
        <f t="shared" si="20"/>
        <v/>
      </c>
    </row>
    <row r="1297" spans="39:39" x14ac:dyDescent="0.25">
      <c r="AM1297" s="42" t="str">
        <f t="shared" si="20"/>
        <v/>
      </c>
    </row>
    <row r="1298" spans="39:39" x14ac:dyDescent="0.25">
      <c r="AM1298" s="42" t="str">
        <f t="shared" si="20"/>
        <v/>
      </c>
    </row>
    <row r="1299" spans="39:39" x14ac:dyDescent="0.25">
      <c r="AM1299" s="42" t="str">
        <f t="shared" si="20"/>
        <v/>
      </c>
    </row>
    <row r="1300" spans="39:39" x14ac:dyDescent="0.25">
      <c r="AM1300" s="42" t="str">
        <f t="shared" si="20"/>
        <v/>
      </c>
    </row>
    <row r="1301" spans="39:39" x14ac:dyDescent="0.25">
      <c r="AM1301" s="42" t="str">
        <f t="shared" si="20"/>
        <v/>
      </c>
    </row>
    <row r="1302" spans="39:39" x14ac:dyDescent="0.25">
      <c r="AM1302" s="42" t="str">
        <f t="shared" si="20"/>
        <v/>
      </c>
    </row>
    <row r="1303" spans="39:39" x14ac:dyDescent="0.25">
      <c r="AM1303" s="42" t="str">
        <f t="shared" si="20"/>
        <v/>
      </c>
    </row>
    <row r="1304" spans="39:39" x14ac:dyDescent="0.25">
      <c r="AM1304" s="42" t="str">
        <f t="shared" si="20"/>
        <v/>
      </c>
    </row>
    <row r="1305" spans="39:39" x14ac:dyDescent="0.25">
      <c r="AM1305" s="42" t="str">
        <f t="shared" si="20"/>
        <v/>
      </c>
    </row>
    <row r="1306" spans="39:39" x14ac:dyDescent="0.25">
      <c r="AM1306" s="42" t="str">
        <f t="shared" si="20"/>
        <v/>
      </c>
    </row>
    <row r="1307" spans="39:39" x14ac:dyDescent="0.25">
      <c r="AM1307" s="42" t="str">
        <f t="shared" si="20"/>
        <v/>
      </c>
    </row>
    <row r="1308" spans="39:39" x14ac:dyDescent="0.25">
      <c r="AM1308" s="42" t="str">
        <f t="shared" si="20"/>
        <v/>
      </c>
    </row>
    <row r="1309" spans="39:39" x14ac:dyDescent="0.25">
      <c r="AM1309" s="42" t="str">
        <f t="shared" si="20"/>
        <v/>
      </c>
    </row>
    <row r="1310" spans="39:39" x14ac:dyDescent="0.25">
      <c r="AM1310" s="42" t="str">
        <f t="shared" si="20"/>
        <v/>
      </c>
    </row>
    <row r="1311" spans="39:39" x14ac:dyDescent="0.25">
      <c r="AM1311" s="42" t="str">
        <f t="shared" si="20"/>
        <v/>
      </c>
    </row>
    <row r="1312" spans="39:39" x14ac:dyDescent="0.25">
      <c r="AM1312" s="42" t="str">
        <f t="shared" si="20"/>
        <v/>
      </c>
    </row>
    <row r="1313" spans="39:39" x14ac:dyDescent="0.25">
      <c r="AM1313" s="42" t="str">
        <f t="shared" si="20"/>
        <v/>
      </c>
    </row>
    <row r="1314" spans="39:39" x14ac:dyDescent="0.25">
      <c r="AM1314" s="42" t="str">
        <f t="shared" si="20"/>
        <v/>
      </c>
    </row>
    <row r="1315" spans="39:39" x14ac:dyDescent="0.25">
      <c r="AM1315" s="42" t="str">
        <f t="shared" si="20"/>
        <v/>
      </c>
    </row>
    <row r="1316" spans="39:39" x14ac:dyDescent="0.25">
      <c r="AM1316" s="42" t="str">
        <f t="shared" si="20"/>
        <v/>
      </c>
    </row>
    <row r="1317" spans="39:39" x14ac:dyDescent="0.25">
      <c r="AM1317" s="42" t="str">
        <f t="shared" si="20"/>
        <v/>
      </c>
    </row>
    <row r="1318" spans="39:39" x14ac:dyDescent="0.25">
      <c r="AM1318" s="42" t="str">
        <f t="shared" si="20"/>
        <v/>
      </c>
    </row>
    <row r="1319" spans="39:39" x14ac:dyDescent="0.25">
      <c r="AM1319" s="42" t="str">
        <f t="shared" si="20"/>
        <v/>
      </c>
    </row>
    <row r="1320" spans="39:39" x14ac:dyDescent="0.25">
      <c r="AM1320" s="42" t="str">
        <f t="shared" si="20"/>
        <v/>
      </c>
    </row>
    <row r="1321" spans="39:39" x14ac:dyDescent="0.25">
      <c r="AM1321" s="42" t="str">
        <f t="shared" si="20"/>
        <v/>
      </c>
    </row>
    <row r="1322" spans="39:39" x14ac:dyDescent="0.25">
      <c r="AM1322" s="42" t="str">
        <f t="shared" si="20"/>
        <v/>
      </c>
    </row>
    <row r="1323" spans="39:39" x14ac:dyDescent="0.25">
      <c r="AM1323" s="42" t="str">
        <f t="shared" si="20"/>
        <v/>
      </c>
    </row>
    <row r="1324" spans="39:39" x14ac:dyDescent="0.25">
      <c r="AM1324" s="42" t="str">
        <f t="shared" si="20"/>
        <v/>
      </c>
    </row>
    <row r="1325" spans="39:39" x14ac:dyDescent="0.25">
      <c r="AM1325" s="42" t="str">
        <f t="shared" si="20"/>
        <v/>
      </c>
    </row>
    <row r="1326" spans="39:39" x14ac:dyDescent="0.25">
      <c r="AM1326" s="42" t="str">
        <f t="shared" si="20"/>
        <v/>
      </c>
    </row>
    <row r="1327" spans="39:39" x14ac:dyDescent="0.25">
      <c r="AM1327" s="42" t="str">
        <f t="shared" si="20"/>
        <v/>
      </c>
    </row>
    <row r="1328" spans="39:39" x14ac:dyDescent="0.25">
      <c r="AM1328" s="42" t="str">
        <f t="shared" si="20"/>
        <v/>
      </c>
    </row>
    <row r="1329" spans="39:39" x14ac:dyDescent="0.25">
      <c r="AM1329" s="42" t="str">
        <f t="shared" si="20"/>
        <v/>
      </c>
    </row>
    <row r="1330" spans="39:39" x14ac:dyDescent="0.25">
      <c r="AM1330" s="42" t="str">
        <f t="shared" si="20"/>
        <v/>
      </c>
    </row>
    <row r="1331" spans="39:39" x14ac:dyDescent="0.25">
      <c r="AM1331" s="42" t="str">
        <f t="shared" si="20"/>
        <v/>
      </c>
    </row>
    <row r="1332" spans="39:39" x14ac:dyDescent="0.25">
      <c r="AM1332" s="42" t="str">
        <f t="shared" si="20"/>
        <v/>
      </c>
    </row>
    <row r="1333" spans="39:39" x14ac:dyDescent="0.25">
      <c r="AM1333" s="42" t="str">
        <f t="shared" si="20"/>
        <v/>
      </c>
    </row>
    <row r="1334" spans="39:39" x14ac:dyDescent="0.25">
      <c r="AM1334" s="42" t="str">
        <f t="shared" si="20"/>
        <v/>
      </c>
    </row>
    <row r="1335" spans="39:39" x14ac:dyDescent="0.25">
      <c r="AM1335" s="42" t="str">
        <f t="shared" si="20"/>
        <v/>
      </c>
    </row>
    <row r="1336" spans="39:39" x14ac:dyDescent="0.25">
      <c r="AM1336" s="42" t="str">
        <f t="shared" si="20"/>
        <v/>
      </c>
    </row>
    <row r="1337" spans="39:39" x14ac:dyDescent="0.25">
      <c r="AM1337" s="42" t="str">
        <f t="shared" si="20"/>
        <v/>
      </c>
    </row>
    <row r="1338" spans="39:39" x14ac:dyDescent="0.25">
      <c r="AM1338" s="42" t="str">
        <f t="shared" si="20"/>
        <v/>
      </c>
    </row>
    <row r="1339" spans="39:39" x14ac:dyDescent="0.25">
      <c r="AM1339" s="42" t="str">
        <f t="shared" si="20"/>
        <v/>
      </c>
    </row>
    <row r="1340" spans="39:39" x14ac:dyDescent="0.25">
      <c r="AM1340" s="42" t="str">
        <f t="shared" si="20"/>
        <v/>
      </c>
    </row>
    <row r="1341" spans="39:39" x14ac:dyDescent="0.25">
      <c r="AM1341" s="42" t="str">
        <f t="shared" si="20"/>
        <v/>
      </c>
    </row>
    <row r="1342" spans="39:39" x14ac:dyDescent="0.25">
      <c r="AM1342" s="42" t="str">
        <f t="shared" si="20"/>
        <v/>
      </c>
    </row>
    <row r="1343" spans="39:39" x14ac:dyDescent="0.25">
      <c r="AM1343" s="42" t="str">
        <f t="shared" si="20"/>
        <v/>
      </c>
    </row>
    <row r="1344" spans="39:39" x14ac:dyDescent="0.25">
      <c r="AM1344" s="42" t="str">
        <f t="shared" si="20"/>
        <v/>
      </c>
    </row>
    <row r="1345" spans="39:39" x14ac:dyDescent="0.25">
      <c r="AM1345" s="42" t="str">
        <f t="shared" si="20"/>
        <v/>
      </c>
    </row>
    <row r="1346" spans="39:39" x14ac:dyDescent="0.25">
      <c r="AM1346" s="42" t="str">
        <f t="shared" si="20"/>
        <v/>
      </c>
    </row>
    <row r="1347" spans="39:39" x14ac:dyDescent="0.25">
      <c r="AM1347" s="42" t="str">
        <f t="shared" si="20"/>
        <v/>
      </c>
    </row>
    <row r="1348" spans="39:39" x14ac:dyDescent="0.25">
      <c r="AM1348" s="42" t="str">
        <f t="shared" si="20"/>
        <v/>
      </c>
    </row>
    <row r="1349" spans="39:39" x14ac:dyDescent="0.25">
      <c r="AM1349" s="42" t="str">
        <f t="shared" si="20"/>
        <v/>
      </c>
    </row>
    <row r="1350" spans="39:39" x14ac:dyDescent="0.25">
      <c r="AM1350" s="42" t="str">
        <f t="shared" si="20"/>
        <v/>
      </c>
    </row>
    <row r="1351" spans="39:39" x14ac:dyDescent="0.25">
      <c r="AM1351" s="42" t="str">
        <f t="shared" si="20"/>
        <v/>
      </c>
    </row>
    <row r="1352" spans="39:39" x14ac:dyDescent="0.25">
      <c r="AM1352" s="42" t="str">
        <f t="shared" ref="AM1352:AM1415" si="21">IF(ISBLANK(AK1352),"",CONCATENATE("OE",ROW()))</f>
        <v/>
      </c>
    </row>
    <row r="1353" spans="39:39" x14ac:dyDescent="0.25">
      <c r="AM1353" s="42" t="str">
        <f t="shared" si="21"/>
        <v/>
      </c>
    </row>
    <row r="1354" spans="39:39" x14ac:dyDescent="0.25">
      <c r="AM1354" s="42" t="str">
        <f t="shared" si="21"/>
        <v/>
      </c>
    </row>
    <row r="1355" spans="39:39" x14ac:dyDescent="0.25">
      <c r="AM1355" s="42" t="str">
        <f t="shared" si="21"/>
        <v/>
      </c>
    </row>
    <row r="1356" spans="39:39" x14ac:dyDescent="0.25">
      <c r="AM1356" s="42" t="str">
        <f t="shared" si="21"/>
        <v/>
      </c>
    </row>
    <row r="1357" spans="39:39" x14ac:dyDescent="0.25">
      <c r="AM1357" s="42" t="str">
        <f t="shared" si="21"/>
        <v/>
      </c>
    </row>
    <row r="1358" spans="39:39" x14ac:dyDescent="0.25">
      <c r="AM1358" s="42" t="str">
        <f t="shared" si="21"/>
        <v/>
      </c>
    </row>
    <row r="1359" spans="39:39" x14ac:dyDescent="0.25">
      <c r="AM1359" s="42" t="str">
        <f t="shared" si="21"/>
        <v/>
      </c>
    </row>
    <row r="1360" spans="39:39" x14ac:dyDescent="0.25">
      <c r="AM1360" s="42" t="str">
        <f t="shared" si="21"/>
        <v/>
      </c>
    </row>
    <row r="1361" spans="39:39" x14ac:dyDescent="0.25">
      <c r="AM1361" s="42" t="str">
        <f t="shared" si="21"/>
        <v/>
      </c>
    </row>
    <row r="1362" spans="39:39" x14ac:dyDescent="0.25">
      <c r="AM1362" s="42" t="str">
        <f t="shared" si="21"/>
        <v/>
      </c>
    </row>
    <row r="1363" spans="39:39" x14ac:dyDescent="0.25">
      <c r="AM1363" s="42" t="str">
        <f t="shared" si="21"/>
        <v/>
      </c>
    </row>
    <row r="1364" spans="39:39" x14ac:dyDescent="0.25">
      <c r="AM1364" s="42" t="str">
        <f t="shared" si="21"/>
        <v/>
      </c>
    </row>
    <row r="1365" spans="39:39" x14ac:dyDescent="0.25">
      <c r="AM1365" s="42" t="str">
        <f t="shared" si="21"/>
        <v/>
      </c>
    </row>
    <row r="1366" spans="39:39" x14ac:dyDescent="0.25">
      <c r="AM1366" s="42" t="str">
        <f t="shared" si="21"/>
        <v/>
      </c>
    </row>
    <row r="1367" spans="39:39" x14ac:dyDescent="0.25">
      <c r="AM1367" s="42" t="str">
        <f t="shared" si="21"/>
        <v/>
      </c>
    </row>
    <row r="1368" spans="39:39" x14ac:dyDescent="0.25">
      <c r="AM1368" s="42" t="str">
        <f t="shared" si="21"/>
        <v/>
      </c>
    </row>
    <row r="1369" spans="39:39" x14ac:dyDescent="0.25">
      <c r="AM1369" s="42" t="str">
        <f t="shared" si="21"/>
        <v/>
      </c>
    </row>
    <row r="1370" spans="39:39" x14ac:dyDescent="0.25">
      <c r="AM1370" s="42" t="str">
        <f t="shared" si="21"/>
        <v/>
      </c>
    </row>
    <row r="1371" spans="39:39" x14ac:dyDescent="0.25">
      <c r="AM1371" s="42" t="str">
        <f t="shared" si="21"/>
        <v/>
      </c>
    </row>
    <row r="1372" spans="39:39" x14ac:dyDescent="0.25">
      <c r="AM1372" s="42" t="str">
        <f t="shared" si="21"/>
        <v/>
      </c>
    </row>
    <row r="1373" spans="39:39" x14ac:dyDescent="0.25">
      <c r="AM1373" s="42" t="str">
        <f t="shared" si="21"/>
        <v/>
      </c>
    </row>
    <row r="1374" spans="39:39" x14ac:dyDescent="0.25">
      <c r="AM1374" s="42" t="str">
        <f t="shared" si="21"/>
        <v/>
      </c>
    </row>
    <row r="1375" spans="39:39" x14ac:dyDescent="0.25">
      <c r="AM1375" s="42" t="str">
        <f t="shared" si="21"/>
        <v/>
      </c>
    </row>
    <row r="1376" spans="39:39" x14ac:dyDescent="0.25">
      <c r="AM1376" s="42" t="str">
        <f t="shared" si="21"/>
        <v/>
      </c>
    </row>
    <row r="1377" spans="39:39" x14ac:dyDescent="0.25">
      <c r="AM1377" s="42" t="str">
        <f t="shared" si="21"/>
        <v/>
      </c>
    </row>
    <row r="1378" spans="39:39" x14ac:dyDescent="0.25">
      <c r="AM1378" s="42" t="str">
        <f t="shared" si="21"/>
        <v/>
      </c>
    </row>
    <row r="1379" spans="39:39" x14ac:dyDescent="0.25">
      <c r="AM1379" s="42" t="str">
        <f t="shared" si="21"/>
        <v/>
      </c>
    </row>
    <row r="1380" spans="39:39" x14ac:dyDescent="0.25">
      <c r="AM1380" s="42" t="str">
        <f t="shared" si="21"/>
        <v/>
      </c>
    </row>
    <row r="1381" spans="39:39" x14ac:dyDescent="0.25">
      <c r="AM1381" s="42" t="str">
        <f t="shared" si="21"/>
        <v/>
      </c>
    </row>
    <row r="1382" spans="39:39" x14ac:dyDescent="0.25">
      <c r="AM1382" s="42" t="str">
        <f t="shared" si="21"/>
        <v/>
      </c>
    </row>
    <row r="1383" spans="39:39" x14ac:dyDescent="0.25">
      <c r="AM1383" s="42" t="str">
        <f t="shared" si="21"/>
        <v/>
      </c>
    </row>
    <row r="1384" spans="39:39" x14ac:dyDescent="0.25">
      <c r="AM1384" s="42" t="str">
        <f t="shared" si="21"/>
        <v/>
      </c>
    </row>
    <row r="1385" spans="39:39" x14ac:dyDescent="0.25">
      <c r="AM1385" s="42" t="str">
        <f t="shared" si="21"/>
        <v/>
      </c>
    </row>
    <row r="1386" spans="39:39" x14ac:dyDescent="0.25">
      <c r="AM1386" s="42" t="str">
        <f t="shared" si="21"/>
        <v/>
      </c>
    </row>
    <row r="1387" spans="39:39" x14ac:dyDescent="0.25">
      <c r="AM1387" s="42" t="str">
        <f t="shared" si="21"/>
        <v/>
      </c>
    </row>
    <row r="1388" spans="39:39" x14ac:dyDescent="0.25">
      <c r="AM1388" s="42" t="str">
        <f t="shared" si="21"/>
        <v/>
      </c>
    </row>
    <row r="1389" spans="39:39" x14ac:dyDescent="0.25">
      <c r="AM1389" s="42" t="str">
        <f t="shared" si="21"/>
        <v/>
      </c>
    </row>
    <row r="1390" spans="39:39" x14ac:dyDescent="0.25">
      <c r="AM1390" s="42" t="str">
        <f t="shared" si="21"/>
        <v/>
      </c>
    </row>
    <row r="1391" spans="39:39" x14ac:dyDescent="0.25">
      <c r="AM1391" s="42" t="str">
        <f t="shared" si="21"/>
        <v/>
      </c>
    </row>
    <row r="1392" spans="39:39" x14ac:dyDescent="0.25">
      <c r="AM1392" s="42" t="str">
        <f t="shared" si="21"/>
        <v/>
      </c>
    </row>
    <row r="1393" spans="39:39" x14ac:dyDescent="0.25">
      <c r="AM1393" s="42" t="str">
        <f t="shared" si="21"/>
        <v/>
      </c>
    </row>
    <row r="1394" spans="39:39" x14ac:dyDescent="0.25">
      <c r="AM1394" s="42" t="str">
        <f t="shared" si="21"/>
        <v/>
      </c>
    </row>
    <row r="1395" spans="39:39" x14ac:dyDescent="0.25">
      <c r="AM1395" s="42" t="str">
        <f t="shared" si="21"/>
        <v/>
      </c>
    </row>
    <row r="1396" spans="39:39" x14ac:dyDescent="0.25">
      <c r="AM1396" s="42" t="str">
        <f t="shared" si="21"/>
        <v/>
      </c>
    </row>
    <row r="1397" spans="39:39" x14ac:dyDescent="0.25">
      <c r="AM1397" s="42" t="str">
        <f t="shared" si="21"/>
        <v/>
      </c>
    </row>
    <row r="1398" spans="39:39" x14ac:dyDescent="0.25">
      <c r="AM1398" s="42" t="str">
        <f t="shared" si="21"/>
        <v/>
      </c>
    </row>
    <row r="1399" spans="39:39" x14ac:dyDescent="0.25">
      <c r="AM1399" s="42" t="str">
        <f t="shared" si="21"/>
        <v/>
      </c>
    </row>
    <row r="1400" spans="39:39" x14ac:dyDescent="0.25">
      <c r="AM1400" s="42" t="str">
        <f t="shared" si="21"/>
        <v/>
      </c>
    </row>
    <row r="1401" spans="39:39" x14ac:dyDescent="0.25">
      <c r="AM1401" s="42" t="str">
        <f t="shared" si="21"/>
        <v/>
      </c>
    </row>
    <row r="1402" spans="39:39" x14ac:dyDescent="0.25">
      <c r="AM1402" s="42" t="str">
        <f t="shared" si="21"/>
        <v/>
      </c>
    </row>
    <row r="1403" spans="39:39" x14ac:dyDescent="0.25">
      <c r="AM1403" s="42" t="str">
        <f t="shared" si="21"/>
        <v/>
      </c>
    </row>
    <row r="1404" spans="39:39" x14ac:dyDescent="0.25">
      <c r="AM1404" s="42" t="str">
        <f t="shared" si="21"/>
        <v/>
      </c>
    </row>
    <row r="1405" spans="39:39" x14ac:dyDescent="0.25">
      <c r="AM1405" s="42" t="str">
        <f t="shared" si="21"/>
        <v/>
      </c>
    </row>
    <row r="1406" spans="39:39" x14ac:dyDescent="0.25">
      <c r="AM1406" s="42" t="str">
        <f t="shared" si="21"/>
        <v/>
      </c>
    </row>
    <row r="1407" spans="39:39" x14ac:dyDescent="0.25">
      <c r="AM1407" s="42" t="str">
        <f t="shared" si="21"/>
        <v/>
      </c>
    </row>
    <row r="1408" spans="39:39" x14ac:dyDescent="0.25">
      <c r="AM1408" s="42" t="str">
        <f t="shared" si="21"/>
        <v/>
      </c>
    </row>
    <row r="1409" spans="39:39" x14ac:dyDescent="0.25">
      <c r="AM1409" s="42" t="str">
        <f t="shared" si="21"/>
        <v/>
      </c>
    </row>
    <row r="1410" spans="39:39" x14ac:dyDescent="0.25">
      <c r="AM1410" s="42" t="str">
        <f t="shared" si="21"/>
        <v/>
      </c>
    </row>
    <row r="1411" spans="39:39" x14ac:dyDescent="0.25">
      <c r="AM1411" s="42" t="str">
        <f t="shared" si="21"/>
        <v/>
      </c>
    </row>
    <row r="1412" spans="39:39" x14ac:dyDescent="0.25">
      <c r="AM1412" s="42" t="str">
        <f t="shared" si="21"/>
        <v/>
      </c>
    </row>
    <row r="1413" spans="39:39" x14ac:dyDescent="0.25">
      <c r="AM1413" s="42" t="str">
        <f t="shared" si="21"/>
        <v/>
      </c>
    </row>
    <row r="1414" spans="39:39" x14ac:dyDescent="0.25">
      <c r="AM1414" s="42" t="str">
        <f t="shared" si="21"/>
        <v/>
      </c>
    </row>
    <row r="1415" spans="39:39" x14ac:dyDescent="0.25">
      <c r="AM1415" s="42" t="str">
        <f t="shared" si="21"/>
        <v/>
      </c>
    </row>
    <row r="1416" spans="39:39" x14ac:dyDescent="0.25">
      <c r="AM1416" s="42" t="str">
        <f t="shared" ref="AM1416:AM1479" si="22">IF(ISBLANK(AK1416),"",CONCATENATE("OE",ROW()))</f>
        <v/>
      </c>
    </row>
    <row r="1417" spans="39:39" x14ac:dyDescent="0.25">
      <c r="AM1417" s="42" t="str">
        <f t="shared" si="22"/>
        <v/>
      </c>
    </row>
    <row r="1418" spans="39:39" x14ac:dyDescent="0.25">
      <c r="AM1418" s="42" t="str">
        <f t="shared" si="22"/>
        <v/>
      </c>
    </row>
    <row r="1419" spans="39:39" x14ac:dyDescent="0.25">
      <c r="AM1419" s="42" t="str">
        <f t="shared" si="22"/>
        <v/>
      </c>
    </row>
    <row r="1420" spans="39:39" x14ac:dyDescent="0.25">
      <c r="AM1420" s="42" t="str">
        <f t="shared" si="22"/>
        <v/>
      </c>
    </row>
    <row r="1421" spans="39:39" x14ac:dyDescent="0.25">
      <c r="AM1421" s="42" t="str">
        <f t="shared" si="22"/>
        <v/>
      </c>
    </row>
    <row r="1422" spans="39:39" x14ac:dyDescent="0.25">
      <c r="AM1422" s="42" t="str">
        <f t="shared" si="22"/>
        <v/>
      </c>
    </row>
    <row r="1423" spans="39:39" x14ac:dyDescent="0.25">
      <c r="AM1423" s="42" t="str">
        <f t="shared" si="22"/>
        <v/>
      </c>
    </row>
    <row r="1424" spans="39:39" x14ac:dyDescent="0.25">
      <c r="AM1424" s="42" t="str">
        <f t="shared" si="22"/>
        <v/>
      </c>
    </row>
    <row r="1425" spans="39:39" x14ac:dyDescent="0.25">
      <c r="AM1425" s="42" t="str">
        <f t="shared" si="22"/>
        <v/>
      </c>
    </row>
    <row r="1426" spans="39:39" x14ac:dyDescent="0.25">
      <c r="AM1426" s="42" t="str">
        <f t="shared" si="22"/>
        <v/>
      </c>
    </row>
    <row r="1427" spans="39:39" x14ac:dyDescent="0.25">
      <c r="AM1427" s="42" t="str">
        <f t="shared" si="22"/>
        <v/>
      </c>
    </row>
    <row r="1428" spans="39:39" x14ac:dyDescent="0.25">
      <c r="AM1428" s="42" t="str">
        <f t="shared" si="22"/>
        <v/>
      </c>
    </row>
    <row r="1429" spans="39:39" x14ac:dyDescent="0.25">
      <c r="AM1429" s="42" t="str">
        <f t="shared" si="22"/>
        <v/>
      </c>
    </row>
    <row r="1430" spans="39:39" x14ac:dyDescent="0.25">
      <c r="AM1430" s="42" t="str">
        <f t="shared" si="22"/>
        <v/>
      </c>
    </row>
    <row r="1431" spans="39:39" x14ac:dyDescent="0.25">
      <c r="AM1431" s="42" t="str">
        <f t="shared" si="22"/>
        <v/>
      </c>
    </row>
    <row r="1432" spans="39:39" x14ac:dyDescent="0.25">
      <c r="AM1432" s="42" t="str">
        <f t="shared" si="22"/>
        <v/>
      </c>
    </row>
    <row r="1433" spans="39:39" x14ac:dyDescent="0.25">
      <c r="AM1433" s="42" t="str">
        <f t="shared" si="22"/>
        <v/>
      </c>
    </row>
    <row r="1434" spans="39:39" x14ac:dyDescent="0.25">
      <c r="AM1434" s="42" t="str">
        <f t="shared" si="22"/>
        <v/>
      </c>
    </row>
    <row r="1435" spans="39:39" x14ac:dyDescent="0.25">
      <c r="AM1435" s="42" t="str">
        <f t="shared" si="22"/>
        <v/>
      </c>
    </row>
    <row r="1436" spans="39:39" x14ac:dyDescent="0.25">
      <c r="AM1436" s="42" t="str">
        <f t="shared" si="22"/>
        <v/>
      </c>
    </row>
    <row r="1437" spans="39:39" x14ac:dyDescent="0.25">
      <c r="AM1437" s="42" t="str">
        <f t="shared" si="22"/>
        <v/>
      </c>
    </row>
    <row r="1438" spans="39:39" x14ac:dyDescent="0.25">
      <c r="AM1438" s="42" t="str">
        <f t="shared" si="22"/>
        <v/>
      </c>
    </row>
    <row r="1439" spans="39:39" x14ac:dyDescent="0.25">
      <c r="AM1439" s="42" t="str">
        <f t="shared" si="22"/>
        <v/>
      </c>
    </row>
    <row r="1440" spans="39:39" x14ac:dyDescent="0.25">
      <c r="AM1440" s="42" t="str">
        <f t="shared" si="22"/>
        <v/>
      </c>
    </row>
    <row r="1441" spans="39:39" x14ac:dyDescent="0.25">
      <c r="AM1441" s="42" t="str">
        <f t="shared" si="22"/>
        <v/>
      </c>
    </row>
    <row r="1442" spans="39:39" x14ac:dyDescent="0.25">
      <c r="AM1442" s="42" t="str">
        <f t="shared" si="22"/>
        <v/>
      </c>
    </row>
    <row r="1443" spans="39:39" x14ac:dyDescent="0.25">
      <c r="AM1443" s="42" t="str">
        <f t="shared" si="22"/>
        <v/>
      </c>
    </row>
    <row r="1444" spans="39:39" x14ac:dyDescent="0.25">
      <c r="AM1444" s="42" t="str">
        <f t="shared" si="22"/>
        <v/>
      </c>
    </row>
    <row r="1445" spans="39:39" x14ac:dyDescent="0.25">
      <c r="AM1445" s="42" t="str">
        <f t="shared" si="22"/>
        <v/>
      </c>
    </row>
    <row r="1446" spans="39:39" x14ac:dyDescent="0.25">
      <c r="AM1446" s="42" t="str">
        <f t="shared" si="22"/>
        <v/>
      </c>
    </row>
    <row r="1447" spans="39:39" x14ac:dyDescent="0.25">
      <c r="AM1447" s="42" t="str">
        <f t="shared" si="22"/>
        <v/>
      </c>
    </row>
    <row r="1448" spans="39:39" x14ac:dyDescent="0.25">
      <c r="AM1448" s="42" t="str">
        <f t="shared" si="22"/>
        <v/>
      </c>
    </row>
    <row r="1449" spans="39:39" x14ac:dyDescent="0.25">
      <c r="AM1449" s="42" t="str">
        <f t="shared" si="22"/>
        <v/>
      </c>
    </row>
    <row r="1450" spans="39:39" x14ac:dyDescent="0.25">
      <c r="AM1450" s="42" t="str">
        <f t="shared" si="22"/>
        <v/>
      </c>
    </row>
    <row r="1451" spans="39:39" x14ac:dyDescent="0.25">
      <c r="AM1451" s="42" t="str">
        <f t="shared" si="22"/>
        <v/>
      </c>
    </row>
    <row r="1452" spans="39:39" x14ac:dyDescent="0.25">
      <c r="AM1452" s="42" t="str">
        <f t="shared" si="22"/>
        <v/>
      </c>
    </row>
    <row r="1453" spans="39:39" x14ac:dyDescent="0.25">
      <c r="AM1453" s="42" t="str">
        <f t="shared" si="22"/>
        <v/>
      </c>
    </row>
    <row r="1454" spans="39:39" x14ac:dyDescent="0.25">
      <c r="AM1454" s="42" t="str">
        <f t="shared" si="22"/>
        <v/>
      </c>
    </row>
    <row r="1455" spans="39:39" x14ac:dyDescent="0.25">
      <c r="AM1455" s="42" t="str">
        <f t="shared" si="22"/>
        <v/>
      </c>
    </row>
    <row r="1456" spans="39:39" x14ac:dyDescent="0.25">
      <c r="AM1456" s="42" t="str">
        <f t="shared" si="22"/>
        <v/>
      </c>
    </row>
    <row r="1457" spans="39:39" x14ac:dyDescent="0.25">
      <c r="AM1457" s="42" t="str">
        <f t="shared" si="22"/>
        <v/>
      </c>
    </row>
    <row r="1458" spans="39:39" x14ac:dyDescent="0.25">
      <c r="AM1458" s="42" t="str">
        <f t="shared" si="22"/>
        <v/>
      </c>
    </row>
    <row r="1459" spans="39:39" x14ac:dyDescent="0.25">
      <c r="AM1459" s="42" t="str">
        <f t="shared" si="22"/>
        <v/>
      </c>
    </row>
    <row r="1460" spans="39:39" x14ac:dyDescent="0.25">
      <c r="AM1460" s="42" t="str">
        <f t="shared" si="22"/>
        <v/>
      </c>
    </row>
    <row r="1461" spans="39:39" x14ac:dyDescent="0.25">
      <c r="AM1461" s="42" t="str">
        <f t="shared" si="22"/>
        <v/>
      </c>
    </row>
    <row r="1462" spans="39:39" x14ac:dyDescent="0.25">
      <c r="AM1462" s="42" t="str">
        <f t="shared" si="22"/>
        <v/>
      </c>
    </row>
    <row r="1463" spans="39:39" x14ac:dyDescent="0.25">
      <c r="AM1463" s="42" t="str">
        <f t="shared" si="22"/>
        <v/>
      </c>
    </row>
    <row r="1464" spans="39:39" x14ac:dyDescent="0.25">
      <c r="AM1464" s="42" t="str">
        <f t="shared" si="22"/>
        <v/>
      </c>
    </row>
    <row r="1465" spans="39:39" x14ac:dyDescent="0.25">
      <c r="AM1465" s="42" t="str">
        <f t="shared" si="22"/>
        <v/>
      </c>
    </row>
    <row r="1466" spans="39:39" x14ac:dyDescent="0.25">
      <c r="AM1466" s="42" t="str">
        <f t="shared" si="22"/>
        <v/>
      </c>
    </row>
    <row r="1467" spans="39:39" x14ac:dyDescent="0.25">
      <c r="AM1467" s="42" t="str">
        <f t="shared" si="22"/>
        <v/>
      </c>
    </row>
    <row r="1468" spans="39:39" x14ac:dyDescent="0.25">
      <c r="AM1468" s="42" t="str">
        <f t="shared" si="22"/>
        <v/>
      </c>
    </row>
    <row r="1469" spans="39:39" x14ac:dyDescent="0.25">
      <c r="AM1469" s="42" t="str">
        <f t="shared" si="22"/>
        <v/>
      </c>
    </row>
    <row r="1470" spans="39:39" x14ac:dyDescent="0.25">
      <c r="AM1470" s="42" t="str">
        <f t="shared" si="22"/>
        <v/>
      </c>
    </row>
    <row r="1471" spans="39:39" x14ac:dyDescent="0.25">
      <c r="AM1471" s="42" t="str">
        <f t="shared" si="22"/>
        <v/>
      </c>
    </row>
    <row r="1472" spans="39:39" x14ac:dyDescent="0.25">
      <c r="AM1472" s="42" t="str">
        <f t="shared" si="22"/>
        <v/>
      </c>
    </row>
    <row r="1473" spans="39:39" x14ac:dyDescent="0.25">
      <c r="AM1473" s="42" t="str">
        <f t="shared" si="22"/>
        <v/>
      </c>
    </row>
    <row r="1474" spans="39:39" x14ac:dyDescent="0.25">
      <c r="AM1474" s="42" t="str">
        <f t="shared" si="22"/>
        <v/>
      </c>
    </row>
    <row r="1475" spans="39:39" x14ac:dyDescent="0.25">
      <c r="AM1475" s="42" t="str">
        <f t="shared" si="22"/>
        <v/>
      </c>
    </row>
    <row r="1476" spans="39:39" x14ac:dyDescent="0.25">
      <c r="AM1476" s="42" t="str">
        <f t="shared" si="22"/>
        <v/>
      </c>
    </row>
    <row r="1477" spans="39:39" x14ac:dyDescent="0.25">
      <c r="AM1477" s="42" t="str">
        <f t="shared" si="22"/>
        <v/>
      </c>
    </row>
    <row r="1478" spans="39:39" x14ac:dyDescent="0.25">
      <c r="AM1478" s="42" t="str">
        <f t="shared" si="22"/>
        <v/>
      </c>
    </row>
    <row r="1479" spans="39:39" x14ac:dyDescent="0.25">
      <c r="AM1479" s="42" t="str">
        <f t="shared" si="22"/>
        <v/>
      </c>
    </row>
    <row r="1480" spans="39:39" x14ac:dyDescent="0.25">
      <c r="AM1480" s="42" t="str">
        <f t="shared" ref="AM1480:AM1543" si="23">IF(ISBLANK(AK1480),"",CONCATENATE("OE",ROW()))</f>
        <v/>
      </c>
    </row>
    <row r="1481" spans="39:39" x14ac:dyDescent="0.25">
      <c r="AM1481" s="42" t="str">
        <f t="shared" si="23"/>
        <v/>
      </c>
    </row>
    <row r="1482" spans="39:39" x14ac:dyDescent="0.25">
      <c r="AM1482" s="42" t="str">
        <f t="shared" si="23"/>
        <v/>
      </c>
    </row>
    <row r="1483" spans="39:39" x14ac:dyDescent="0.25">
      <c r="AM1483" s="42" t="str">
        <f t="shared" si="23"/>
        <v/>
      </c>
    </row>
    <row r="1484" spans="39:39" x14ac:dyDescent="0.25">
      <c r="AM1484" s="42" t="str">
        <f t="shared" si="23"/>
        <v/>
      </c>
    </row>
    <row r="1485" spans="39:39" x14ac:dyDescent="0.25">
      <c r="AM1485" s="42" t="str">
        <f t="shared" si="23"/>
        <v/>
      </c>
    </row>
    <row r="1486" spans="39:39" x14ac:dyDescent="0.25">
      <c r="AM1486" s="42" t="str">
        <f t="shared" si="23"/>
        <v/>
      </c>
    </row>
    <row r="1487" spans="39:39" x14ac:dyDescent="0.25">
      <c r="AM1487" s="42" t="str">
        <f t="shared" si="23"/>
        <v/>
      </c>
    </row>
    <row r="1488" spans="39:39" x14ac:dyDescent="0.25">
      <c r="AM1488" s="42" t="str">
        <f t="shared" si="23"/>
        <v/>
      </c>
    </row>
    <row r="1489" spans="39:39" x14ac:dyDescent="0.25">
      <c r="AM1489" s="42" t="str">
        <f t="shared" si="23"/>
        <v/>
      </c>
    </row>
    <row r="1490" spans="39:39" x14ac:dyDescent="0.25">
      <c r="AM1490" s="42" t="str">
        <f t="shared" si="23"/>
        <v/>
      </c>
    </row>
    <row r="1491" spans="39:39" x14ac:dyDescent="0.25">
      <c r="AM1491" s="42" t="str">
        <f t="shared" si="23"/>
        <v/>
      </c>
    </row>
    <row r="1492" spans="39:39" x14ac:dyDescent="0.25">
      <c r="AM1492" s="42" t="str">
        <f t="shared" si="23"/>
        <v/>
      </c>
    </row>
    <row r="1493" spans="39:39" x14ac:dyDescent="0.25">
      <c r="AM1493" s="42" t="str">
        <f t="shared" si="23"/>
        <v/>
      </c>
    </row>
    <row r="1494" spans="39:39" x14ac:dyDescent="0.25">
      <c r="AM1494" s="42" t="str">
        <f t="shared" si="23"/>
        <v/>
      </c>
    </row>
    <row r="1495" spans="39:39" x14ac:dyDescent="0.25">
      <c r="AM1495" s="42" t="str">
        <f t="shared" si="23"/>
        <v/>
      </c>
    </row>
    <row r="1496" spans="39:39" x14ac:dyDescent="0.25">
      <c r="AM1496" s="42" t="str">
        <f t="shared" si="23"/>
        <v/>
      </c>
    </row>
    <row r="1497" spans="39:39" x14ac:dyDescent="0.25">
      <c r="AM1497" s="42" t="str">
        <f t="shared" si="23"/>
        <v/>
      </c>
    </row>
    <row r="1498" spans="39:39" x14ac:dyDescent="0.25">
      <c r="AM1498" s="42" t="str">
        <f t="shared" si="23"/>
        <v/>
      </c>
    </row>
    <row r="1499" spans="39:39" x14ac:dyDescent="0.25">
      <c r="AM1499" s="42" t="str">
        <f t="shared" si="23"/>
        <v/>
      </c>
    </row>
    <row r="1500" spans="39:39" x14ac:dyDescent="0.25">
      <c r="AM1500" s="42" t="str">
        <f t="shared" si="23"/>
        <v/>
      </c>
    </row>
    <row r="1501" spans="39:39" x14ac:dyDescent="0.25">
      <c r="AM1501" s="42" t="str">
        <f t="shared" si="23"/>
        <v/>
      </c>
    </row>
    <row r="1502" spans="39:39" x14ac:dyDescent="0.25">
      <c r="AM1502" s="42" t="str">
        <f t="shared" si="23"/>
        <v/>
      </c>
    </row>
    <row r="1503" spans="39:39" x14ac:dyDescent="0.25">
      <c r="AM1503" s="42" t="str">
        <f t="shared" si="23"/>
        <v/>
      </c>
    </row>
    <row r="1504" spans="39:39" x14ac:dyDescent="0.25">
      <c r="AM1504" s="42" t="str">
        <f t="shared" si="23"/>
        <v/>
      </c>
    </row>
    <row r="1505" spans="39:39" x14ac:dyDescent="0.25">
      <c r="AM1505" s="42" t="str">
        <f t="shared" si="23"/>
        <v/>
      </c>
    </row>
    <row r="1506" spans="39:39" x14ac:dyDescent="0.25">
      <c r="AM1506" s="42" t="str">
        <f t="shared" si="23"/>
        <v/>
      </c>
    </row>
    <row r="1507" spans="39:39" x14ac:dyDescent="0.25">
      <c r="AM1507" s="42" t="str">
        <f t="shared" si="23"/>
        <v/>
      </c>
    </row>
    <row r="1508" spans="39:39" x14ac:dyDescent="0.25">
      <c r="AM1508" s="42" t="str">
        <f t="shared" si="23"/>
        <v/>
      </c>
    </row>
    <row r="1509" spans="39:39" x14ac:dyDescent="0.25">
      <c r="AM1509" s="42" t="str">
        <f t="shared" si="23"/>
        <v/>
      </c>
    </row>
    <row r="1510" spans="39:39" x14ac:dyDescent="0.25">
      <c r="AM1510" s="42" t="str">
        <f t="shared" si="23"/>
        <v/>
      </c>
    </row>
    <row r="1511" spans="39:39" x14ac:dyDescent="0.25">
      <c r="AM1511" s="42" t="str">
        <f t="shared" si="23"/>
        <v/>
      </c>
    </row>
    <row r="1512" spans="39:39" x14ac:dyDescent="0.25">
      <c r="AM1512" s="42" t="str">
        <f t="shared" si="23"/>
        <v/>
      </c>
    </row>
    <row r="1513" spans="39:39" x14ac:dyDescent="0.25">
      <c r="AM1513" s="42" t="str">
        <f t="shared" si="23"/>
        <v/>
      </c>
    </row>
    <row r="1514" spans="39:39" x14ac:dyDescent="0.25">
      <c r="AM1514" s="42" t="str">
        <f t="shared" si="23"/>
        <v/>
      </c>
    </row>
    <row r="1515" spans="39:39" x14ac:dyDescent="0.25">
      <c r="AM1515" s="42" t="str">
        <f t="shared" si="23"/>
        <v/>
      </c>
    </row>
    <row r="1516" spans="39:39" x14ac:dyDescent="0.25">
      <c r="AM1516" s="42" t="str">
        <f t="shared" si="23"/>
        <v/>
      </c>
    </row>
    <row r="1517" spans="39:39" x14ac:dyDescent="0.25">
      <c r="AM1517" s="42" t="str">
        <f t="shared" si="23"/>
        <v/>
      </c>
    </row>
    <row r="1518" spans="39:39" x14ac:dyDescent="0.25">
      <c r="AM1518" s="42" t="str">
        <f t="shared" si="23"/>
        <v/>
      </c>
    </row>
    <row r="1519" spans="39:39" x14ac:dyDescent="0.25">
      <c r="AM1519" s="42" t="str">
        <f t="shared" si="23"/>
        <v/>
      </c>
    </row>
    <row r="1520" spans="39:39" x14ac:dyDescent="0.25">
      <c r="AM1520" s="42" t="str">
        <f t="shared" si="23"/>
        <v/>
      </c>
    </row>
    <row r="1521" spans="39:39" x14ac:dyDescent="0.25">
      <c r="AM1521" s="42" t="str">
        <f t="shared" si="23"/>
        <v/>
      </c>
    </row>
    <row r="1522" spans="39:39" x14ac:dyDescent="0.25">
      <c r="AM1522" s="42" t="str">
        <f t="shared" si="23"/>
        <v/>
      </c>
    </row>
    <row r="1523" spans="39:39" x14ac:dyDescent="0.25">
      <c r="AM1523" s="42" t="str">
        <f t="shared" si="23"/>
        <v/>
      </c>
    </row>
    <row r="1524" spans="39:39" x14ac:dyDescent="0.25">
      <c r="AM1524" s="42" t="str">
        <f t="shared" si="23"/>
        <v/>
      </c>
    </row>
    <row r="1525" spans="39:39" x14ac:dyDescent="0.25">
      <c r="AM1525" s="42" t="str">
        <f t="shared" si="23"/>
        <v/>
      </c>
    </row>
    <row r="1526" spans="39:39" x14ac:dyDescent="0.25">
      <c r="AM1526" s="42" t="str">
        <f t="shared" si="23"/>
        <v/>
      </c>
    </row>
    <row r="1527" spans="39:39" x14ac:dyDescent="0.25">
      <c r="AM1527" s="42" t="str">
        <f t="shared" si="23"/>
        <v/>
      </c>
    </row>
    <row r="1528" spans="39:39" x14ac:dyDescent="0.25">
      <c r="AM1528" s="42" t="str">
        <f t="shared" si="23"/>
        <v/>
      </c>
    </row>
    <row r="1529" spans="39:39" x14ac:dyDescent="0.25">
      <c r="AM1529" s="42" t="str">
        <f t="shared" si="23"/>
        <v/>
      </c>
    </row>
    <row r="1530" spans="39:39" x14ac:dyDescent="0.25">
      <c r="AM1530" s="42" t="str">
        <f t="shared" si="23"/>
        <v/>
      </c>
    </row>
    <row r="1531" spans="39:39" x14ac:dyDescent="0.25">
      <c r="AM1531" s="42" t="str">
        <f t="shared" si="23"/>
        <v/>
      </c>
    </row>
    <row r="1532" spans="39:39" x14ac:dyDescent="0.25">
      <c r="AM1532" s="42" t="str">
        <f t="shared" si="23"/>
        <v/>
      </c>
    </row>
    <row r="1533" spans="39:39" x14ac:dyDescent="0.25">
      <c r="AM1533" s="42" t="str">
        <f t="shared" si="23"/>
        <v/>
      </c>
    </row>
    <row r="1534" spans="39:39" x14ac:dyDescent="0.25">
      <c r="AM1534" s="42" t="str">
        <f t="shared" si="23"/>
        <v/>
      </c>
    </row>
    <row r="1535" spans="39:39" x14ac:dyDescent="0.25">
      <c r="AM1535" s="42" t="str">
        <f t="shared" si="23"/>
        <v/>
      </c>
    </row>
    <row r="1536" spans="39:39" x14ac:dyDescent="0.25">
      <c r="AM1536" s="42" t="str">
        <f t="shared" si="23"/>
        <v/>
      </c>
    </row>
    <row r="1537" spans="39:39" x14ac:dyDescent="0.25">
      <c r="AM1537" s="42" t="str">
        <f t="shared" si="23"/>
        <v/>
      </c>
    </row>
    <row r="1538" spans="39:39" x14ac:dyDescent="0.25">
      <c r="AM1538" s="42" t="str">
        <f t="shared" si="23"/>
        <v/>
      </c>
    </row>
    <row r="1539" spans="39:39" x14ac:dyDescent="0.25">
      <c r="AM1539" s="42" t="str">
        <f t="shared" si="23"/>
        <v/>
      </c>
    </row>
    <row r="1540" spans="39:39" x14ac:dyDescent="0.25">
      <c r="AM1540" s="42" t="str">
        <f t="shared" si="23"/>
        <v/>
      </c>
    </row>
    <row r="1541" spans="39:39" x14ac:dyDescent="0.25">
      <c r="AM1541" s="42" t="str">
        <f t="shared" si="23"/>
        <v/>
      </c>
    </row>
    <row r="1542" spans="39:39" x14ac:dyDescent="0.25">
      <c r="AM1542" s="42" t="str">
        <f t="shared" si="23"/>
        <v/>
      </c>
    </row>
    <row r="1543" spans="39:39" x14ac:dyDescent="0.25">
      <c r="AM1543" s="42" t="str">
        <f t="shared" si="23"/>
        <v/>
      </c>
    </row>
    <row r="1544" spans="39:39" x14ac:dyDescent="0.25">
      <c r="AM1544" s="42" t="str">
        <f t="shared" ref="AM1544:AM1607" si="24">IF(ISBLANK(AK1544),"",CONCATENATE("OE",ROW()))</f>
        <v/>
      </c>
    </row>
    <row r="1545" spans="39:39" x14ac:dyDescent="0.25">
      <c r="AM1545" s="42" t="str">
        <f t="shared" si="24"/>
        <v/>
      </c>
    </row>
    <row r="1546" spans="39:39" x14ac:dyDescent="0.25">
      <c r="AM1546" s="42" t="str">
        <f t="shared" si="24"/>
        <v/>
      </c>
    </row>
    <row r="1547" spans="39:39" x14ac:dyDescent="0.25">
      <c r="AM1547" s="42" t="str">
        <f t="shared" si="24"/>
        <v/>
      </c>
    </row>
    <row r="1548" spans="39:39" x14ac:dyDescent="0.25">
      <c r="AM1548" s="42" t="str">
        <f t="shared" si="24"/>
        <v/>
      </c>
    </row>
    <row r="1549" spans="39:39" x14ac:dyDescent="0.25">
      <c r="AM1549" s="42" t="str">
        <f t="shared" si="24"/>
        <v/>
      </c>
    </row>
    <row r="1550" spans="39:39" x14ac:dyDescent="0.25">
      <c r="AM1550" s="42" t="str">
        <f t="shared" si="24"/>
        <v/>
      </c>
    </row>
    <row r="1551" spans="39:39" x14ac:dyDescent="0.25">
      <c r="AM1551" s="42" t="str">
        <f t="shared" si="24"/>
        <v/>
      </c>
    </row>
    <row r="1552" spans="39:39" x14ac:dyDescent="0.25">
      <c r="AM1552" s="42" t="str">
        <f t="shared" si="24"/>
        <v/>
      </c>
    </row>
    <row r="1553" spans="39:39" x14ac:dyDescent="0.25">
      <c r="AM1553" s="42" t="str">
        <f t="shared" si="24"/>
        <v/>
      </c>
    </row>
    <row r="1554" spans="39:39" x14ac:dyDescent="0.25">
      <c r="AM1554" s="42" t="str">
        <f t="shared" si="24"/>
        <v/>
      </c>
    </row>
    <row r="1555" spans="39:39" x14ac:dyDescent="0.25">
      <c r="AM1555" s="42" t="str">
        <f t="shared" si="24"/>
        <v/>
      </c>
    </row>
    <row r="1556" spans="39:39" x14ac:dyDescent="0.25">
      <c r="AM1556" s="42" t="str">
        <f t="shared" si="24"/>
        <v/>
      </c>
    </row>
    <row r="1557" spans="39:39" x14ac:dyDescent="0.25">
      <c r="AM1557" s="42" t="str">
        <f t="shared" si="24"/>
        <v/>
      </c>
    </row>
    <row r="1558" spans="39:39" x14ac:dyDescent="0.25">
      <c r="AM1558" s="42" t="str">
        <f t="shared" si="24"/>
        <v/>
      </c>
    </row>
    <row r="1559" spans="39:39" x14ac:dyDescent="0.25">
      <c r="AM1559" s="42" t="str">
        <f t="shared" si="24"/>
        <v/>
      </c>
    </row>
    <row r="1560" spans="39:39" x14ac:dyDescent="0.25">
      <c r="AM1560" s="42" t="str">
        <f t="shared" si="24"/>
        <v/>
      </c>
    </row>
    <row r="1561" spans="39:39" x14ac:dyDescent="0.25">
      <c r="AM1561" s="42" t="str">
        <f t="shared" si="24"/>
        <v/>
      </c>
    </row>
    <row r="1562" spans="39:39" x14ac:dyDescent="0.25">
      <c r="AM1562" s="42" t="str">
        <f t="shared" si="24"/>
        <v/>
      </c>
    </row>
    <row r="1563" spans="39:39" x14ac:dyDescent="0.25">
      <c r="AM1563" s="42" t="str">
        <f t="shared" si="24"/>
        <v/>
      </c>
    </row>
    <row r="1564" spans="39:39" x14ac:dyDescent="0.25">
      <c r="AM1564" s="42" t="str">
        <f t="shared" si="24"/>
        <v/>
      </c>
    </row>
    <row r="1565" spans="39:39" x14ac:dyDescent="0.25">
      <c r="AM1565" s="42" t="str">
        <f t="shared" si="24"/>
        <v/>
      </c>
    </row>
    <row r="1566" spans="39:39" x14ac:dyDescent="0.25">
      <c r="AM1566" s="42" t="str">
        <f t="shared" si="24"/>
        <v/>
      </c>
    </row>
    <row r="1567" spans="39:39" x14ac:dyDescent="0.25">
      <c r="AM1567" s="42" t="str">
        <f t="shared" si="24"/>
        <v/>
      </c>
    </row>
    <row r="1568" spans="39:39" x14ac:dyDescent="0.25">
      <c r="AM1568" s="42" t="str">
        <f t="shared" si="24"/>
        <v/>
      </c>
    </row>
    <row r="1569" spans="39:39" x14ac:dyDescent="0.25">
      <c r="AM1569" s="42" t="str">
        <f t="shared" si="24"/>
        <v/>
      </c>
    </row>
    <row r="1570" spans="39:39" x14ac:dyDescent="0.25">
      <c r="AM1570" s="42" t="str">
        <f t="shared" si="24"/>
        <v/>
      </c>
    </row>
    <row r="1571" spans="39:39" x14ac:dyDescent="0.25">
      <c r="AM1571" s="42" t="str">
        <f t="shared" si="24"/>
        <v/>
      </c>
    </row>
    <row r="1572" spans="39:39" x14ac:dyDescent="0.25">
      <c r="AM1572" s="42" t="str">
        <f t="shared" si="24"/>
        <v/>
      </c>
    </row>
    <row r="1573" spans="39:39" x14ac:dyDescent="0.25">
      <c r="AM1573" s="42" t="str">
        <f t="shared" si="24"/>
        <v/>
      </c>
    </row>
    <row r="1574" spans="39:39" x14ac:dyDescent="0.25">
      <c r="AM1574" s="42" t="str">
        <f t="shared" si="24"/>
        <v/>
      </c>
    </row>
    <row r="1575" spans="39:39" x14ac:dyDescent="0.25">
      <c r="AM1575" s="42" t="str">
        <f t="shared" si="24"/>
        <v/>
      </c>
    </row>
    <row r="1576" spans="39:39" x14ac:dyDescent="0.25">
      <c r="AM1576" s="42" t="str">
        <f t="shared" si="24"/>
        <v/>
      </c>
    </row>
    <row r="1577" spans="39:39" x14ac:dyDescent="0.25">
      <c r="AM1577" s="42" t="str">
        <f t="shared" si="24"/>
        <v/>
      </c>
    </row>
    <row r="1578" spans="39:39" x14ac:dyDescent="0.25">
      <c r="AM1578" s="42" t="str">
        <f t="shared" si="24"/>
        <v/>
      </c>
    </row>
    <row r="1579" spans="39:39" x14ac:dyDescent="0.25">
      <c r="AM1579" s="42" t="str">
        <f t="shared" si="24"/>
        <v/>
      </c>
    </row>
    <row r="1580" spans="39:39" x14ac:dyDescent="0.25">
      <c r="AM1580" s="42" t="str">
        <f t="shared" si="24"/>
        <v/>
      </c>
    </row>
    <row r="1581" spans="39:39" x14ac:dyDescent="0.25">
      <c r="AM1581" s="42" t="str">
        <f t="shared" si="24"/>
        <v/>
      </c>
    </row>
    <row r="1582" spans="39:39" x14ac:dyDescent="0.25">
      <c r="AM1582" s="42" t="str">
        <f t="shared" si="24"/>
        <v/>
      </c>
    </row>
    <row r="1583" spans="39:39" x14ac:dyDescent="0.25">
      <c r="AM1583" s="42" t="str">
        <f t="shared" si="24"/>
        <v/>
      </c>
    </row>
    <row r="1584" spans="39:39" x14ac:dyDescent="0.25">
      <c r="AM1584" s="42" t="str">
        <f t="shared" si="24"/>
        <v/>
      </c>
    </row>
    <row r="1585" spans="39:39" x14ac:dyDescent="0.25">
      <c r="AM1585" s="42" t="str">
        <f t="shared" si="24"/>
        <v/>
      </c>
    </row>
    <row r="1586" spans="39:39" x14ac:dyDescent="0.25">
      <c r="AM1586" s="42" t="str">
        <f t="shared" si="24"/>
        <v/>
      </c>
    </row>
    <row r="1587" spans="39:39" x14ac:dyDescent="0.25">
      <c r="AM1587" s="42" t="str">
        <f t="shared" si="24"/>
        <v/>
      </c>
    </row>
    <row r="1588" spans="39:39" x14ac:dyDescent="0.25">
      <c r="AM1588" s="42" t="str">
        <f t="shared" si="24"/>
        <v/>
      </c>
    </row>
    <row r="1589" spans="39:39" x14ac:dyDescent="0.25">
      <c r="AM1589" s="42" t="str">
        <f t="shared" si="24"/>
        <v/>
      </c>
    </row>
    <row r="1590" spans="39:39" x14ac:dyDescent="0.25">
      <c r="AM1590" s="42" t="str">
        <f t="shared" si="24"/>
        <v/>
      </c>
    </row>
    <row r="1591" spans="39:39" x14ac:dyDescent="0.25">
      <c r="AM1591" s="42" t="str">
        <f t="shared" si="24"/>
        <v/>
      </c>
    </row>
    <row r="1592" spans="39:39" x14ac:dyDescent="0.25">
      <c r="AM1592" s="42" t="str">
        <f t="shared" si="24"/>
        <v/>
      </c>
    </row>
    <row r="1593" spans="39:39" x14ac:dyDescent="0.25">
      <c r="AM1593" s="42" t="str">
        <f t="shared" si="24"/>
        <v/>
      </c>
    </row>
    <row r="1594" spans="39:39" x14ac:dyDescent="0.25">
      <c r="AM1594" s="42" t="str">
        <f t="shared" si="24"/>
        <v/>
      </c>
    </row>
    <row r="1595" spans="39:39" x14ac:dyDescent="0.25">
      <c r="AM1595" s="42" t="str">
        <f t="shared" si="24"/>
        <v/>
      </c>
    </row>
    <row r="1596" spans="39:39" x14ac:dyDescent="0.25">
      <c r="AM1596" s="42" t="str">
        <f t="shared" si="24"/>
        <v/>
      </c>
    </row>
    <row r="1597" spans="39:39" x14ac:dyDescent="0.25">
      <c r="AM1597" s="42" t="str">
        <f t="shared" si="24"/>
        <v/>
      </c>
    </row>
    <row r="1598" spans="39:39" x14ac:dyDescent="0.25">
      <c r="AM1598" s="42" t="str">
        <f t="shared" si="24"/>
        <v/>
      </c>
    </row>
    <row r="1599" spans="39:39" x14ac:dyDescent="0.25">
      <c r="AM1599" s="42" t="str">
        <f t="shared" si="24"/>
        <v/>
      </c>
    </row>
    <row r="1600" spans="39:39" x14ac:dyDescent="0.25">
      <c r="AM1600" s="42" t="str">
        <f t="shared" si="24"/>
        <v/>
      </c>
    </row>
    <row r="1601" spans="39:39" x14ac:dyDescent="0.25">
      <c r="AM1601" s="42" t="str">
        <f t="shared" si="24"/>
        <v/>
      </c>
    </row>
    <row r="1602" spans="39:39" x14ac:dyDescent="0.25">
      <c r="AM1602" s="42" t="str">
        <f t="shared" si="24"/>
        <v/>
      </c>
    </row>
    <row r="1603" spans="39:39" x14ac:dyDescent="0.25">
      <c r="AM1603" s="42" t="str">
        <f t="shared" si="24"/>
        <v/>
      </c>
    </row>
    <row r="1604" spans="39:39" x14ac:dyDescent="0.25">
      <c r="AM1604" s="42" t="str">
        <f t="shared" si="24"/>
        <v/>
      </c>
    </row>
    <row r="1605" spans="39:39" x14ac:dyDescent="0.25">
      <c r="AM1605" s="42" t="str">
        <f t="shared" si="24"/>
        <v/>
      </c>
    </row>
    <row r="1606" spans="39:39" x14ac:dyDescent="0.25">
      <c r="AM1606" s="42" t="str">
        <f t="shared" si="24"/>
        <v/>
      </c>
    </row>
    <row r="1607" spans="39:39" x14ac:dyDescent="0.25">
      <c r="AM1607" s="42" t="str">
        <f t="shared" si="24"/>
        <v/>
      </c>
    </row>
    <row r="1608" spans="39:39" x14ac:dyDescent="0.25">
      <c r="AM1608" s="42" t="str">
        <f t="shared" ref="AM1608:AM1671" si="25">IF(ISBLANK(AK1608),"",CONCATENATE("OE",ROW()))</f>
        <v/>
      </c>
    </row>
    <row r="1609" spans="39:39" x14ac:dyDescent="0.25">
      <c r="AM1609" s="42" t="str">
        <f t="shared" si="25"/>
        <v/>
      </c>
    </row>
    <row r="1610" spans="39:39" x14ac:dyDescent="0.25">
      <c r="AM1610" s="42" t="str">
        <f t="shared" si="25"/>
        <v/>
      </c>
    </row>
    <row r="1611" spans="39:39" x14ac:dyDescent="0.25">
      <c r="AM1611" s="42" t="str">
        <f t="shared" si="25"/>
        <v/>
      </c>
    </row>
    <row r="1612" spans="39:39" x14ac:dyDescent="0.25">
      <c r="AM1612" s="42" t="str">
        <f t="shared" si="25"/>
        <v/>
      </c>
    </row>
    <row r="1613" spans="39:39" x14ac:dyDescent="0.25">
      <c r="AM1613" s="42" t="str">
        <f t="shared" si="25"/>
        <v/>
      </c>
    </row>
    <row r="1614" spans="39:39" x14ac:dyDescent="0.25">
      <c r="AM1614" s="42" t="str">
        <f t="shared" si="25"/>
        <v/>
      </c>
    </row>
    <row r="1615" spans="39:39" x14ac:dyDescent="0.25">
      <c r="AM1615" s="42" t="str">
        <f t="shared" si="25"/>
        <v/>
      </c>
    </row>
    <row r="1616" spans="39:39" x14ac:dyDescent="0.25">
      <c r="AM1616" s="42" t="str">
        <f t="shared" si="25"/>
        <v/>
      </c>
    </row>
    <row r="1617" spans="39:39" x14ac:dyDescent="0.25">
      <c r="AM1617" s="42" t="str">
        <f t="shared" si="25"/>
        <v/>
      </c>
    </row>
    <row r="1618" spans="39:39" x14ac:dyDescent="0.25">
      <c r="AM1618" s="42" t="str">
        <f t="shared" si="25"/>
        <v/>
      </c>
    </row>
    <row r="1619" spans="39:39" x14ac:dyDescent="0.25">
      <c r="AM1619" s="42" t="str">
        <f t="shared" si="25"/>
        <v/>
      </c>
    </row>
    <row r="1620" spans="39:39" x14ac:dyDescent="0.25">
      <c r="AM1620" s="42" t="str">
        <f t="shared" si="25"/>
        <v/>
      </c>
    </row>
    <row r="1621" spans="39:39" x14ac:dyDescent="0.25">
      <c r="AM1621" s="42" t="str">
        <f t="shared" si="25"/>
        <v/>
      </c>
    </row>
    <row r="1622" spans="39:39" x14ac:dyDescent="0.25">
      <c r="AM1622" s="42" t="str">
        <f t="shared" si="25"/>
        <v/>
      </c>
    </row>
    <row r="1623" spans="39:39" x14ac:dyDescent="0.25">
      <c r="AM1623" s="42" t="str">
        <f t="shared" si="25"/>
        <v/>
      </c>
    </row>
    <row r="1624" spans="39:39" x14ac:dyDescent="0.25">
      <c r="AM1624" s="42" t="str">
        <f t="shared" si="25"/>
        <v/>
      </c>
    </row>
    <row r="1625" spans="39:39" x14ac:dyDescent="0.25">
      <c r="AM1625" s="42" t="str">
        <f t="shared" si="25"/>
        <v/>
      </c>
    </row>
    <row r="1626" spans="39:39" x14ac:dyDescent="0.25">
      <c r="AM1626" s="42" t="str">
        <f t="shared" si="25"/>
        <v/>
      </c>
    </row>
    <row r="1627" spans="39:39" x14ac:dyDescent="0.25">
      <c r="AM1627" s="42" t="str">
        <f t="shared" si="25"/>
        <v/>
      </c>
    </row>
    <row r="1628" spans="39:39" x14ac:dyDescent="0.25">
      <c r="AM1628" s="42" t="str">
        <f t="shared" si="25"/>
        <v/>
      </c>
    </row>
    <row r="1629" spans="39:39" x14ac:dyDescent="0.25">
      <c r="AM1629" s="42" t="str">
        <f t="shared" si="25"/>
        <v/>
      </c>
    </row>
    <row r="1630" spans="39:39" x14ac:dyDescent="0.25">
      <c r="AM1630" s="42" t="str">
        <f t="shared" si="25"/>
        <v/>
      </c>
    </row>
    <row r="1631" spans="39:39" x14ac:dyDescent="0.25">
      <c r="AM1631" s="42" t="str">
        <f t="shared" si="25"/>
        <v/>
      </c>
    </row>
    <row r="1632" spans="39:39" x14ac:dyDescent="0.25">
      <c r="AM1632" s="42" t="str">
        <f t="shared" si="25"/>
        <v/>
      </c>
    </row>
    <row r="1633" spans="39:39" x14ac:dyDescent="0.25">
      <c r="AM1633" s="42" t="str">
        <f t="shared" si="25"/>
        <v/>
      </c>
    </row>
    <row r="1634" spans="39:39" x14ac:dyDescent="0.25">
      <c r="AM1634" s="42" t="str">
        <f t="shared" si="25"/>
        <v/>
      </c>
    </row>
    <row r="1635" spans="39:39" x14ac:dyDescent="0.25">
      <c r="AM1635" s="42" t="str">
        <f t="shared" si="25"/>
        <v/>
      </c>
    </row>
    <row r="1636" spans="39:39" x14ac:dyDescent="0.25">
      <c r="AM1636" s="42" t="str">
        <f t="shared" si="25"/>
        <v/>
      </c>
    </row>
    <row r="1637" spans="39:39" x14ac:dyDescent="0.25">
      <c r="AM1637" s="42" t="str">
        <f t="shared" si="25"/>
        <v/>
      </c>
    </row>
    <row r="1638" spans="39:39" x14ac:dyDescent="0.25">
      <c r="AM1638" s="42" t="str">
        <f t="shared" si="25"/>
        <v/>
      </c>
    </row>
    <row r="1639" spans="39:39" x14ac:dyDescent="0.25">
      <c r="AM1639" s="42" t="str">
        <f t="shared" si="25"/>
        <v/>
      </c>
    </row>
    <row r="1640" spans="39:39" x14ac:dyDescent="0.25">
      <c r="AM1640" s="42" t="str">
        <f t="shared" si="25"/>
        <v/>
      </c>
    </row>
    <row r="1641" spans="39:39" x14ac:dyDescent="0.25">
      <c r="AM1641" s="42" t="str">
        <f t="shared" si="25"/>
        <v/>
      </c>
    </row>
    <row r="1642" spans="39:39" x14ac:dyDescent="0.25">
      <c r="AM1642" s="42" t="str">
        <f t="shared" si="25"/>
        <v/>
      </c>
    </row>
    <row r="1643" spans="39:39" x14ac:dyDescent="0.25">
      <c r="AM1643" s="42" t="str">
        <f t="shared" si="25"/>
        <v/>
      </c>
    </row>
    <row r="1644" spans="39:39" x14ac:dyDescent="0.25">
      <c r="AM1644" s="42" t="str">
        <f t="shared" si="25"/>
        <v/>
      </c>
    </row>
    <row r="1645" spans="39:39" x14ac:dyDescent="0.25">
      <c r="AM1645" s="42" t="str">
        <f t="shared" si="25"/>
        <v/>
      </c>
    </row>
    <row r="1646" spans="39:39" x14ac:dyDescent="0.25">
      <c r="AM1646" s="42" t="str">
        <f t="shared" si="25"/>
        <v/>
      </c>
    </row>
    <row r="1647" spans="39:39" x14ac:dyDescent="0.25">
      <c r="AM1647" s="42" t="str">
        <f t="shared" si="25"/>
        <v/>
      </c>
    </row>
    <row r="1648" spans="39:39" x14ac:dyDescent="0.25">
      <c r="AM1648" s="42" t="str">
        <f t="shared" si="25"/>
        <v/>
      </c>
    </row>
    <row r="1649" spans="39:39" x14ac:dyDescent="0.25">
      <c r="AM1649" s="42" t="str">
        <f t="shared" si="25"/>
        <v/>
      </c>
    </row>
    <row r="1650" spans="39:39" x14ac:dyDescent="0.25">
      <c r="AM1650" s="42" t="str">
        <f t="shared" si="25"/>
        <v/>
      </c>
    </row>
    <row r="1651" spans="39:39" x14ac:dyDescent="0.25">
      <c r="AM1651" s="42" t="str">
        <f t="shared" si="25"/>
        <v/>
      </c>
    </row>
    <row r="1652" spans="39:39" x14ac:dyDescent="0.25">
      <c r="AM1652" s="42" t="str">
        <f t="shared" si="25"/>
        <v/>
      </c>
    </row>
    <row r="1653" spans="39:39" x14ac:dyDescent="0.25">
      <c r="AM1653" s="42" t="str">
        <f t="shared" si="25"/>
        <v/>
      </c>
    </row>
    <row r="1654" spans="39:39" x14ac:dyDescent="0.25">
      <c r="AM1654" s="42" t="str">
        <f t="shared" si="25"/>
        <v/>
      </c>
    </row>
    <row r="1655" spans="39:39" x14ac:dyDescent="0.25">
      <c r="AM1655" s="42" t="str">
        <f t="shared" si="25"/>
        <v/>
      </c>
    </row>
    <row r="1656" spans="39:39" x14ac:dyDescent="0.25">
      <c r="AM1656" s="42" t="str">
        <f t="shared" si="25"/>
        <v/>
      </c>
    </row>
    <row r="1657" spans="39:39" x14ac:dyDescent="0.25">
      <c r="AM1657" s="42" t="str">
        <f t="shared" si="25"/>
        <v/>
      </c>
    </row>
    <row r="1658" spans="39:39" x14ac:dyDescent="0.25">
      <c r="AM1658" s="42" t="str">
        <f t="shared" si="25"/>
        <v/>
      </c>
    </row>
    <row r="1659" spans="39:39" x14ac:dyDescent="0.25">
      <c r="AM1659" s="42" t="str">
        <f t="shared" si="25"/>
        <v/>
      </c>
    </row>
    <row r="1660" spans="39:39" x14ac:dyDescent="0.25">
      <c r="AM1660" s="42" t="str">
        <f t="shared" si="25"/>
        <v/>
      </c>
    </row>
    <row r="1661" spans="39:39" x14ac:dyDescent="0.25">
      <c r="AM1661" s="42" t="str">
        <f t="shared" si="25"/>
        <v/>
      </c>
    </row>
    <row r="1662" spans="39:39" x14ac:dyDescent="0.25">
      <c r="AM1662" s="42" t="str">
        <f t="shared" si="25"/>
        <v/>
      </c>
    </row>
    <row r="1663" spans="39:39" x14ac:dyDescent="0.25">
      <c r="AM1663" s="42" t="str">
        <f t="shared" si="25"/>
        <v/>
      </c>
    </row>
    <row r="1664" spans="39:39" x14ac:dyDescent="0.25">
      <c r="AM1664" s="42" t="str">
        <f t="shared" si="25"/>
        <v/>
      </c>
    </row>
    <row r="1665" spans="39:39" x14ac:dyDescent="0.25">
      <c r="AM1665" s="42" t="str">
        <f t="shared" si="25"/>
        <v/>
      </c>
    </row>
    <row r="1666" spans="39:39" x14ac:dyDescent="0.25">
      <c r="AM1666" s="42" t="str">
        <f t="shared" si="25"/>
        <v/>
      </c>
    </row>
    <row r="1667" spans="39:39" x14ac:dyDescent="0.25">
      <c r="AM1667" s="42" t="str">
        <f t="shared" si="25"/>
        <v/>
      </c>
    </row>
    <row r="1668" spans="39:39" x14ac:dyDescent="0.25">
      <c r="AM1668" s="42" t="str">
        <f t="shared" si="25"/>
        <v/>
      </c>
    </row>
    <row r="1669" spans="39:39" x14ac:dyDescent="0.25">
      <c r="AM1669" s="42" t="str">
        <f t="shared" si="25"/>
        <v/>
      </c>
    </row>
    <row r="1670" spans="39:39" x14ac:dyDescent="0.25">
      <c r="AM1670" s="42" t="str">
        <f t="shared" si="25"/>
        <v/>
      </c>
    </row>
    <row r="1671" spans="39:39" x14ac:dyDescent="0.25">
      <c r="AM1671" s="42" t="str">
        <f t="shared" si="25"/>
        <v/>
      </c>
    </row>
    <row r="1672" spans="39:39" x14ac:dyDescent="0.25">
      <c r="AM1672" s="42" t="str">
        <f t="shared" ref="AM1672:AM1735" si="26">IF(ISBLANK(AK1672),"",CONCATENATE("OE",ROW()))</f>
        <v/>
      </c>
    </row>
    <row r="1673" spans="39:39" x14ac:dyDescent="0.25">
      <c r="AM1673" s="42" t="str">
        <f t="shared" si="26"/>
        <v/>
      </c>
    </row>
    <row r="1674" spans="39:39" x14ac:dyDescent="0.25">
      <c r="AM1674" s="42" t="str">
        <f t="shared" si="26"/>
        <v/>
      </c>
    </row>
    <row r="1675" spans="39:39" x14ac:dyDescent="0.25">
      <c r="AM1675" s="42" t="str">
        <f t="shared" si="26"/>
        <v/>
      </c>
    </row>
    <row r="1676" spans="39:39" x14ac:dyDescent="0.25">
      <c r="AM1676" s="42" t="str">
        <f t="shared" si="26"/>
        <v/>
      </c>
    </row>
    <row r="1677" spans="39:39" x14ac:dyDescent="0.25">
      <c r="AM1677" s="42" t="str">
        <f t="shared" si="26"/>
        <v/>
      </c>
    </row>
    <row r="1678" spans="39:39" x14ac:dyDescent="0.25">
      <c r="AM1678" s="42" t="str">
        <f t="shared" si="26"/>
        <v/>
      </c>
    </row>
    <row r="1679" spans="39:39" x14ac:dyDescent="0.25">
      <c r="AM1679" s="42" t="str">
        <f t="shared" si="26"/>
        <v/>
      </c>
    </row>
    <row r="1680" spans="39:39" x14ac:dyDescent="0.25">
      <c r="AM1680" s="42" t="str">
        <f t="shared" si="26"/>
        <v/>
      </c>
    </row>
    <row r="1681" spans="39:39" x14ac:dyDescent="0.25">
      <c r="AM1681" s="42" t="str">
        <f t="shared" si="26"/>
        <v/>
      </c>
    </row>
    <row r="1682" spans="39:39" x14ac:dyDescent="0.25">
      <c r="AM1682" s="42" t="str">
        <f t="shared" si="26"/>
        <v/>
      </c>
    </row>
    <row r="1683" spans="39:39" x14ac:dyDescent="0.25">
      <c r="AM1683" s="42" t="str">
        <f t="shared" si="26"/>
        <v/>
      </c>
    </row>
    <row r="1684" spans="39:39" x14ac:dyDescent="0.25">
      <c r="AM1684" s="42" t="str">
        <f t="shared" si="26"/>
        <v/>
      </c>
    </row>
    <row r="1685" spans="39:39" x14ac:dyDescent="0.25">
      <c r="AM1685" s="42" t="str">
        <f t="shared" si="26"/>
        <v/>
      </c>
    </row>
    <row r="1686" spans="39:39" x14ac:dyDescent="0.25">
      <c r="AM1686" s="42" t="str">
        <f t="shared" si="26"/>
        <v/>
      </c>
    </row>
    <row r="1687" spans="39:39" x14ac:dyDescent="0.25">
      <c r="AM1687" s="42" t="str">
        <f t="shared" si="26"/>
        <v/>
      </c>
    </row>
    <row r="1688" spans="39:39" x14ac:dyDescent="0.25">
      <c r="AM1688" s="42" t="str">
        <f t="shared" si="26"/>
        <v/>
      </c>
    </row>
    <row r="1689" spans="39:39" x14ac:dyDescent="0.25">
      <c r="AM1689" s="42" t="str">
        <f t="shared" si="26"/>
        <v/>
      </c>
    </row>
    <row r="1690" spans="39:39" x14ac:dyDescent="0.25">
      <c r="AM1690" s="42" t="str">
        <f t="shared" si="26"/>
        <v/>
      </c>
    </row>
    <row r="1691" spans="39:39" x14ac:dyDescent="0.25">
      <c r="AM1691" s="42" t="str">
        <f t="shared" si="26"/>
        <v/>
      </c>
    </row>
    <row r="1692" spans="39:39" x14ac:dyDescent="0.25">
      <c r="AM1692" s="42" t="str">
        <f t="shared" si="26"/>
        <v/>
      </c>
    </row>
    <row r="1693" spans="39:39" x14ac:dyDescent="0.25">
      <c r="AM1693" s="42" t="str">
        <f t="shared" si="26"/>
        <v/>
      </c>
    </row>
    <row r="1694" spans="39:39" x14ac:dyDescent="0.25">
      <c r="AM1694" s="42" t="str">
        <f t="shared" si="26"/>
        <v/>
      </c>
    </row>
    <row r="1695" spans="39:39" x14ac:dyDescent="0.25">
      <c r="AM1695" s="42" t="str">
        <f t="shared" si="26"/>
        <v/>
      </c>
    </row>
    <row r="1696" spans="39:39" x14ac:dyDescent="0.25">
      <c r="AM1696" s="42" t="str">
        <f t="shared" si="26"/>
        <v/>
      </c>
    </row>
    <row r="1697" spans="39:39" x14ac:dyDescent="0.25">
      <c r="AM1697" s="42" t="str">
        <f t="shared" si="26"/>
        <v/>
      </c>
    </row>
    <row r="1698" spans="39:39" x14ac:dyDescent="0.25">
      <c r="AM1698" s="42" t="str">
        <f t="shared" si="26"/>
        <v/>
      </c>
    </row>
    <row r="1699" spans="39:39" x14ac:dyDescent="0.25">
      <c r="AM1699" s="42" t="str">
        <f t="shared" si="26"/>
        <v/>
      </c>
    </row>
    <row r="1700" spans="39:39" x14ac:dyDescent="0.25">
      <c r="AM1700" s="42" t="str">
        <f t="shared" si="26"/>
        <v/>
      </c>
    </row>
    <row r="1701" spans="39:39" x14ac:dyDescent="0.25">
      <c r="AM1701" s="42" t="str">
        <f t="shared" si="26"/>
        <v/>
      </c>
    </row>
    <row r="1702" spans="39:39" x14ac:dyDescent="0.25">
      <c r="AM1702" s="42" t="str">
        <f t="shared" si="26"/>
        <v/>
      </c>
    </row>
    <row r="1703" spans="39:39" x14ac:dyDescent="0.25">
      <c r="AM1703" s="42" t="str">
        <f t="shared" si="26"/>
        <v/>
      </c>
    </row>
    <row r="1704" spans="39:39" x14ac:dyDescent="0.25">
      <c r="AM1704" s="42" t="str">
        <f t="shared" si="26"/>
        <v/>
      </c>
    </row>
    <row r="1705" spans="39:39" x14ac:dyDescent="0.25">
      <c r="AM1705" s="42" t="str">
        <f t="shared" si="26"/>
        <v/>
      </c>
    </row>
    <row r="1706" spans="39:39" x14ac:dyDescent="0.25">
      <c r="AM1706" s="42" t="str">
        <f t="shared" si="26"/>
        <v/>
      </c>
    </row>
    <row r="1707" spans="39:39" x14ac:dyDescent="0.25">
      <c r="AM1707" s="42" t="str">
        <f t="shared" si="26"/>
        <v/>
      </c>
    </row>
    <row r="1708" spans="39:39" x14ac:dyDescent="0.25">
      <c r="AM1708" s="42" t="str">
        <f t="shared" si="26"/>
        <v/>
      </c>
    </row>
    <row r="1709" spans="39:39" x14ac:dyDescent="0.25">
      <c r="AM1709" s="42" t="str">
        <f t="shared" si="26"/>
        <v/>
      </c>
    </row>
    <row r="1710" spans="39:39" x14ac:dyDescent="0.25">
      <c r="AM1710" s="42" t="str">
        <f t="shared" si="26"/>
        <v/>
      </c>
    </row>
    <row r="1711" spans="39:39" x14ac:dyDescent="0.25">
      <c r="AM1711" s="42" t="str">
        <f t="shared" si="26"/>
        <v/>
      </c>
    </row>
    <row r="1712" spans="39:39" x14ac:dyDescent="0.25">
      <c r="AM1712" s="42" t="str">
        <f t="shared" si="26"/>
        <v/>
      </c>
    </row>
    <row r="1713" spans="39:39" x14ac:dyDescent="0.25">
      <c r="AM1713" s="42" t="str">
        <f t="shared" si="26"/>
        <v/>
      </c>
    </row>
    <row r="1714" spans="39:39" x14ac:dyDescent="0.25">
      <c r="AM1714" s="42" t="str">
        <f t="shared" si="26"/>
        <v/>
      </c>
    </row>
    <row r="1715" spans="39:39" x14ac:dyDescent="0.25">
      <c r="AM1715" s="42" t="str">
        <f t="shared" si="26"/>
        <v/>
      </c>
    </row>
    <row r="1716" spans="39:39" x14ac:dyDescent="0.25">
      <c r="AM1716" s="42" t="str">
        <f t="shared" si="26"/>
        <v/>
      </c>
    </row>
    <row r="1717" spans="39:39" x14ac:dyDescent="0.25">
      <c r="AM1717" s="42" t="str">
        <f t="shared" si="26"/>
        <v/>
      </c>
    </row>
    <row r="1718" spans="39:39" x14ac:dyDescent="0.25">
      <c r="AM1718" s="42" t="str">
        <f t="shared" si="26"/>
        <v/>
      </c>
    </row>
    <row r="1719" spans="39:39" x14ac:dyDescent="0.25">
      <c r="AM1719" s="42" t="str">
        <f t="shared" si="26"/>
        <v/>
      </c>
    </row>
    <row r="1720" spans="39:39" x14ac:dyDescent="0.25">
      <c r="AM1720" s="42" t="str">
        <f t="shared" si="26"/>
        <v/>
      </c>
    </row>
    <row r="1721" spans="39:39" x14ac:dyDescent="0.25">
      <c r="AM1721" s="42" t="str">
        <f t="shared" si="26"/>
        <v/>
      </c>
    </row>
    <row r="1722" spans="39:39" x14ac:dyDescent="0.25">
      <c r="AM1722" s="42" t="str">
        <f t="shared" si="26"/>
        <v/>
      </c>
    </row>
    <row r="1723" spans="39:39" x14ac:dyDescent="0.25">
      <c r="AM1723" s="42" t="str">
        <f t="shared" si="26"/>
        <v/>
      </c>
    </row>
    <row r="1724" spans="39:39" x14ac:dyDescent="0.25">
      <c r="AM1724" s="42" t="str">
        <f t="shared" si="26"/>
        <v/>
      </c>
    </row>
    <row r="1725" spans="39:39" x14ac:dyDescent="0.25">
      <c r="AM1725" s="42" t="str">
        <f t="shared" si="26"/>
        <v/>
      </c>
    </row>
    <row r="1726" spans="39:39" x14ac:dyDescent="0.25">
      <c r="AM1726" s="42" t="str">
        <f t="shared" si="26"/>
        <v/>
      </c>
    </row>
    <row r="1727" spans="39:39" x14ac:dyDescent="0.25">
      <c r="AM1727" s="42" t="str">
        <f t="shared" si="26"/>
        <v/>
      </c>
    </row>
    <row r="1728" spans="39:39" x14ac:dyDescent="0.25">
      <c r="AM1728" s="42" t="str">
        <f t="shared" si="26"/>
        <v/>
      </c>
    </row>
    <row r="1729" spans="39:39" x14ac:dyDescent="0.25">
      <c r="AM1729" s="42" t="str">
        <f t="shared" si="26"/>
        <v/>
      </c>
    </row>
    <row r="1730" spans="39:39" x14ac:dyDescent="0.25">
      <c r="AM1730" s="42" t="str">
        <f t="shared" si="26"/>
        <v/>
      </c>
    </row>
    <row r="1731" spans="39:39" x14ac:dyDescent="0.25">
      <c r="AM1731" s="42" t="str">
        <f t="shared" si="26"/>
        <v/>
      </c>
    </row>
    <row r="1732" spans="39:39" x14ac:dyDescent="0.25">
      <c r="AM1732" s="42" t="str">
        <f t="shared" si="26"/>
        <v/>
      </c>
    </row>
    <row r="1733" spans="39:39" x14ac:dyDescent="0.25">
      <c r="AM1733" s="42" t="str">
        <f t="shared" si="26"/>
        <v/>
      </c>
    </row>
    <row r="1734" spans="39:39" x14ac:dyDescent="0.25">
      <c r="AM1734" s="42" t="str">
        <f t="shared" si="26"/>
        <v/>
      </c>
    </row>
    <row r="1735" spans="39:39" x14ac:dyDescent="0.25">
      <c r="AM1735" s="42" t="str">
        <f t="shared" si="26"/>
        <v/>
      </c>
    </row>
    <row r="1736" spans="39:39" x14ac:dyDescent="0.25">
      <c r="AM1736" s="42" t="str">
        <f t="shared" ref="AM1736:AM1799" si="27">IF(ISBLANK(AK1736),"",CONCATENATE("OE",ROW()))</f>
        <v/>
      </c>
    </row>
    <row r="1737" spans="39:39" x14ac:dyDescent="0.25">
      <c r="AM1737" s="42" t="str">
        <f t="shared" si="27"/>
        <v/>
      </c>
    </row>
    <row r="1738" spans="39:39" x14ac:dyDescent="0.25">
      <c r="AM1738" s="42" t="str">
        <f t="shared" si="27"/>
        <v/>
      </c>
    </row>
    <row r="1739" spans="39:39" x14ac:dyDescent="0.25">
      <c r="AM1739" s="42" t="str">
        <f t="shared" si="27"/>
        <v/>
      </c>
    </row>
    <row r="1740" spans="39:39" x14ac:dyDescent="0.25">
      <c r="AM1740" s="42" t="str">
        <f t="shared" si="27"/>
        <v/>
      </c>
    </row>
    <row r="1741" spans="39:39" x14ac:dyDescent="0.25">
      <c r="AM1741" s="42" t="str">
        <f t="shared" si="27"/>
        <v/>
      </c>
    </row>
    <row r="1742" spans="39:39" x14ac:dyDescent="0.25">
      <c r="AM1742" s="42" t="str">
        <f t="shared" si="27"/>
        <v/>
      </c>
    </row>
    <row r="1743" spans="39:39" x14ac:dyDescent="0.25">
      <c r="AM1743" s="42" t="str">
        <f t="shared" si="27"/>
        <v/>
      </c>
    </row>
    <row r="1744" spans="39:39" x14ac:dyDescent="0.25">
      <c r="AM1744" s="42" t="str">
        <f t="shared" si="27"/>
        <v/>
      </c>
    </row>
    <row r="1745" spans="39:39" x14ac:dyDescent="0.25">
      <c r="AM1745" s="42" t="str">
        <f t="shared" si="27"/>
        <v/>
      </c>
    </row>
    <row r="1746" spans="39:39" x14ac:dyDescent="0.25">
      <c r="AM1746" s="42" t="str">
        <f t="shared" si="27"/>
        <v/>
      </c>
    </row>
    <row r="1747" spans="39:39" x14ac:dyDescent="0.25">
      <c r="AM1747" s="42" t="str">
        <f t="shared" si="27"/>
        <v/>
      </c>
    </row>
    <row r="1748" spans="39:39" x14ac:dyDescent="0.25">
      <c r="AM1748" s="42" t="str">
        <f t="shared" si="27"/>
        <v/>
      </c>
    </row>
    <row r="1749" spans="39:39" x14ac:dyDescent="0.25">
      <c r="AM1749" s="42" t="str">
        <f t="shared" si="27"/>
        <v/>
      </c>
    </row>
    <row r="1750" spans="39:39" x14ac:dyDescent="0.25">
      <c r="AM1750" s="42" t="str">
        <f t="shared" si="27"/>
        <v/>
      </c>
    </row>
    <row r="1751" spans="39:39" x14ac:dyDescent="0.25">
      <c r="AM1751" s="42" t="str">
        <f t="shared" si="27"/>
        <v/>
      </c>
    </row>
    <row r="1752" spans="39:39" x14ac:dyDescent="0.25">
      <c r="AM1752" s="42" t="str">
        <f t="shared" si="27"/>
        <v/>
      </c>
    </row>
    <row r="1753" spans="39:39" x14ac:dyDescent="0.25">
      <c r="AM1753" s="42" t="str">
        <f t="shared" si="27"/>
        <v/>
      </c>
    </row>
    <row r="1754" spans="39:39" x14ac:dyDescent="0.25">
      <c r="AM1754" s="42" t="str">
        <f t="shared" si="27"/>
        <v/>
      </c>
    </row>
    <row r="1755" spans="39:39" x14ac:dyDescent="0.25">
      <c r="AM1755" s="42" t="str">
        <f t="shared" si="27"/>
        <v/>
      </c>
    </row>
    <row r="1756" spans="39:39" x14ac:dyDescent="0.25">
      <c r="AM1756" s="42" t="str">
        <f t="shared" si="27"/>
        <v/>
      </c>
    </row>
    <row r="1757" spans="39:39" x14ac:dyDescent="0.25">
      <c r="AM1757" s="42" t="str">
        <f t="shared" si="27"/>
        <v/>
      </c>
    </row>
    <row r="1758" spans="39:39" x14ac:dyDescent="0.25">
      <c r="AM1758" s="42" t="str">
        <f t="shared" si="27"/>
        <v/>
      </c>
    </row>
    <row r="1759" spans="39:39" x14ac:dyDescent="0.25">
      <c r="AM1759" s="42" t="str">
        <f t="shared" si="27"/>
        <v/>
      </c>
    </row>
    <row r="1760" spans="39:39" x14ac:dyDescent="0.25">
      <c r="AM1760" s="42" t="str">
        <f t="shared" si="27"/>
        <v/>
      </c>
    </row>
    <row r="1761" spans="39:39" x14ac:dyDescent="0.25">
      <c r="AM1761" s="42" t="str">
        <f t="shared" si="27"/>
        <v/>
      </c>
    </row>
    <row r="1762" spans="39:39" x14ac:dyDescent="0.25">
      <c r="AM1762" s="42" t="str">
        <f t="shared" si="27"/>
        <v/>
      </c>
    </row>
    <row r="1763" spans="39:39" x14ac:dyDescent="0.25">
      <c r="AM1763" s="42" t="str">
        <f t="shared" si="27"/>
        <v/>
      </c>
    </row>
    <row r="1764" spans="39:39" x14ac:dyDescent="0.25">
      <c r="AM1764" s="42" t="str">
        <f t="shared" si="27"/>
        <v/>
      </c>
    </row>
    <row r="1765" spans="39:39" x14ac:dyDescent="0.25">
      <c r="AM1765" s="42" t="str">
        <f t="shared" si="27"/>
        <v/>
      </c>
    </row>
    <row r="1766" spans="39:39" x14ac:dyDescent="0.25">
      <c r="AM1766" s="42" t="str">
        <f t="shared" si="27"/>
        <v/>
      </c>
    </row>
    <row r="1767" spans="39:39" x14ac:dyDescent="0.25">
      <c r="AM1767" s="42" t="str">
        <f t="shared" si="27"/>
        <v/>
      </c>
    </row>
    <row r="1768" spans="39:39" x14ac:dyDescent="0.25">
      <c r="AM1768" s="42" t="str">
        <f t="shared" si="27"/>
        <v/>
      </c>
    </row>
    <row r="1769" spans="39:39" x14ac:dyDescent="0.25">
      <c r="AM1769" s="42" t="str">
        <f t="shared" si="27"/>
        <v/>
      </c>
    </row>
    <row r="1770" spans="39:39" x14ac:dyDescent="0.25">
      <c r="AM1770" s="42" t="str">
        <f t="shared" si="27"/>
        <v/>
      </c>
    </row>
    <row r="1771" spans="39:39" x14ac:dyDescent="0.25">
      <c r="AM1771" s="42" t="str">
        <f t="shared" si="27"/>
        <v/>
      </c>
    </row>
    <row r="1772" spans="39:39" x14ac:dyDescent="0.25">
      <c r="AM1772" s="42" t="str">
        <f t="shared" si="27"/>
        <v/>
      </c>
    </row>
    <row r="1773" spans="39:39" x14ac:dyDescent="0.25">
      <c r="AM1773" s="42" t="str">
        <f t="shared" si="27"/>
        <v/>
      </c>
    </row>
    <row r="1774" spans="39:39" x14ac:dyDescent="0.25">
      <c r="AM1774" s="42" t="str">
        <f t="shared" si="27"/>
        <v/>
      </c>
    </row>
    <row r="1775" spans="39:39" x14ac:dyDescent="0.25">
      <c r="AM1775" s="42" t="str">
        <f t="shared" si="27"/>
        <v/>
      </c>
    </row>
    <row r="1776" spans="39:39" x14ac:dyDescent="0.25">
      <c r="AM1776" s="42" t="str">
        <f t="shared" si="27"/>
        <v/>
      </c>
    </row>
    <row r="1777" spans="39:39" x14ac:dyDescent="0.25">
      <c r="AM1777" s="42" t="str">
        <f t="shared" si="27"/>
        <v/>
      </c>
    </row>
    <row r="1778" spans="39:39" x14ac:dyDescent="0.25">
      <c r="AM1778" s="42" t="str">
        <f t="shared" si="27"/>
        <v/>
      </c>
    </row>
    <row r="1779" spans="39:39" x14ac:dyDescent="0.25">
      <c r="AM1779" s="42" t="str">
        <f t="shared" si="27"/>
        <v/>
      </c>
    </row>
    <row r="1780" spans="39:39" x14ac:dyDescent="0.25">
      <c r="AM1780" s="42" t="str">
        <f t="shared" si="27"/>
        <v/>
      </c>
    </row>
    <row r="1781" spans="39:39" x14ac:dyDescent="0.25">
      <c r="AM1781" s="42" t="str">
        <f t="shared" si="27"/>
        <v/>
      </c>
    </row>
    <row r="1782" spans="39:39" x14ac:dyDescent="0.25">
      <c r="AM1782" s="42" t="str">
        <f t="shared" si="27"/>
        <v/>
      </c>
    </row>
    <row r="1783" spans="39:39" x14ac:dyDescent="0.25">
      <c r="AM1783" s="42" t="str">
        <f t="shared" si="27"/>
        <v/>
      </c>
    </row>
    <row r="1784" spans="39:39" x14ac:dyDescent="0.25">
      <c r="AM1784" s="42" t="str">
        <f t="shared" si="27"/>
        <v/>
      </c>
    </row>
    <row r="1785" spans="39:39" x14ac:dyDescent="0.25">
      <c r="AM1785" s="42" t="str">
        <f t="shared" si="27"/>
        <v/>
      </c>
    </row>
    <row r="1786" spans="39:39" x14ac:dyDescent="0.25">
      <c r="AM1786" s="42" t="str">
        <f t="shared" si="27"/>
        <v/>
      </c>
    </row>
    <row r="1787" spans="39:39" x14ac:dyDescent="0.25">
      <c r="AM1787" s="42" t="str">
        <f t="shared" si="27"/>
        <v/>
      </c>
    </row>
    <row r="1788" spans="39:39" x14ac:dyDescent="0.25">
      <c r="AM1788" s="42" t="str">
        <f t="shared" si="27"/>
        <v/>
      </c>
    </row>
    <row r="1789" spans="39:39" x14ac:dyDescent="0.25">
      <c r="AM1789" s="42" t="str">
        <f t="shared" si="27"/>
        <v/>
      </c>
    </row>
    <row r="1790" spans="39:39" x14ac:dyDescent="0.25">
      <c r="AM1790" s="42" t="str">
        <f t="shared" si="27"/>
        <v/>
      </c>
    </row>
    <row r="1791" spans="39:39" x14ac:dyDescent="0.25">
      <c r="AM1791" s="42" t="str">
        <f t="shared" si="27"/>
        <v/>
      </c>
    </row>
    <row r="1792" spans="39:39" x14ac:dyDescent="0.25">
      <c r="AM1792" s="42" t="str">
        <f t="shared" si="27"/>
        <v/>
      </c>
    </row>
    <row r="1793" spans="39:39" x14ac:dyDescent="0.25">
      <c r="AM1793" s="42" t="str">
        <f t="shared" si="27"/>
        <v/>
      </c>
    </row>
    <row r="1794" spans="39:39" x14ac:dyDescent="0.25">
      <c r="AM1794" s="42" t="str">
        <f t="shared" si="27"/>
        <v/>
      </c>
    </row>
    <row r="1795" spans="39:39" x14ac:dyDescent="0.25">
      <c r="AM1795" s="42" t="str">
        <f t="shared" si="27"/>
        <v/>
      </c>
    </row>
    <row r="1796" spans="39:39" x14ac:dyDescent="0.25">
      <c r="AM1796" s="42" t="str">
        <f t="shared" si="27"/>
        <v/>
      </c>
    </row>
    <row r="1797" spans="39:39" x14ac:dyDescent="0.25">
      <c r="AM1797" s="42" t="str">
        <f t="shared" si="27"/>
        <v/>
      </c>
    </row>
    <row r="1798" spans="39:39" x14ac:dyDescent="0.25">
      <c r="AM1798" s="42" t="str">
        <f t="shared" si="27"/>
        <v/>
      </c>
    </row>
    <row r="1799" spans="39:39" x14ac:dyDescent="0.25">
      <c r="AM1799" s="42" t="str">
        <f t="shared" si="27"/>
        <v/>
      </c>
    </row>
    <row r="1800" spans="39:39" x14ac:dyDescent="0.25">
      <c r="AM1800" s="42" t="str">
        <f t="shared" ref="AM1800:AM1863" si="28">IF(ISBLANK(AK1800),"",CONCATENATE("OE",ROW()))</f>
        <v/>
      </c>
    </row>
    <row r="1801" spans="39:39" x14ac:dyDescent="0.25">
      <c r="AM1801" s="42" t="str">
        <f t="shared" si="28"/>
        <v/>
      </c>
    </row>
    <row r="1802" spans="39:39" x14ac:dyDescent="0.25">
      <c r="AM1802" s="42" t="str">
        <f t="shared" si="28"/>
        <v/>
      </c>
    </row>
    <row r="1803" spans="39:39" x14ac:dyDescent="0.25">
      <c r="AM1803" s="42" t="str">
        <f t="shared" si="28"/>
        <v/>
      </c>
    </row>
    <row r="1804" spans="39:39" x14ac:dyDescent="0.25">
      <c r="AM1804" s="42" t="str">
        <f t="shared" si="28"/>
        <v/>
      </c>
    </row>
    <row r="1805" spans="39:39" x14ac:dyDescent="0.25">
      <c r="AM1805" s="42" t="str">
        <f t="shared" si="28"/>
        <v/>
      </c>
    </row>
    <row r="1806" spans="39:39" x14ac:dyDescent="0.25">
      <c r="AM1806" s="42" t="str">
        <f t="shared" si="28"/>
        <v/>
      </c>
    </row>
    <row r="1807" spans="39:39" x14ac:dyDescent="0.25">
      <c r="AM1807" s="42" t="str">
        <f t="shared" si="28"/>
        <v/>
      </c>
    </row>
    <row r="1808" spans="39:39" x14ac:dyDescent="0.25">
      <c r="AM1808" s="42" t="str">
        <f t="shared" si="28"/>
        <v/>
      </c>
    </row>
    <row r="1809" spans="39:39" x14ac:dyDescent="0.25">
      <c r="AM1809" s="42" t="str">
        <f t="shared" si="28"/>
        <v/>
      </c>
    </row>
    <row r="1810" spans="39:39" x14ac:dyDescent="0.25">
      <c r="AM1810" s="42" t="str">
        <f t="shared" si="28"/>
        <v/>
      </c>
    </row>
    <row r="1811" spans="39:39" x14ac:dyDescent="0.25">
      <c r="AM1811" s="42" t="str">
        <f t="shared" si="28"/>
        <v/>
      </c>
    </row>
    <row r="1812" spans="39:39" x14ac:dyDescent="0.25">
      <c r="AM1812" s="42" t="str">
        <f t="shared" si="28"/>
        <v/>
      </c>
    </row>
    <row r="1813" spans="39:39" x14ac:dyDescent="0.25">
      <c r="AM1813" s="42" t="str">
        <f t="shared" si="28"/>
        <v/>
      </c>
    </row>
    <row r="1814" spans="39:39" x14ac:dyDescent="0.25">
      <c r="AM1814" s="42" t="str">
        <f t="shared" si="28"/>
        <v/>
      </c>
    </row>
    <row r="1815" spans="39:39" x14ac:dyDescent="0.25">
      <c r="AM1815" s="42" t="str">
        <f t="shared" si="28"/>
        <v/>
      </c>
    </row>
    <row r="1816" spans="39:39" x14ac:dyDescent="0.25">
      <c r="AM1816" s="42" t="str">
        <f t="shared" si="28"/>
        <v/>
      </c>
    </row>
    <row r="1817" spans="39:39" x14ac:dyDescent="0.25">
      <c r="AM1817" s="42" t="str">
        <f t="shared" si="28"/>
        <v/>
      </c>
    </row>
    <row r="1818" spans="39:39" x14ac:dyDescent="0.25">
      <c r="AM1818" s="42" t="str">
        <f t="shared" si="28"/>
        <v/>
      </c>
    </row>
    <row r="1819" spans="39:39" x14ac:dyDescent="0.25">
      <c r="AM1819" s="42" t="str">
        <f t="shared" si="28"/>
        <v/>
      </c>
    </row>
    <row r="1820" spans="39:39" x14ac:dyDescent="0.25">
      <c r="AM1820" s="42" t="str">
        <f t="shared" si="28"/>
        <v/>
      </c>
    </row>
    <row r="1821" spans="39:39" x14ac:dyDescent="0.25">
      <c r="AM1821" s="42" t="str">
        <f t="shared" si="28"/>
        <v/>
      </c>
    </row>
    <row r="1822" spans="39:39" x14ac:dyDescent="0.25">
      <c r="AM1822" s="42" t="str">
        <f t="shared" si="28"/>
        <v/>
      </c>
    </row>
    <row r="1823" spans="39:39" x14ac:dyDescent="0.25">
      <c r="AM1823" s="42" t="str">
        <f t="shared" si="28"/>
        <v/>
      </c>
    </row>
    <row r="1824" spans="39:39" x14ac:dyDescent="0.25">
      <c r="AM1824" s="42" t="str">
        <f t="shared" si="28"/>
        <v/>
      </c>
    </row>
    <row r="1825" spans="39:39" x14ac:dyDescent="0.25">
      <c r="AM1825" s="42" t="str">
        <f t="shared" si="28"/>
        <v/>
      </c>
    </row>
    <row r="1826" spans="39:39" x14ac:dyDescent="0.25">
      <c r="AM1826" s="42" t="str">
        <f t="shared" si="28"/>
        <v/>
      </c>
    </row>
    <row r="1827" spans="39:39" x14ac:dyDescent="0.25">
      <c r="AM1827" s="42" t="str">
        <f t="shared" si="28"/>
        <v/>
      </c>
    </row>
    <row r="1828" spans="39:39" x14ac:dyDescent="0.25">
      <c r="AM1828" s="42" t="str">
        <f t="shared" si="28"/>
        <v/>
      </c>
    </row>
    <row r="1829" spans="39:39" x14ac:dyDescent="0.25">
      <c r="AM1829" s="42" t="str">
        <f t="shared" si="28"/>
        <v/>
      </c>
    </row>
    <row r="1830" spans="39:39" x14ac:dyDescent="0.25">
      <c r="AM1830" s="42" t="str">
        <f t="shared" si="28"/>
        <v/>
      </c>
    </row>
    <row r="1831" spans="39:39" x14ac:dyDescent="0.25">
      <c r="AM1831" s="42" t="str">
        <f t="shared" si="28"/>
        <v/>
      </c>
    </row>
    <row r="1832" spans="39:39" x14ac:dyDescent="0.25">
      <c r="AM1832" s="42" t="str">
        <f t="shared" si="28"/>
        <v/>
      </c>
    </row>
    <row r="1833" spans="39:39" x14ac:dyDescent="0.25">
      <c r="AM1833" s="42" t="str">
        <f t="shared" si="28"/>
        <v/>
      </c>
    </row>
    <row r="1834" spans="39:39" x14ac:dyDescent="0.25">
      <c r="AM1834" s="42" t="str">
        <f t="shared" si="28"/>
        <v/>
      </c>
    </row>
    <row r="1835" spans="39:39" x14ac:dyDescent="0.25">
      <c r="AM1835" s="42" t="str">
        <f t="shared" si="28"/>
        <v/>
      </c>
    </row>
    <row r="1836" spans="39:39" x14ac:dyDescent="0.25">
      <c r="AM1836" s="42" t="str">
        <f t="shared" si="28"/>
        <v/>
      </c>
    </row>
    <row r="1837" spans="39:39" x14ac:dyDescent="0.25">
      <c r="AM1837" s="42" t="str">
        <f t="shared" si="28"/>
        <v/>
      </c>
    </row>
    <row r="1838" spans="39:39" x14ac:dyDescent="0.25">
      <c r="AM1838" s="42" t="str">
        <f t="shared" si="28"/>
        <v/>
      </c>
    </row>
    <row r="1839" spans="39:39" x14ac:dyDescent="0.25">
      <c r="AM1839" s="42" t="str">
        <f t="shared" si="28"/>
        <v/>
      </c>
    </row>
    <row r="1840" spans="39:39" x14ac:dyDescent="0.25">
      <c r="AM1840" s="42" t="str">
        <f t="shared" si="28"/>
        <v/>
      </c>
    </row>
    <row r="1841" spans="39:39" x14ac:dyDescent="0.25">
      <c r="AM1841" s="42" t="str">
        <f t="shared" si="28"/>
        <v/>
      </c>
    </row>
    <row r="1842" spans="39:39" x14ac:dyDescent="0.25">
      <c r="AM1842" s="42" t="str">
        <f t="shared" si="28"/>
        <v/>
      </c>
    </row>
    <row r="1843" spans="39:39" x14ac:dyDescent="0.25">
      <c r="AM1843" s="42" t="str">
        <f t="shared" si="28"/>
        <v/>
      </c>
    </row>
    <row r="1844" spans="39:39" x14ac:dyDescent="0.25">
      <c r="AM1844" s="42" t="str">
        <f t="shared" si="28"/>
        <v/>
      </c>
    </row>
    <row r="1845" spans="39:39" x14ac:dyDescent="0.25">
      <c r="AM1845" s="42" t="str">
        <f t="shared" si="28"/>
        <v/>
      </c>
    </row>
    <row r="1846" spans="39:39" x14ac:dyDescent="0.25">
      <c r="AM1846" s="42" t="str">
        <f t="shared" si="28"/>
        <v/>
      </c>
    </row>
    <row r="1847" spans="39:39" x14ac:dyDescent="0.25">
      <c r="AM1847" s="42" t="str">
        <f t="shared" si="28"/>
        <v/>
      </c>
    </row>
    <row r="1848" spans="39:39" x14ac:dyDescent="0.25">
      <c r="AM1848" s="42" t="str">
        <f t="shared" si="28"/>
        <v/>
      </c>
    </row>
    <row r="1849" spans="39:39" x14ac:dyDescent="0.25">
      <c r="AM1849" s="42" t="str">
        <f t="shared" si="28"/>
        <v/>
      </c>
    </row>
    <row r="1850" spans="39:39" x14ac:dyDescent="0.25">
      <c r="AM1850" s="42" t="str">
        <f t="shared" si="28"/>
        <v/>
      </c>
    </row>
    <row r="1851" spans="39:39" x14ac:dyDescent="0.25">
      <c r="AM1851" s="42" t="str">
        <f t="shared" si="28"/>
        <v/>
      </c>
    </row>
    <row r="1852" spans="39:39" x14ac:dyDescent="0.25">
      <c r="AM1852" s="42" t="str">
        <f t="shared" si="28"/>
        <v/>
      </c>
    </row>
    <row r="1853" spans="39:39" x14ac:dyDescent="0.25">
      <c r="AM1853" s="42" t="str">
        <f t="shared" si="28"/>
        <v/>
      </c>
    </row>
    <row r="1854" spans="39:39" x14ac:dyDescent="0.25">
      <c r="AM1854" s="42" t="str">
        <f t="shared" si="28"/>
        <v/>
      </c>
    </row>
    <row r="1855" spans="39:39" x14ac:dyDescent="0.25">
      <c r="AM1855" s="42" t="str">
        <f t="shared" si="28"/>
        <v/>
      </c>
    </row>
    <row r="1856" spans="39:39" x14ac:dyDescent="0.25">
      <c r="AM1856" s="42" t="str">
        <f t="shared" si="28"/>
        <v/>
      </c>
    </row>
    <row r="1857" spans="39:39" x14ac:dyDescent="0.25">
      <c r="AM1857" s="42" t="str">
        <f t="shared" si="28"/>
        <v/>
      </c>
    </row>
    <row r="1858" spans="39:39" x14ac:dyDescent="0.25">
      <c r="AM1858" s="42" t="str">
        <f t="shared" si="28"/>
        <v/>
      </c>
    </row>
    <row r="1859" spans="39:39" x14ac:dyDescent="0.25">
      <c r="AM1859" s="42" t="str">
        <f t="shared" si="28"/>
        <v/>
      </c>
    </row>
    <row r="1860" spans="39:39" x14ac:dyDescent="0.25">
      <c r="AM1860" s="42" t="str">
        <f t="shared" si="28"/>
        <v/>
      </c>
    </row>
    <row r="1861" spans="39:39" x14ac:dyDescent="0.25">
      <c r="AM1861" s="42" t="str">
        <f t="shared" si="28"/>
        <v/>
      </c>
    </row>
    <row r="1862" spans="39:39" x14ac:dyDescent="0.25">
      <c r="AM1862" s="42" t="str">
        <f t="shared" si="28"/>
        <v/>
      </c>
    </row>
    <row r="1863" spans="39:39" x14ac:dyDescent="0.25">
      <c r="AM1863" s="42" t="str">
        <f t="shared" si="28"/>
        <v/>
      </c>
    </row>
    <row r="1864" spans="39:39" x14ac:dyDescent="0.25">
      <c r="AM1864" s="42" t="str">
        <f t="shared" ref="AM1864:AM1927" si="29">IF(ISBLANK(AK1864),"",CONCATENATE("OE",ROW()))</f>
        <v/>
      </c>
    </row>
    <row r="1865" spans="39:39" x14ac:dyDescent="0.25">
      <c r="AM1865" s="42" t="str">
        <f t="shared" si="29"/>
        <v/>
      </c>
    </row>
    <row r="1866" spans="39:39" x14ac:dyDescent="0.25">
      <c r="AM1866" s="42" t="str">
        <f t="shared" si="29"/>
        <v/>
      </c>
    </row>
    <row r="1867" spans="39:39" x14ac:dyDescent="0.25">
      <c r="AM1867" s="42" t="str">
        <f t="shared" si="29"/>
        <v/>
      </c>
    </row>
    <row r="1868" spans="39:39" x14ac:dyDescent="0.25">
      <c r="AM1868" s="42" t="str">
        <f t="shared" si="29"/>
        <v/>
      </c>
    </row>
    <row r="1869" spans="39:39" x14ac:dyDescent="0.25">
      <c r="AM1869" s="42" t="str">
        <f t="shared" si="29"/>
        <v/>
      </c>
    </row>
    <row r="1870" spans="39:39" x14ac:dyDescent="0.25">
      <c r="AM1870" s="42" t="str">
        <f t="shared" si="29"/>
        <v/>
      </c>
    </row>
    <row r="1871" spans="39:39" x14ac:dyDescent="0.25">
      <c r="AM1871" s="42" t="str">
        <f t="shared" si="29"/>
        <v/>
      </c>
    </row>
    <row r="1872" spans="39:39" x14ac:dyDescent="0.25">
      <c r="AM1872" s="42" t="str">
        <f t="shared" si="29"/>
        <v/>
      </c>
    </row>
    <row r="1873" spans="39:39" x14ac:dyDescent="0.25">
      <c r="AM1873" s="42" t="str">
        <f t="shared" si="29"/>
        <v/>
      </c>
    </row>
    <row r="1874" spans="39:39" x14ac:dyDescent="0.25">
      <c r="AM1874" s="42" t="str">
        <f t="shared" si="29"/>
        <v/>
      </c>
    </row>
    <row r="1875" spans="39:39" x14ac:dyDescent="0.25">
      <c r="AM1875" s="42" t="str">
        <f t="shared" si="29"/>
        <v/>
      </c>
    </row>
    <row r="1876" spans="39:39" x14ac:dyDescent="0.25">
      <c r="AM1876" s="42" t="str">
        <f t="shared" si="29"/>
        <v/>
      </c>
    </row>
    <row r="1877" spans="39:39" x14ac:dyDescent="0.25">
      <c r="AM1877" s="42" t="str">
        <f t="shared" si="29"/>
        <v/>
      </c>
    </row>
    <row r="1878" spans="39:39" x14ac:dyDescent="0.25">
      <c r="AM1878" s="42" t="str">
        <f t="shared" si="29"/>
        <v/>
      </c>
    </row>
    <row r="1879" spans="39:39" x14ac:dyDescent="0.25">
      <c r="AM1879" s="42" t="str">
        <f t="shared" si="29"/>
        <v/>
      </c>
    </row>
    <row r="1880" spans="39:39" x14ac:dyDescent="0.25">
      <c r="AM1880" s="42" t="str">
        <f t="shared" si="29"/>
        <v/>
      </c>
    </row>
    <row r="1881" spans="39:39" x14ac:dyDescent="0.25">
      <c r="AM1881" s="42" t="str">
        <f t="shared" si="29"/>
        <v/>
      </c>
    </row>
    <row r="1882" spans="39:39" x14ac:dyDescent="0.25">
      <c r="AM1882" s="42" t="str">
        <f t="shared" si="29"/>
        <v/>
      </c>
    </row>
    <row r="1883" spans="39:39" x14ac:dyDescent="0.25">
      <c r="AM1883" s="42" t="str">
        <f t="shared" si="29"/>
        <v/>
      </c>
    </row>
    <row r="1884" spans="39:39" x14ac:dyDescent="0.25">
      <c r="AM1884" s="42" t="str">
        <f t="shared" si="29"/>
        <v/>
      </c>
    </row>
    <row r="1885" spans="39:39" x14ac:dyDescent="0.25">
      <c r="AM1885" s="42" t="str">
        <f t="shared" si="29"/>
        <v/>
      </c>
    </row>
    <row r="1886" spans="39:39" x14ac:dyDescent="0.25">
      <c r="AM1886" s="42" t="str">
        <f t="shared" si="29"/>
        <v/>
      </c>
    </row>
    <row r="1887" spans="39:39" x14ac:dyDescent="0.25">
      <c r="AM1887" s="42" t="str">
        <f t="shared" si="29"/>
        <v/>
      </c>
    </row>
    <row r="1888" spans="39:39" x14ac:dyDescent="0.25">
      <c r="AM1888" s="42" t="str">
        <f t="shared" si="29"/>
        <v/>
      </c>
    </row>
    <row r="1889" spans="39:39" x14ac:dyDescent="0.25">
      <c r="AM1889" s="42" t="str">
        <f t="shared" si="29"/>
        <v/>
      </c>
    </row>
    <row r="1890" spans="39:39" x14ac:dyDescent="0.25">
      <c r="AM1890" s="42" t="str">
        <f t="shared" si="29"/>
        <v/>
      </c>
    </row>
    <row r="1891" spans="39:39" x14ac:dyDescent="0.25">
      <c r="AM1891" s="42" t="str">
        <f t="shared" si="29"/>
        <v/>
      </c>
    </row>
    <row r="1892" spans="39:39" x14ac:dyDescent="0.25">
      <c r="AM1892" s="42" t="str">
        <f t="shared" si="29"/>
        <v/>
      </c>
    </row>
    <row r="1893" spans="39:39" x14ac:dyDescent="0.25">
      <c r="AM1893" s="42" t="str">
        <f t="shared" si="29"/>
        <v/>
      </c>
    </row>
    <row r="1894" spans="39:39" x14ac:dyDescent="0.25">
      <c r="AM1894" s="42" t="str">
        <f t="shared" si="29"/>
        <v/>
      </c>
    </row>
    <row r="1895" spans="39:39" x14ac:dyDescent="0.25">
      <c r="AM1895" s="42" t="str">
        <f t="shared" si="29"/>
        <v/>
      </c>
    </row>
    <row r="1896" spans="39:39" x14ac:dyDescent="0.25">
      <c r="AM1896" s="42" t="str">
        <f t="shared" si="29"/>
        <v/>
      </c>
    </row>
    <row r="1897" spans="39:39" x14ac:dyDescent="0.25">
      <c r="AM1897" s="42" t="str">
        <f t="shared" si="29"/>
        <v/>
      </c>
    </row>
    <row r="1898" spans="39:39" x14ac:dyDescent="0.25">
      <c r="AM1898" s="42" t="str">
        <f t="shared" si="29"/>
        <v/>
      </c>
    </row>
    <row r="1899" spans="39:39" x14ac:dyDescent="0.25">
      <c r="AM1899" s="42" t="str">
        <f t="shared" si="29"/>
        <v/>
      </c>
    </row>
    <row r="1900" spans="39:39" x14ac:dyDescent="0.25">
      <c r="AM1900" s="42" t="str">
        <f t="shared" si="29"/>
        <v/>
      </c>
    </row>
    <row r="1901" spans="39:39" x14ac:dyDescent="0.25">
      <c r="AM1901" s="42" t="str">
        <f t="shared" si="29"/>
        <v/>
      </c>
    </row>
    <row r="1902" spans="39:39" x14ac:dyDescent="0.25">
      <c r="AM1902" s="42" t="str">
        <f t="shared" si="29"/>
        <v/>
      </c>
    </row>
    <row r="1903" spans="39:39" x14ac:dyDescent="0.25">
      <c r="AM1903" s="42" t="str">
        <f t="shared" si="29"/>
        <v/>
      </c>
    </row>
    <row r="1904" spans="39:39" x14ac:dyDescent="0.25">
      <c r="AM1904" s="42" t="str">
        <f t="shared" si="29"/>
        <v/>
      </c>
    </row>
    <row r="1905" spans="39:39" x14ac:dyDescent="0.25">
      <c r="AM1905" s="42" t="str">
        <f t="shared" si="29"/>
        <v/>
      </c>
    </row>
    <row r="1906" spans="39:39" x14ac:dyDescent="0.25">
      <c r="AM1906" s="42" t="str">
        <f t="shared" si="29"/>
        <v/>
      </c>
    </row>
    <row r="1907" spans="39:39" x14ac:dyDescent="0.25">
      <c r="AM1907" s="42" t="str">
        <f t="shared" si="29"/>
        <v/>
      </c>
    </row>
    <row r="1908" spans="39:39" x14ac:dyDescent="0.25">
      <c r="AM1908" s="42" t="str">
        <f t="shared" si="29"/>
        <v/>
      </c>
    </row>
    <row r="1909" spans="39:39" x14ac:dyDescent="0.25">
      <c r="AM1909" s="42" t="str">
        <f t="shared" si="29"/>
        <v/>
      </c>
    </row>
    <row r="1910" spans="39:39" x14ac:dyDescent="0.25">
      <c r="AM1910" s="42" t="str">
        <f t="shared" si="29"/>
        <v/>
      </c>
    </row>
    <row r="1911" spans="39:39" x14ac:dyDescent="0.25">
      <c r="AM1911" s="42" t="str">
        <f t="shared" si="29"/>
        <v/>
      </c>
    </row>
    <row r="1912" spans="39:39" x14ac:dyDescent="0.25">
      <c r="AM1912" s="42" t="str">
        <f t="shared" si="29"/>
        <v/>
      </c>
    </row>
    <row r="1913" spans="39:39" x14ac:dyDescent="0.25">
      <c r="AM1913" s="42" t="str">
        <f t="shared" si="29"/>
        <v/>
      </c>
    </row>
    <row r="1914" spans="39:39" x14ac:dyDescent="0.25">
      <c r="AM1914" s="42" t="str">
        <f t="shared" si="29"/>
        <v/>
      </c>
    </row>
    <row r="1915" spans="39:39" x14ac:dyDescent="0.25">
      <c r="AM1915" s="42" t="str">
        <f t="shared" si="29"/>
        <v/>
      </c>
    </row>
    <row r="1916" spans="39:39" x14ac:dyDescent="0.25">
      <c r="AM1916" s="42" t="str">
        <f t="shared" si="29"/>
        <v/>
      </c>
    </row>
    <row r="1917" spans="39:39" x14ac:dyDescent="0.25">
      <c r="AM1917" s="42" t="str">
        <f t="shared" si="29"/>
        <v/>
      </c>
    </row>
    <row r="1918" spans="39:39" x14ac:dyDescent="0.25">
      <c r="AM1918" s="42" t="str">
        <f t="shared" si="29"/>
        <v/>
      </c>
    </row>
    <row r="1919" spans="39:39" x14ac:dyDescent="0.25">
      <c r="AM1919" s="42" t="str">
        <f t="shared" si="29"/>
        <v/>
      </c>
    </row>
    <row r="1920" spans="39:39" x14ac:dyDescent="0.25">
      <c r="AM1920" s="42" t="str">
        <f t="shared" si="29"/>
        <v/>
      </c>
    </row>
    <row r="1921" spans="39:39" x14ac:dyDescent="0.25">
      <c r="AM1921" s="42" t="str">
        <f t="shared" si="29"/>
        <v/>
      </c>
    </row>
    <row r="1922" spans="39:39" x14ac:dyDescent="0.25">
      <c r="AM1922" s="42" t="str">
        <f t="shared" si="29"/>
        <v/>
      </c>
    </row>
    <row r="1923" spans="39:39" x14ac:dyDescent="0.25">
      <c r="AM1923" s="42" t="str">
        <f t="shared" si="29"/>
        <v/>
      </c>
    </row>
    <row r="1924" spans="39:39" x14ac:dyDescent="0.25">
      <c r="AM1924" s="42" t="str">
        <f t="shared" si="29"/>
        <v/>
      </c>
    </row>
    <row r="1925" spans="39:39" x14ac:dyDescent="0.25">
      <c r="AM1925" s="42" t="str">
        <f t="shared" si="29"/>
        <v/>
      </c>
    </row>
    <row r="1926" spans="39:39" x14ac:dyDescent="0.25">
      <c r="AM1926" s="42" t="str">
        <f t="shared" si="29"/>
        <v/>
      </c>
    </row>
    <row r="1927" spans="39:39" x14ac:dyDescent="0.25">
      <c r="AM1927" s="42" t="str">
        <f t="shared" si="29"/>
        <v/>
      </c>
    </row>
    <row r="1928" spans="39:39" x14ac:dyDescent="0.25">
      <c r="AM1928" s="42" t="str">
        <f t="shared" ref="AM1928:AM1991" si="30">IF(ISBLANK(AK1928),"",CONCATENATE("OE",ROW()))</f>
        <v/>
      </c>
    </row>
    <row r="1929" spans="39:39" x14ac:dyDescent="0.25">
      <c r="AM1929" s="42" t="str">
        <f t="shared" si="30"/>
        <v/>
      </c>
    </row>
    <row r="1930" spans="39:39" x14ac:dyDescent="0.25">
      <c r="AM1930" s="42" t="str">
        <f t="shared" si="30"/>
        <v/>
      </c>
    </row>
    <row r="1931" spans="39:39" x14ac:dyDescent="0.25">
      <c r="AM1931" s="42" t="str">
        <f t="shared" si="30"/>
        <v/>
      </c>
    </row>
    <row r="1932" spans="39:39" x14ac:dyDescent="0.25">
      <c r="AM1932" s="42" t="str">
        <f t="shared" si="30"/>
        <v/>
      </c>
    </row>
    <row r="1933" spans="39:39" x14ac:dyDescent="0.25">
      <c r="AM1933" s="42" t="str">
        <f t="shared" si="30"/>
        <v/>
      </c>
    </row>
    <row r="1934" spans="39:39" x14ac:dyDescent="0.25">
      <c r="AM1934" s="42" t="str">
        <f t="shared" si="30"/>
        <v/>
      </c>
    </row>
    <row r="1935" spans="39:39" x14ac:dyDescent="0.25">
      <c r="AM1935" s="42" t="str">
        <f t="shared" si="30"/>
        <v/>
      </c>
    </row>
    <row r="1936" spans="39:39" x14ac:dyDescent="0.25">
      <c r="AM1936" s="42" t="str">
        <f t="shared" si="30"/>
        <v/>
      </c>
    </row>
    <row r="1937" spans="39:39" x14ac:dyDescent="0.25">
      <c r="AM1937" s="42" t="str">
        <f t="shared" si="30"/>
        <v/>
      </c>
    </row>
    <row r="1938" spans="39:39" x14ac:dyDescent="0.25">
      <c r="AM1938" s="42" t="str">
        <f t="shared" si="30"/>
        <v/>
      </c>
    </row>
    <row r="1939" spans="39:39" x14ac:dyDescent="0.25">
      <c r="AM1939" s="42" t="str">
        <f t="shared" si="30"/>
        <v/>
      </c>
    </row>
    <row r="1940" spans="39:39" x14ac:dyDescent="0.25">
      <c r="AM1940" s="42" t="str">
        <f t="shared" si="30"/>
        <v/>
      </c>
    </row>
    <row r="1941" spans="39:39" x14ac:dyDescent="0.25">
      <c r="AM1941" s="42" t="str">
        <f t="shared" si="30"/>
        <v/>
      </c>
    </row>
    <row r="1942" spans="39:39" x14ac:dyDescent="0.25">
      <c r="AM1942" s="42" t="str">
        <f t="shared" si="30"/>
        <v/>
      </c>
    </row>
    <row r="1943" spans="39:39" x14ac:dyDescent="0.25">
      <c r="AM1943" s="42" t="str">
        <f t="shared" si="30"/>
        <v/>
      </c>
    </row>
    <row r="1944" spans="39:39" x14ac:dyDescent="0.25">
      <c r="AM1944" s="42" t="str">
        <f t="shared" si="30"/>
        <v/>
      </c>
    </row>
    <row r="1945" spans="39:39" x14ac:dyDescent="0.25">
      <c r="AM1945" s="42" t="str">
        <f t="shared" si="30"/>
        <v/>
      </c>
    </row>
    <row r="1946" spans="39:39" x14ac:dyDescent="0.25">
      <c r="AM1946" s="42" t="str">
        <f t="shared" si="30"/>
        <v/>
      </c>
    </row>
    <row r="1947" spans="39:39" x14ac:dyDescent="0.25">
      <c r="AM1947" s="42" t="str">
        <f t="shared" si="30"/>
        <v/>
      </c>
    </row>
    <row r="1948" spans="39:39" x14ac:dyDescent="0.25">
      <c r="AM1948" s="42" t="str">
        <f t="shared" si="30"/>
        <v/>
      </c>
    </row>
    <row r="1949" spans="39:39" x14ac:dyDescent="0.25">
      <c r="AM1949" s="42" t="str">
        <f t="shared" si="30"/>
        <v/>
      </c>
    </row>
    <row r="1950" spans="39:39" x14ac:dyDescent="0.25">
      <c r="AM1950" s="42" t="str">
        <f t="shared" si="30"/>
        <v/>
      </c>
    </row>
    <row r="1951" spans="39:39" x14ac:dyDescent="0.25">
      <c r="AM1951" s="42" t="str">
        <f t="shared" si="30"/>
        <v/>
      </c>
    </row>
    <row r="1952" spans="39:39" x14ac:dyDescent="0.25">
      <c r="AM1952" s="42" t="str">
        <f t="shared" si="30"/>
        <v/>
      </c>
    </row>
    <row r="1953" spans="39:39" x14ac:dyDescent="0.25">
      <c r="AM1953" s="42" t="str">
        <f t="shared" si="30"/>
        <v/>
      </c>
    </row>
    <row r="1954" spans="39:39" x14ac:dyDescent="0.25">
      <c r="AM1954" s="42" t="str">
        <f t="shared" si="30"/>
        <v/>
      </c>
    </row>
    <row r="1955" spans="39:39" x14ac:dyDescent="0.25">
      <c r="AM1955" s="42" t="str">
        <f t="shared" si="30"/>
        <v/>
      </c>
    </row>
    <row r="1956" spans="39:39" x14ac:dyDescent="0.25">
      <c r="AM1956" s="42" t="str">
        <f t="shared" si="30"/>
        <v/>
      </c>
    </row>
    <row r="1957" spans="39:39" x14ac:dyDescent="0.25">
      <c r="AM1957" s="42" t="str">
        <f t="shared" si="30"/>
        <v/>
      </c>
    </row>
    <row r="1958" spans="39:39" x14ac:dyDescent="0.25">
      <c r="AM1958" s="42" t="str">
        <f t="shared" si="30"/>
        <v/>
      </c>
    </row>
    <row r="1959" spans="39:39" x14ac:dyDescent="0.25">
      <c r="AM1959" s="42" t="str">
        <f t="shared" si="30"/>
        <v/>
      </c>
    </row>
    <row r="1960" spans="39:39" x14ac:dyDescent="0.25">
      <c r="AM1960" s="42" t="str">
        <f t="shared" si="30"/>
        <v/>
      </c>
    </row>
    <row r="1961" spans="39:39" x14ac:dyDescent="0.25">
      <c r="AM1961" s="42" t="str">
        <f t="shared" si="30"/>
        <v/>
      </c>
    </row>
    <row r="1962" spans="39:39" x14ac:dyDescent="0.25">
      <c r="AM1962" s="42" t="str">
        <f t="shared" si="30"/>
        <v/>
      </c>
    </row>
    <row r="1963" spans="39:39" x14ac:dyDescent="0.25">
      <c r="AM1963" s="42" t="str">
        <f t="shared" si="30"/>
        <v/>
      </c>
    </row>
    <row r="1964" spans="39:39" x14ac:dyDescent="0.25">
      <c r="AM1964" s="42" t="str">
        <f t="shared" si="30"/>
        <v/>
      </c>
    </row>
    <row r="1965" spans="39:39" x14ac:dyDescent="0.25">
      <c r="AM1965" s="42" t="str">
        <f t="shared" si="30"/>
        <v/>
      </c>
    </row>
    <row r="1966" spans="39:39" x14ac:dyDescent="0.25">
      <c r="AM1966" s="42" t="str">
        <f t="shared" si="30"/>
        <v/>
      </c>
    </row>
    <row r="1967" spans="39:39" x14ac:dyDescent="0.25">
      <c r="AM1967" s="42" t="str">
        <f t="shared" si="30"/>
        <v/>
      </c>
    </row>
    <row r="1968" spans="39:39" x14ac:dyDescent="0.25">
      <c r="AM1968" s="42" t="str">
        <f t="shared" si="30"/>
        <v/>
      </c>
    </row>
    <row r="1969" spans="39:39" x14ac:dyDescent="0.25">
      <c r="AM1969" s="42" t="str">
        <f t="shared" si="30"/>
        <v/>
      </c>
    </row>
    <row r="1970" spans="39:39" x14ac:dyDescent="0.25">
      <c r="AM1970" s="42" t="str">
        <f t="shared" si="30"/>
        <v/>
      </c>
    </row>
    <row r="1971" spans="39:39" x14ac:dyDescent="0.25">
      <c r="AM1971" s="42" t="str">
        <f t="shared" si="30"/>
        <v/>
      </c>
    </row>
    <row r="1972" spans="39:39" x14ac:dyDescent="0.25">
      <c r="AM1972" s="42" t="str">
        <f t="shared" si="30"/>
        <v/>
      </c>
    </row>
    <row r="1973" spans="39:39" x14ac:dyDescent="0.25">
      <c r="AM1973" s="42" t="str">
        <f t="shared" si="30"/>
        <v/>
      </c>
    </row>
    <row r="1974" spans="39:39" x14ac:dyDescent="0.25">
      <c r="AM1974" s="42" t="str">
        <f t="shared" si="30"/>
        <v/>
      </c>
    </row>
    <row r="1975" spans="39:39" x14ac:dyDescent="0.25">
      <c r="AM1975" s="42" t="str">
        <f t="shared" si="30"/>
        <v/>
      </c>
    </row>
    <row r="1976" spans="39:39" x14ac:dyDescent="0.25">
      <c r="AM1976" s="42" t="str">
        <f t="shared" si="30"/>
        <v/>
      </c>
    </row>
    <row r="1977" spans="39:39" x14ac:dyDescent="0.25">
      <c r="AM1977" s="42" t="str">
        <f t="shared" si="30"/>
        <v/>
      </c>
    </row>
    <row r="1978" spans="39:39" x14ac:dyDescent="0.25">
      <c r="AM1978" s="42" t="str">
        <f t="shared" si="30"/>
        <v/>
      </c>
    </row>
    <row r="1979" spans="39:39" x14ac:dyDescent="0.25">
      <c r="AM1979" s="42" t="str">
        <f t="shared" si="30"/>
        <v/>
      </c>
    </row>
    <row r="1980" spans="39:39" x14ac:dyDescent="0.25">
      <c r="AM1980" s="42" t="str">
        <f t="shared" si="30"/>
        <v/>
      </c>
    </row>
    <row r="1981" spans="39:39" x14ac:dyDescent="0.25">
      <c r="AM1981" s="42" t="str">
        <f t="shared" si="30"/>
        <v/>
      </c>
    </row>
    <row r="1982" spans="39:39" x14ac:dyDescent="0.25">
      <c r="AM1982" s="42" t="str">
        <f t="shared" si="30"/>
        <v/>
      </c>
    </row>
    <row r="1983" spans="39:39" x14ac:dyDescent="0.25">
      <c r="AM1983" s="42" t="str">
        <f t="shared" si="30"/>
        <v/>
      </c>
    </row>
    <row r="1984" spans="39:39" x14ac:dyDescent="0.25">
      <c r="AM1984" s="42" t="str">
        <f t="shared" si="30"/>
        <v/>
      </c>
    </row>
    <row r="1985" spans="39:39" x14ac:dyDescent="0.25">
      <c r="AM1985" s="42" t="str">
        <f t="shared" si="30"/>
        <v/>
      </c>
    </row>
    <row r="1986" spans="39:39" x14ac:dyDescent="0.25">
      <c r="AM1986" s="42" t="str">
        <f t="shared" si="30"/>
        <v/>
      </c>
    </row>
    <row r="1987" spans="39:39" x14ac:dyDescent="0.25">
      <c r="AM1987" s="42" t="str">
        <f t="shared" si="30"/>
        <v/>
      </c>
    </row>
    <row r="1988" spans="39:39" x14ac:dyDescent="0.25">
      <c r="AM1988" s="42" t="str">
        <f t="shared" si="30"/>
        <v/>
      </c>
    </row>
    <row r="1989" spans="39:39" x14ac:dyDescent="0.25">
      <c r="AM1989" s="42" t="str">
        <f t="shared" si="30"/>
        <v/>
      </c>
    </row>
    <row r="1990" spans="39:39" x14ac:dyDescent="0.25">
      <c r="AM1990" s="42" t="str">
        <f t="shared" si="30"/>
        <v/>
      </c>
    </row>
    <row r="1991" spans="39:39" x14ac:dyDescent="0.25">
      <c r="AM1991" s="42" t="str">
        <f t="shared" si="30"/>
        <v/>
      </c>
    </row>
    <row r="1992" spans="39:39" x14ac:dyDescent="0.25">
      <c r="AM1992" s="42" t="str">
        <f t="shared" ref="AM1992:AM2055" si="31">IF(ISBLANK(AK1992),"",CONCATENATE("OE",ROW()))</f>
        <v/>
      </c>
    </row>
    <row r="1993" spans="39:39" x14ac:dyDescent="0.25">
      <c r="AM1993" s="42" t="str">
        <f t="shared" si="31"/>
        <v/>
      </c>
    </row>
    <row r="1994" spans="39:39" x14ac:dyDescent="0.25">
      <c r="AM1994" s="42" t="str">
        <f t="shared" si="31"/>
        <v/>
      </c>
    </row>
    <row r="1995" spans="39:39" x14ac:dyDescent="0.25">
      <c r="AM1995" s="42" t="str">
        <f t="shared" si="31"/>
        <v/>
      </c>
    </row>
    <row r="1996" spans="39:39" x14ac:dyDescent="0.25">
      <c r="AM1996" s="42" t="str">
        <f t="shared" si="31"/>
        <v/>
      </c>
    </row>
    <row r="1997" spans="39:39" x14ac:dyDescent="0.25">
      <c r="AM1997" s="42" t="str">
        <f t="shared" si="31"/>
        <v/>
      </c>
    </row>
    <row r="1998" spans="39:39" x14ac:dyDescent="0.25">
      <c r="AM1998" s="42" t="str">
        <f t="shared" si="31"/>
        <v/>
      </c>
    </row>
    <row r="1999" spans="39:39" x14ac:dyDescent="0.25">
      <c r="AM1999" s="42" t="str">
        <f t="shared" si="31"/>
        <v/>
      </c>
    </row>
    <row r="2000" spans="39:39" x14ac:dyDescent="0.25">
      <c r="AM2000" s="42" t="str">
        <f t="shared" si="31"/>
        <v/>
      </c>
    </row>
    <row r="2001" spans="39:39" x14ac:dyDescent="0.25">
      <c r="AM2001" s="42" t="str">
        <f t="shared" si="31"/>
        <v/>
      </c>
    </row>
    <row r="2002" spans="39:39" x14ac:dyDescent="0.25">
      <c r="AM2002" s="42" t="str">
        <f t="shared" si="31"/>
        <v/>
      </c>
    </row>
    <row r="2003" spans="39:39" x14ac:dyDescent="0.25">
      <c r="AM2003" s="42" t="str">
        <f t="shared" si="31"/>
        <v/>
      </c>
    </row>
    <row r="2004" spans="39:39" x14ac:dyDescent="0.25">
      <c r="AM2004" s="42" t="str">
        <f t="shared" si="31"/>
        <v/>
      </c>
    </row>
    <row r="2005" spans="39:39" x14ac:dyDescent="0.25">
      <c r="AM2005" s="42" t="str">
        <f t="shared" si="31"/>
        <v/>
      </c>
    </row>
    <row r="2006" spans="39:39" x14ac:dyDescent="0.25">
      <c r="AM2006" s="42" t="str">
        <f t="shared" si="31"/>
        <v/>
      </c>
    </row>
    <row r="2007" spans="39:39" x14ac:dyDescent="0.25">
      <c r="AM2007" s="42" t="str">
        <f t="shared" si="31"/>
        <v/>
      </c>
    </row>
    <row r="2008" spans="39:39" x14ac:dyDescent="0.25">
      <c r="AM2008" s="42" t="str">
        <f t="shared" si="31"/>
        <v/>
      </c>
    </row>
    <row r="2009" spans="39:39" x14ac:dyDescent="0.25">
      <c r="AM2009" s="42" t="str">
        <f t="shared" si="31"/>
        <v/>
      </c>
    </row>
    <row r="2010" spans="39:39" x14ac:dyDescent="0.25">
      <c r="AM2010" s="42" t="str">
        <f t="shared" si="31"/>
        <v/>
      </c>
    </row>
    <row r="2011" spans="39:39" x14ac:dyDescent="0.25">
      <c r="AM2011" s="42" t="str">
        <f t="shared" si="31"/>
        <v/>
      </c>
    </row>
    <row r="2012" spans="39:39" x14ac:dyDescent="0.25">
      <c r="AM2012" s="42" t="str">
        <f t="shared" si="31"/>
        <v/>
      </c>
    </row>
    <row r="2013" spans="39:39" x14ac:dyDescent="0.25">
      <c r="AM2013" s="42" t="str">
        <f t="shared" si="31"/>
        <v/>
      </c>
    </row>
    <row r="2014" spans="39:39" x14ac:dyDescent="0.25">
      <c r="AM2014" s="42" t="str">
        <f t="shared" si="31"/>
        <v/>
      </c>
    </row>
    <row r="2015" spans="39:39" x14ac:dyDescent="0.25">
      <c r="AM2015" s="42" t="str">
        <f t="shared" si="31"/>
        <v/>
      </c>
    </row>
    <row r="2016" spans="39:39" x14ac:dyDescent="0.25">
      <c r="AM2016" s="42" t="str">
        <f t="shared" si="31"/>
        <v/>
      </c>
    </row>
    <row r="2017" spans="39:39" x14ac:dyDescent="0.25">
      <c r="AM2017" s="42" t="str">
        <f t="shared" si="31"/>
        <v/>
      </c>
    </row>
    <row r="2018" spans="39:39" x14ac:dyDescent="0.25">
      <c r="AM2018" s="42" t="str">
        <f t="shared" si="31"/>
        <v/>
      </c>
    </row>
    <row r="2019" spans="39:39" x14ac:dyDescent="0.25">
      <c r="AM2019" s="42" t="str">
        <f t="shared" si="31"/>
        <v/>
      </c>
    </row>
    <row r="2020" spans="39:39" x14ac:dyDescent="0.25">
      <c r="AM2020" s="42" t="str">
        <f t="shared" si="31"/>
        <v/>
      </c>
    </row>
    <row r="2021" spans="39:39" x14ac:dyDescent="0.25">
      <c r="AM2021" s="42" t="str">
        <f t="shared" si="31"/>
        <v/>
      </c>
    </row>
    <row r="2022" spans="39:39" x14ac:dyDescent="0.25">
      <c r="AM2022" s="42" t="str">
        <f t="shared" si="31"/>
        <v/>
      </c>
    </row>
    <row r="2023" spans="39:39" x14ac:dyDescent="0.25">
      <c r="AM2023" s="42" t="str">
        <f t="shared" si="31"/>
        <v/>
      </c>
    </row>
    <row r="2024" spans="39:39" x14ac:dyDescent="0.25">
      <c r="AM2024" s="42" t="str">
        <f t="shared" si="31"/>
        <v/>
      </c>
    </row>
    <row r="2025" spans="39:39" x14ac:dyDescent="0.25">
      <c r="AM2025" s="42" t="str">
        <f t="shared" si="31"/>
        <v/>
      </c>
    </row>
    <row r="2026" spans="39:39" x14ac:dyDescent="0.25">
      <c r="AM2026" s="42" t="str">
        <f t="shared" si="31"/>
        <v/>
      </c>
    </row>
    <row r="2027" spans="39:39" x14ac:dyDescent="0.25">
      <c r="AM2027" s="42" t="str">
        <f t="shared" si="31"/>
        <v/>
      </c>
    </row>
    <row r="2028" spans="39:39" x14ac:dyDescent="0.25">
      <c r="AM2028" s="42" t="str">
        <f t="shared" si="31"/>
        <v/>
      </c>
    </row>
    <row r="2029" spans="39:39" x14ac:dyDescent="0.25">
      <c r="AM2029" s="42" t="str">
        <f t="shared" si="31"/>
        <v/>
      </c>
    </row>
    <row r="2030" spans="39:39" x14ac:dyDescent="0.25">
      <c r="AM2030" s="42" t="str">
        <f t="shared" si="31"/>
        <v/>
      </c>
    </row>
    <row r="2031" spans="39:39" x14ac:dyDescent="0.25">
      <c r="AM2031" s="42" t="str">
        <f t="shared" si="31"/>
        <v/>
      </c>
    </row>
    <row r="2032" spans="39:39" x14ac:dyDescent="0.25">
      <c r="AM2032" s="42" t="str">
        <f t="shared" si="31"/>
        <v/>
      </c>
    </row>
    <row r="2033" spans="39:39" x14ac:dyDescent="0.25">
      <c r="AM2033" s="42" t="str">
        <f t="shared" si="31"/>
        <v/>
      </c>
    </row>
    <row r="2034" spans="39:39" x14ac:dyDescent="0.25">
      <c r="AM2034" s="42" t="str">
        <f t="shared" si="31"/>
        <v/>
      </c>
    </row>
    <row r="2035" spans="39:39" x14ac:dyDescent="0.25">
      <c r="AM2035" s="42" t="str">
        <f t="shared" si="31"/>
        <v/>
      </c>
    </row>
    <row r="2036" spans="39:39" x14ac:dyDescent="0.25">
      <c r="AM2036" s="42" t="str">
        <f t="shared" si="31"/>
        <v/>
      </c>
    </row>
    <row r="2037" spans="39:39" x14ac:dyDescent="0.25">
      <c r="AM2037" s="42" t="str">
        <f t="shared" si="31"/>
        <v/>
      </c>
    </row>
    <row r="2038" spans="39:39" x14ac:dyDescent="0.25">
      <c r="AM2038" s="42" t="str">
        <f t="shared" si="31"/>
        <v/>
      </c>
    </row>
    <row r="2039" spans="39:39" x14ac:dyDescent="0.25">
      <c r="AM2039" s="42" t="str">
        <f t="shared" si="31"/>
        <v/>
      </c>
    </row>
    <row r="2040" spans="39:39" x14ac:dyDescent="0.25">
      <c r="AM2040" s="42" t="str">
        <f t="shared" si="31"/>
        <v/>
      </c>
    </row>
    <row r="2041" spans="39:39" x14ac:dyDescent="0.25">
      <c r="AM2041" s="42" t="str">
        <f t="shared" si="31"/>
        <v/>
      </c>
    </row>
    <row r="2042" spans="39:39" x14ac:dyDescent="0.25">
      <c r="AM2042" s="42" t="str">
        <f t="shared" si="31"/>
        <v/>
      </c>
    </row>
    <row r="2043" spans="39:39" x14ac:dyDescent="0.25">
      <c r="AM2043" s="42" t="str">
        <f t="shared" si="31"/>
        <v/>
      </c>
    </row>
    <row r="2044" spans="39:39" x14ac:dyDescent="0.25">
      <c r="AM2044" s="42" t="str">
        <f t="shared" si="31"/>
        <v/>
      </c>
    </row>
    <row r="2045" spans="39:39" x14ac:dyDescent="0.25">
      <c r="AM2045" s="42" t="str">
        <f t="shared" si="31"/>
        <v/>
      </c>
    </row>
    <row r="2046" spans="39:39" x14ac:dyDescent="0.25">
      <c r="AM2046" s="42" t="str">
        <f t="shared" si="31"/>
        <v/>
      </c>
    </row>
    <row r="2047" spans="39:39" x14ac:dyDescent="0.25">
      <c r="AM2047" s="42" t="str">
        <f t="shared" si="31"/>
        <v/>
      </c>
    </row>
    <row r="2048" spans="39:39" x14ac:dyDescent="0.25">
      <c r="AM2048" s="42" t="str">
        <f t="shared" si="31"/>
        <v/>
      </c>
    </row>
    <row r="2049" spans="39:39" x14ac:dyDescent="0.25">
      <c r="AM2049" s="42" t="str">
        <f t="shared" si="31"/>
        <v/>
      </c>
    </row>
    <row r="2050" spans="39:39" x14ac:dyDescent="0.25">
      <c r="AM2050" s="42" t="str">
        <f t="shared" si="31"/>
        <v/>
      </c>
    </row>
    <row r="2051" spans="39:39" x14ac:dyDescent="0.25">
      <c r="AM2051" s="42" t="str">
        <f t="shared" si="31"/>
        <v/>
      </c>
    </row>
    <row r="2052" spans="39:39" x14ac:dyDescent="0.25">
      <c r="AM2052" s="42" t="str">
        <f t="shared" si="31"/>
        <v/>
      </c>
    </row>
    <row r="2053" spans="39:39" x14ac:dyDescent="0.25">
      <c r="AM2053" s="42" t="str">
        <f t="shared" si="31"/>
        <v/>
      </c>
    </row>
    <row r="2054" spans="39:39" x14ac:dyDescent="0.25">
      <c r="AM2054" s="42" t="str">
        <f t="shared" si="31"/>
        <v/>
      </c>
    </row>
    <row r="2055" spans="39:39" x14ac:dyDescent="0.25">
      <c r="AM2055" s="42" t="str">
        <f t="shared" si="31"/>
        <v/>
      </c>
    </row>
    <row r="2056" spans="39:39" x14ac:dyDescent="0.25">
      <c r="AM2056" s="42" t="str">
        <f t="shared" ref="AM2056:AM2119" si="32">IF(ISBLANK(AK2056),"",CONCATENATE("OE",ROW()))</f>
        <v/>
      </c>
    </row>
    <row r="2057" spans="39:39" x14ac:dyDescent="0.25">
      <c r="AM2057" s="42" t="str">
        <f t="shared" si="32"/>
        <v/>
      </c>
    </row>
    <row r="2058" spans="39:39" x14ac:dyDescent="0.25">
      <c r="AM2058" s="42" t="str">
        <f t="shared" si="32"/>
        <v/>
      </c>
    </row>
    <row r="2059" spans="39:39" x14ac:dyDescent="0.25">
      <c r="AM2059" s="42" t="str">
        <f t="shared" si="32"/>
        <v/>
      </c>
    </row>
    <row r="2060" spans="39:39" x14ac:dyDescent="0.25">
      <c r="AM2060" s="42" t="str">
        <f t="shared" si="32"/>
        <v/>
      </c>
    </row>
    <row r="2061" spans="39:39" x14ac:dyDescent="0.25">
      <c r="AM2061" s="42" t="str">
        <f t="shared" si="32"/>
        <v/>
      </c>
    </row>
    <row r="2062" spans="39:39" x14ac:dyDescent="0.25">
      <c r="AM2062" s="42" t="str">
        <f t="shared" si="32"/>
        <v/>
      </c>
    </row>
    <row r="2063" spans="39:39" x14ac:dyDescent="0.25">
      <c r="AM2063" s="42" t="str">
        <f t="shared" si="32"/>
        <v/>
      </c>
    </row>
    <row r="2064" spans="39:39" x14ac:dyDescent="0.25">
      <c r="AM2064" s="42" t="str">
        <f t="shared" si="32"/>
        <v/>
      </c>
    </row>
    <row r="2065" spans="39:39" x14ac:dyDescent="0.25">
      <c r="AM2065" s="42" t="str">
        <f t="shared" si="32"/>
        <v/>
      </c>
    </row>
    <row r="2066" spans="39:39" x14ac:dyDescent="0.25">
      <c r="AM2066" s="42" t="str">
        <f t="shared" si="32"/>
        <v/>
      </c>
    </row>
    <row r="2067" spans="39:39" x14ac:dyDescent="0.25">
      <c r="AM2067" s="42" t="str">
        <f t="shared" si="32"/>
        <v/>
      </c>
    </row>
    <row r="2068" spans="39:39" x14ac:dyDescent="0.25">
      <c r="AM2068" s="42" t="str">
        <f t="shared" si="32"/>
        <v/>
      </c>
    </row>
    <row r="2069" spans="39:39" x14ac:dyDescent="0.25">
      <c r="AM2069" s="42" t="str">
        <f t="shared" si="32"/>
        <v/>
      </c>
    </row>
    <row r="2070" spans="39:39" x14ac:dyDescent="0.25">
      <c r="AM2070" s="42" t="str">
        <f t="shared" si="32"/>
        <v/>
      </c>
    </row>
    <row r="2071" spans="39:39" x14ac:dyDescent="0.25">
      <c r="AM2071" s="42" t="str">
        <f t="shared" si="32"/>
        <v/>
      </c>
    </row>
    <row r="2072" spans="39:39" x14ac:dyDescent="0.25">
      <c r="AM2072" s="42" t="str">
        <f t="shared" si="32"/>
        <v/>
      </c>
    </row>
    <row r="2073" spans="39:39" x14ac:dyDescent="0.25">
      <c r="AM2073" s="42" t="str">
        <f t="shared" si="32"/>
        <v/>
      </c>
    </row>
    <row r="2074" spans="39:39" x14ac:dyDescent="0.25">
      <c r="AM2074" s="42" t="str">
        <f t="shared" si="32"/>
        <v/>
      </c>
    </row>
    <row r="2075" spans="39:39" x14ac:dyDescent="0.25">
      <c r="AM2075" s="42" t="str">
        <f t="shared" si="32"/>
        <v/>
      </c>
    </row>
    <row r="2076" spans="39:39" x14ac:dyDescent="0.25">
      <c r="AM2076" s="42" t="str">
        <f t="shared" si="32"/>
        <v/>
      </c>
    </row>
    <row r="2077" spans="39:39" x14ac:dyDescent="0.25">
      <c r="AM2077" s="42" t="str">
        <f t="shared" si="32"/>
        <v/>
      </c>
    </row>
    <row r="2078" spans="39:39" x14ac:dyDescent="0.25">
      <c r="AM2078" s="42" t="str">
        <f t="shared" si="32"/>
        <v/>
      </c>
    </row>
    <row r="2079" spans="39:39" x14ac:dyDescent="0.25">
      <c r="AM2079" s="42" t="str">
        <f t="shared" si="32"/>
        <v/>
      </c>
    </row>
    <row r="2080" spans="39:39" x14ac:dyDescent="0.25">
      <c r="AM2080" s="42" t="str">
        <f t="shared" si="32"/>
        <v/>
      </c>
    </row>
    <row r="2081" spans="39:39" x14ac:dyDescent="0.25">
      <c r="AM2081" s="42" t="str">
        <f t="shared" si="32"/>
        <v/>
      </c>
    </row>
    <row r="2082" spans="39:39" x14ac:dyDescent="0.25">
      <c r="AM2082" s="42" t="str">
        <f t="shared" si="32"/>
        <v/>
      </c>
    </row>
    <row r="2083" spans="39:39" x14ac:dyDescent="0.25">
      <c r="AM2083" s="42" t="str">
        <f t="shared" si="32"/>
        <v/>
      </c>
    </row>
    <row r="2084" spans="39:39" x14ac:dyDescent="0.25">
      <c r="AM2084" s="42" t="str">
        <f t="shared" si="32"/>
        <v/>
      </c>
    </row>
    <row r="2085" spans="39:39" x14ac:dyDescent="0.25">
      <c r="AM2085" s="42" t="str">
        <f t="shared" si="32"/>
        <v/>
      </c>
    </row>
    <row r="2086" spans="39:39" x14ac:dyDescent="0.25">
      <c r="AM2086" s="42" t="str">
        <f t="shared" si="32"/>
        <v/>
      </c>
    </row>
    <row r="2087" spans="39:39" x14ac:dyDescent="0.25">
      <c r="AM2087" s="42" t="str">
        <f t="shared" si="32"/>
        <v/>
      </c>
    </row>
    <row r="2088" spans="39:39" x14ac:dyDescent="0.25">
      <c r="AM2088" s="42" t="str">
        <f t="shared" si="32"/>
        <v/>
      </c>
    </row>
    <row r="2089" spans="39:39" x14ac:dyDescent="0.25">
      <c r="AM2089" s="42" t="str">
        <f t="shared" si="32"/>
        <v/>
      </c>
    </row>
    <row r="2090" spans="39:39" x14ac:dyDescent="0.25">
      <c r="AM2090" s="42" t="str">
        <f t="shared" si="32"/>
        <v/>
      </c>
    </row>
    <row r="2091" spans="39:39" x14ac:dyDescent="0.25">
      <c r="AM2091" s="42" t="str">
        <f t="shared" si="32"/>
        <v/>
      </c>
    </row>
    <row r="2092" spans="39:39" x14ac:dyDescent="0.25">
      <c r="AM2092" s="42" t="str">
        <f t="shared" si="32"/>
        <v/>
      </c>
    </row>
    <row r="2093" spans="39:39" x14ac:dyDescent="0.25">
      <c r="AM2093" s="42" t="str">
        <f t="shared" si="32"/>
        <v/>
      </c>
    </row>
    <row r="2094" spans="39:39" x14ac:dyDescent="0.25">
      <c r="AM2094" s="42" t="str">
        <f t="shared" si="32"/>
        <v/>
      </c>
    </row>
    <row r="2095" spans="39:39" x14ac:dyDescent="0.25">
      <c r="AM2095" s="42" t="str">
        <f t="shared" si="32"/>
        <v/>
      </c>
    </row>
    <row r="2096" spans="39:39" x14ac:dyDescent="0.25">
      <c r="AM2096" s="42" t="str">
        <f t="shared" si="32"/>
        <v/>
      </c>
    </row>
    <row r="2097" spans="39:39" x14ac:dyDescent="0.25">
      <c r="AM2097" s="42" t="str">
        <f t="shared" si="32"/>
        <v/>
      </c>
    </row>
    <row r="2098" spans="39:39" x14ac:dyDescent="0.25">
      <c r="AM2098" s="42" t="str">
        <f t="shared" si="32"/>
        <v/>
      </c>
    </row>
    <row r="2099" spans="39:39" x14ac:dyDescent="0.25">
      <c r="AM2099" s="42" t="str">
        <f t="shared" si="32"/>
        <v/>
      </c>
    </row>
    <row r="2100" spans="39:39" x14ac:dyDescent="0.25">
      <c r="AM2100" s="42" t="str">
        <f t="shared" si="32"/>
        <v/>
      </c>
    </row>
    <row r="2101" spans="39:39" x14ac:dyDescent="0.25">
      <c r="AM2101" s="42" t="str">
        <f t="shared" si="32"/>
        <v/>
      </c>
    </row>
    <row r="2102" spans="39:39" x14ac:dyDescent="0.25">
      <c r="AM2102" s="42" t="str">
        <f t="shared" si="32"/>
        <v/>
      </c>
    </row>
    <row r="2103" spans="39:39" x14ac:dyDescent="0.25">
      <c r="AM2103" s="42" t="str">
        <f t="shared" si="32"/>
        <v/>
      </c>
    </row>
    <row r="2104" spans="39:39" x14ac:dyDescent="0.25">
      <c r="AM2104" s="42" t="str">
        <f t="shared" si="32"/>
        <v/>
      </c>
    </row>
    <row r="2105" spans="39:39" x14ac:dyDescent="0.25">
      <c r="AM2105" s="42" t="str">
        <f t="shared" si="32"/>
        <v/>
      </c>
    </row>
    <row r="2106" spans="39:39" x14ac:dyDescent="0.25">
      <c r="AM2106" s="42" t="str">
        <f t="shared" si="32"/>
        <v/>
      </c>
    </row>
    <row r="2107" spans="39:39" x14ac:dyDescent="0.25">
      <c r="AM2107" s="42" t="str">
        <f t="shared" si="32"/>
        <v/>
      </c>
    </row>
    <row r="2108" spans="39:39" x14ac:dyDescent="0.25">
      <c r="AM2108" s="42" t="str">
        <f t="shared" si="32"/>
        <v/>
      </c>
    </row>
    <row r="2109" spans="39:39" x14ac:dyDescent="0.25">
      <c r="AM2109" s="42" t="str">
        <f t="shared" si="32"/>
        <v/>
      </c>
    </row>
    <row r="2110" spans="39:39" x14ac:dyDescent="0.25">
      <c r="AM2110" s="42" t="str">
        <f t="shared" si="32"/>
        <v/>
      </c>
    </row>
    <row r="2111" spans="39:39" x14ac:dyDescent="0.25">
      <c r="AM2111" s="42" t="str">
        <f t="shared" si="32"/>
        <v/>
      </c>
    </row>
    <row r="2112" spans="39:39" x14ac:dyDescent="0.25">
      <c r="AM2112" s="42" t="str">
        <f t="shared" si="32"/>
        <v/>
      </c>
    </row>
    <row r="2113" spans="39:39" x14ac:dyDescent="0.25">
      <c r="AM2113" s="42" t="str">
        <f t="shared" si="32"/>
        <v/>
      </c>
    </row>
    <row r="2114" spans="39:39" x14ac:dyDescent="0.25">
      <c r="AM2114" s="42" t="str">
        <f t="shared" si="32"/>
        <v/>
      </c>
    </row>
    <row r="2115" spans="39:39" x14ac:dyDescent="0.25">
      <c r="AM2115" s="42" t="str">
        <f t="shared" si="32"/>
        <v/>
      </c>
    </row>
    <row r="2116" spans="39:39" x14ac:dyDescent="0.25">
      <c r="AM2116" s="42" t="str">
        <f t="shared" si="32"/>
        <v/>
      </c>
    </row>
    <row r="2117" spans="39:39" x14ac:dyDescent="0.25">
      <c r="AM2117" s="42" t="str">
        <f t="shared" si="32"/>
        <v/>
      </c>
    </row>
    <row r="2118" spans="39:39" x14ac:dyDescent="0.25">
      <c r="AM2118" s="42" t="str">
        <f t="shared" si="32"/>
        <v/>
      </c>
    </row>
    <row r="2119" spans="39:39" x14ac:dyDescent="0.25">
      <c r="AM2119" s="42" t="str">
        <f t="shared" si="32"/>
        <v/>
      </c>
    </row>
    <row r="2120" spans="39:39" x14ac:dyDescent="0.25">
      <c r="AM2120" s="42" t="str">
        <f t="shared" ref="AM2120:AM2183" si="33">IF(ISBLANK(AK2120),"",CONCATENATE("OE",ROW()))</f>
        <v/>
      </c>
    </row>
    <row r="2121" spans="39:39" x14ac:dyDescent="0.25">
      <c r="AM2121" s="42" t="str">
        <f t="shared" si="33"/>
        <v/>
      </c>
    </row>
    <row r="2122" spans="39:39" x14ac:dyDescent="0.25">
      <c r="AM2122" s="42" t="str">
        <f t="shared" si="33"/>
        <v/>
      </c>
    </row>
    <row r="2123" spans="39:39" x14ac:dyDescent="0.25">
      <c r="AM2123" s="42" t="str">
        <f t="shared" si="33"/>
        <v/>
      </c>
    </row>
    <row r="2124" spans="39:39" x14ac:dyDescent="0.25">
      <c r="AM2124" s="42" t="str">
        <f t="shared" si="33"/>
        <v/>
      </c>
    </row>
    <row r="2125" spans="39:39" x14ac:dyDescent="0.25">
      <c r="AM2125" s="42" t="str">
        <f t="shared" si="33"/>
        <v/>
      </c>
    </row>
    <row r="2126" spans="39:39" x14ac:dyDescent="0.25">
      <c r="AM2126" s="42" t="str">
        <f t="shared" si="33"/>
        <v/>
      </c>
    </row>
    <row r="2127" spans="39:39" x14ac:dyDescent="0.25">
      <c r="AM2127" s="42" t="str">
        <f t="shared" si="33"/>
        <v/>
      </c>
    </row>
    <row r="2128" spans="39:39" x14ac:dyDescent="0.25">
      <c r="AM2128" s="42" t="str">
        <f t="shared" si="33"/>
        <v/>
      </c>
    </row>
    <row r="2129" spans="39:39" x14ac:dyDescent="0.25">
      <c r="AM2129" s="42" t="str">
        <f t="shared" si="33"/>
        <v/>
      </c>
    </row>
    <row r="2130" spans="39:39" x14ac:dyDescent="0.25">
      <c r="AM2130" s="42" t="str">
        <f t="shared" si="33"/>
        <v/>
      </c>
    </row>
    <row r="2131" spans="39:39" x14ac:dyDescent="0.25">
      <c r="AM2131" s="42" t="str">
        <f t="shared" si="33"/>
        <v/>
      </c>
    </row>
    <row r="2132" spans="39:39" x14ac:dyDescent="0.25">
      <c r="AM2132" s="42" t="str">
        <f t="shared" si="33"/>
        <v/>
      </c>
    </row>
    <row r="2133" spans="39:39" x14ac:dyDescent="0.25">
      <c r="AM2133" s="42" t="str">
        <f t="shared" si="33"/>
        <v/>
      </c>
    </row>
    <row r="2134" spans="39:39" x14ac:dyDescent="0.25">
      <c r="AM2134" s="42" t="str">
        <f t="shared" si="33"/>
        <v/>
      </c>
    </row>
    <row r="2135" spans="39:39" x14ac:dyDescent="0.25">
      <c r="AM2135" s="42" t="str">
        <f t="shared" si="33"/>
        <v/>
      </c>
    </row>
    <row r="2136" spans="39:39" x14ac:dyDescent="0.25">
      <c r="AM2136" s="42" t="str">
        <f t="shared" si="33"/>
        <v/>
      </c>
    </row>
    <row r="2137" spans="39:39" x14ac:dyDescent="0.25">
      <c r="AM2137" s="42" t="str">
        <f t="shared" si="33"/>
        <v/>
      </c>
    </row>
    <row r="2138" spans="39:39" x14ac:dyDescent="0.25">
      <c r="AM2138" s="42" t="str">
        <f t="shared" si="33"/>
        <v/>
      </c>
    </row>
    <row r="2139" spans="39:39" x14ac:dyDescent="0.25">
      <c r="AM2139" s="42" t="str">
        <f t="shared" si="33"/>
        <v/>
      </c>
    </row>
    <row r="2140" spans="39:39" x14ac:dyDescent="0.25">
      <c r="AM2140" s="42" t="str">
        <f t="shared" si="33"/>
        <v/>
      </c>
    </row>
    <row r="2141" spans="39:39" x14ac:dyDescent="0.25">
      <c r="AM2141" s="42" t="str">
        <f t="shared" si="33"/>
        <v/>
      </c>
    </row>
    <row r="2142" spans="39:39" x14ac:dyDescent="0.25">
      <c r="AM2142" s="42" t="str">
        <f t="shared" si="33"/>
        <v/>
      </c>
    </row>
    <row r="2143" spans="39:39" x14ac:dyDescent="0.25">
      <c r="AM2143" s="42" t="str">
        <f t="shared" si="33"/>
        <v/>
      </c>
    </row>
    <row r="2144" spans="39:39" x14ac:dyDescent="0.25">
      <c r="AM2144" s="42" t="str">
        <f t="shared" si="33"/>
        <v/>
      </c>
    </row>
    <row r="2145" spans="39:39" x14ac:dyDescent="0.25">
      <c r="AM2145" s="42" t="str">
        <f t="shared" si="33"/>
        <v/>
      </c>
    </row>
    <row r="2146" spans="39:39" x14ac:dyDescent="0.25">
      <c r="AM2146" s="42" t="str">
        <f t="shared" si="33"/>
        <v/>
      </c>
    </row>
    <row r="2147" spans="39:39" x14ac:dyDescent="0.25">
      <c r="AM2147" s="42" t="str">
        <f t="shared" si="33"/>
        <v/>
      </c>
    </row>
    <row r="2148" spans="39:39" x14ac:dyDescent="0.25">
      <c r="AM2148" s="42" t="str">
        <f t="shared" si="33"/>
        <v/>
      </c>
    </row>
    <row r="2149" spans="39:39" x14ac:dyDescent="0.25">
      <c r="AM2149" s="42" t="str">
        <f t="shared" si="33"/>
        <v/>
      </c>
    </row>
    <row r="2150" spans="39:39" x14ac:dyDescent="0.25">
      <c r="AM2150" s="42" t="str">
        <f t="shared" si="33"/>
        <v/>
      </c>
    </row>
    <row r="2151" spans="39:39" x14ac:dyDescent="0.25">
      <c r="AM2151" s="42" t="str">
        <f t="shared" si="33"/>
        <v/>
      </c>
    </row>
    <row r="2152" spans="39:39" x14ac:dyDescent="0.25">
      <c r="AM2152" s="42" t="str">
        <f t="shared" si="33"/>
        <v/>
      </c>
    </row>
    <row r="2153" spans="39:39" x14ac:dyDescent="0.25">
      <c r="AM2153" s="42" t="str">
        <f t="shared" si="33"/>
        <v/>
      </c>
    </row>
    <row r="2154" spans="39:39" x14ac:dyDescent="0.25">
      <c r="AM2154" s="42" t="str">
        <f t="shared" si="33"/>
        <v/>
      </c>
    </row>
    <row r="2155" spans="39:39" x14ac:dyDescent="0.25">
      <c r="AM2155" s="42" t="str">
        <f t="shared" si="33"/>
        <v/>
      </c>
    </row>
    <row r="2156" spans="39:39" x14ac:dyDescent="0.25">
      <c r="AM2156" s="42" t="str">
        <f t="shared" si="33"/>
        <v/>
      </c>
    </row>
    <row r="2157" spans="39:39" x14ac:dyDescent="0.25">
      <c r="AM2157" s="42" t="str">
        <f t="shared" si="33"/>
        <v/>
      </c>
    </row>
    <row r="2158" spans="39:39" x14ac:dyDescent="0.25">
      <c r="AM2158" s="42" t="str">
        <f t="shared" si="33"/>
        <v/>
      </c>
    </row>
    <row r="2159" spans="39:39" x14ac:dyDescent="0.25">
      <c r="AM2159" s="42" t="str">
        <f t="shared" si="33"/>
        <v/>
      </c>
    </row>
    <row r="2160" spans="39:39" x14ac:dyDescent="0.25">
      <c r="AM2160" s="42" t="str">
        <f t="shared" si="33"/>
        <v/>
      </c>
    </row>
    <row r="2161" spans="39:39" x14ac:dyDescent="0.25">
      <c r="AM2161" s="42" t="str">
        <f t="shared" si="33"/>
        <v/>
      </c>
    </row>
    <row r="2162" spans="39:39" x14ac:dyDescent="0.25">
      <c r="AM2162" s="42" t="str">
        <f t="shared" si="33"/>
        <v/>
      </c>
    </row>
    <row r="2163" spans="39:39" x14ac:dyDescent="0.25">
      <c r="AM2163" s="42" t="str">
        <f t="shared" si="33"/>
        <v/>
      </c>
    </row>
    <row r="2164" spans="39:39" x14ac:dyDescent="0.25">
      <c r="AM2164" s="42" t="str">
        <f t="shared" si="33"/>
        <v/>
      </c>
    </row>
    <row r="2165" spans="39:39" x14ac:dyDescent="0.25">
      <c r="AM2165" s="42" t="str">
        <f t="shared" si="33"/>
        <v/>
      </c>
    </row>
    <row r="2166" spans="39:39" x14ac:dyDescent="0.25">
      <c r="AM2166" s="42" t="str">
        <f t="shared" si="33"/>
        <v/>
      </c>
    </row>
    <row r="2167" spans="39:39" x14ac:dyDescent="0.25">
      <c r="AM2167" s="42" t="str">
        <f t="shared" si="33"/>
        <v/>
      </c>
    </row>
    <row r="2168" spans="39:39" x14ac:dyDescent="0.25">
      <c r="AM2168" s="42" t="str">
        <f t="shared" si="33"/>
        <v/>
      </c>
    </row>
    <row r="2169" spans="39:39" x14ac:dyDescent="0.25">
      <c r="AM2169" s="42" t="str">
        <f t="shared" si="33"/>
        <v/>
      </c>
    </row>
    <row r="2170" spans="39:39" x14ac:dyDescent="0.25">
      <c r="AM2170" s="42" t="str">
        <f t="shared" si="33"/>
        <v/>
      </c>
    </row>
    <row r="2171" spans="39:39" x14ac:dyDescent="0.25">
      <c r="AM2171" s="42" t="str">
        <f t="shared" si="33"/>
        <v/>
      </c>
    </row>
    <row r="2172" spans="39:39" x14ac:dyDescent="0.25">
      <c r="AM2172" s="42" t="str">
        <f t="shared" si="33"/>
        <v/>
      </c>
    </row>
    <row r="2173" spans="39:39" x14ac:dyDescent="0.25">
      <c r="AM2173" s="42" t="str">
        <f t="shared" si="33"/>
        <v/>
      </c>
    </row>
    <row r="2174" spans="39:39" x14ac:dyDescent="0.25">
      <c r="AM2174" s="42" t="str">
        <f t="shared" si="33"/>
        <v/>
      </c>
    </row>
    <row r="2175" spans="39:39" x14ac:dyDescent="0.25">
      <c r="AM2175" s="42" t="str">
        <f t="shared" si="33"/>
        <v/>
      </c>
    </row>
    <row r="2176" spans="39:39" x14ac:dyDescent="0.25">
      <c r="AM2176" s="42" t="str">
        <f t="shared" si="33"/>
        <v/>
      </c>
    </row>
    <row r="2177" spans="39:39" x14ac:dyDescent="0.25">
      <c r="AM2177" s="42" t="str">
        <f t="shared" si="33"/>
        <v/>
      </c>
    </row>
    <row r="2178" spans="39:39" x14ac:dyDescent="0.25">
      <c r="AM2178" s="42" t="str">
        <f t="shared" si="33"/>
        <v/>
      </c>
    </row>
    <row r="2179" spans="39:39" x14ac:dyDescent="0.25">
      <c r="AM2179" s="42" t="str">
        <f t="shared" si="33"/>
        <v/>
      </c>
    </row>
    <row r="2180" spans="39:39" x14ac:dyDescent="0.25">
      <c r="AM2180" s="42" t="str">
        <f t="shared" si="33"/>
        <v/>
      </c>
    </row>
    <row r="2181" spans="39:39" x14ac:dyDescent="0.25">
      <c r="AM2181" s="42" t="str">
        <f t="shared" si="33"/>
        <v/>
      </c>
    </row>
    <row r="2182" spans="39:39" x14ac:dyDescent="0.25">
      <c r="AM2182" s="42" t="str">
        <f t="shared" si="33"/>
        <v/>
      </c>
    </row>
    <row r="2183" spans="39:39" x14ac:dyDescent="0.25">
      <c r="AM2183" s="42" t="str">
        <f t="shared" si="33"/>
        <v/>
      </c>
    </row>
    <row r="2184" spans="39:39" x14ac:dyDescent="0.25">
      <c r="AM2184" s="42" t="str">
        <f t="shared" ref="AM2184:AM2247" si="34">IF(ISBLANK(AK2184),"",CONCATENATE("OE",ROW()))</f>
        <v/>
      </c>
    </row>
    <row r="2185" spans="39:39" x14ac:dyDescent="0.25">
      <c r="AM2185" s="42" t="str">
        <f t="shared" si="34"/>
        <v/>
      </c>
    </row>
    <row r="2186" spans="39:39" x14ac:dyDescent="0.25">
      <c r="AM2186" s="42" t="str">
        <f t="shared" si="34"/>
        <v/>
      </c>
    </row>
    <row r="2187" spans="39:39" x14ac:dyDescent="0.25">
      <c r="AM2187" s="42" t="str">
        <f t="shared" si="34"/>
        <v/>
      </c>
    </row>
    <row r="2188" spans="39:39" x14ac:dyDescent="0.25">
      <c r="AM2188" s="42" t="str">
        <f t="shared" si="34"/>
        <v/>
      </c>
    </row>
    <row r="2189" spans="39:39" x14ac:dyDescent="0.25">
      <c r="AM2189" s="42" t="str">
        <f t="shared" si="34"/>
        <v/>
      </c>
    </row>
    <row r="2190" spans="39:39" x14ac:dyDescent="0.25">
      <c r="AM2190" s="42" t="str">
        <f t="shared" si="34"/>
        <v/>
      </c>
    </row>
    <row r="2191" spans="39:39" x14ac:dyDescent="0.25">
      <c r="AM2191" s="42" t="str">
        <f t="shared" si="34"/>
        <v/>
      </c>
    </row>
    <row r="2192" spans="39:39" x14ac:dyDescent="0.25">
      <c r="AM2192" s="42" t="str">
        <f t="shared" si="34"/>
        <v/>
      </c>
    </row>
    <row r="2193" spans="39:39" x14ac:dyDescent="0.25">
      <c r="AM2193" s="42" t="str">
        <f t="shared" si="34"/>
        <v/>
      </c>
    </row>
    <row r="2194" spans="39:39" x14ac:dyDescent="0.25">
      <c r="AM2194" s="42" t="str">
        <f t="shared" si="34"/>
        <v/>
      </c>
    </row>
    <row r="2195" spans="39:39" x14ac:dyDescent="0.25">
      <c r="AM2195" s="42" t="str">
        <f t="shared" si="34"/>
        <v/>
      </c>
    </row>
    <row r="2196" spans="39:39" x14ac:dyDescent="0.25">
      <c r="AM2196" s="42" t="str">
        <f t="shared" si="34"/>
        <v/>
      </c>
    </row>
    <row r="2197" spans="39:39" x14ac:dyDescent="0.25">
      <c r="AM2197" s="42" t="str">
        <f t="shared" si="34"/>
        <v/>
      </c>
    </row>
    <row r="2198" spans="39:39" x14ac:dyDescent="0.25">
      <c r="AM2198" s="42" t="str">
        <f t="shared" si="34"/>
        <v/>
      </c>
    </row>
    <row r="2199" spans="39:39" x14ac:dyDescent="0.25">
      <c r="AM2199" s="42" t="str">
        <f t="shared" si="34"/>
        <v/>
      </c>
    </row>
    <row r="2200" spans="39:39" x14ac:dyDescent="0.25">
      <c r="AM2200" s="42" t="str">
        <f t="shared" si="34"/>
        <v/>
      </c>
    </row>
    <row r="2201" spans="39:39" x14ac:dyDescent="0.25">
      <c r="AM2201" s="42" t="str">
        <f t="shared" si="34"/>
        <v/>
      </c>
    </row>
    <row r="2202" spans="39:39" x14ac:dyDescent="0.25">
      <c r="AM2202" s="42" t="str">
        <f t="shared" si="34"/>
        <v/>
      </c>
    </row>
    <row r="2203" spans="39:39" x14ac:dyDescent="0.25">
      <c r="AM2203" s="42" t="str">
        <f t="shared" si="34"/>
        <v/>
      </c>
    </row>
    <row r="2204" spans="39:39" x14ac:dyDescent="0.25">
      <c r="AM2204" s="42" t="str">
        <f t="shared" si="34"/>
        <v/>
      </c>
    </row>
    <row r="2205" spans="39:39" x14ac:dyDescent="0.25">
      <c r="AM2205" s="42" t="str">
        <f t="shared" si="34"/>
        <v/>
      </c>
    </row>
    <row r="2206" spans="39:39" x14ac:dyDescent="0.25">
      <c r="AM2206" s="42" t="str">
        <f t="shared" si="34"/>
        <v/>
      </c>
    </row>
    <row r="2207" spans="39:39" x14ac:dyDescent="0.25">
      <c r="AM2207" s="42" t="str">
        <f t="shared" si="34"/>
        <v/>
      </c>
    </row>
    <row r="2208" spans="39:39" x14ac:dyDescent="0.25">
      <c r="AM2208" s="42" t="str">
        <f t="shared" si="34"/>
        <v/>
      </c>
    </row>
    <row r="2209" spans="39:39" x14ac:dyDescent="0.25">
      <c r="AM2209" s="42" t="str">
        <f t="shared" si="34"/>
        <v/>
      </c>
    </row>
    <row r="2210" spans="39:39" x14ac:dyDescent="0.25">
      <c r="AM2210" s="42" t="str">
        <f t="shared" si="34"/>
        <v/>
      </c>
    </row>
    <row r="2211" spans="39:39" x14ac:dyDescent="0.25">
      <c r="AM2211" s="42" t="str">
        <f t="shared" si="34"/>
        <v/>
      </c>
    </row>
    <row r="2212" spans="39:39" x14ac:dyDescent="0.25">
      <c r="AM2212" s="42" t="str">
        <f t="shared" si="34"/>
        <v/>
      </c>
    </row>
    <row r="2213" spans="39:39" x14ac:dyDescent="0.25">
      <c r="AM2213" s="42" t="str">
        <f t="shared" si="34"/>
        <v/>
      </c>
    </row>
    <row r="2214" spans="39:39" x14ac:dyDescent="0.25">
      <c r="AM2214" s="42" t="str">
        <f t="shared" si="34"/>
        <v/>
      </c>
    </row>
    <row r="2215" spans="39:39" x14ac:dyDescent="0.25">
      <c r="AM2215" s="42" t="str">
        <f t="shared" si="34"/>
        <v/>
      </c>
    </row>
    <row r="2216" spans="39:39" x14ac:dyDescent="0.25">
      <c r="AM2216" s="42" t="str">
        <f t="shared" si="34"/>
        <v/>
      </c>
    </row>
    <row r="2217" spans="39:39" x14ac:dyDescent="0.25">
      <c r="AM2217" s="42" t="str">
        <f t="shared" si="34"/>
        <v/>
      </c>
    </row>
    <row r="2218" spans="39:39" x14ac:dyDescent="0.25">
      <c r="AM2218" s="42" t="str">
        <f t="shared" si="34"/>
        <v/>
      </c>
    </row>
    <row r="2219" spans="39:39" x14ac:dyDescent="0.25">
      <c r="AM2219" s="42" t="str">
        <f t="shared" si="34"/>
        <v/>
      </c>
    </row>
    <row r="2220" spans="39:39" x14ac:dyDescent="0.25">
      <c r="AM2220" s="42" t="str">
        <f t="shared" si="34"/>
        <v/>
      </c>
    </row>
    <row r="2221" spans="39:39" x14ac:dyDescent="0.25">
      <c r="AM2221" s="42" t="str">
        <f t="shared" si="34"/>
        <v/>
      </c>
    </row>
    <row r="2222" spans="39:39" x14ac:dyDescent="0.25">
      <c r="AM2222" s="42" t="str">
        <f t="shared" si="34"/>
        <v/>
      </c>
    </row>
    <row r="2223" spans="39:39" x14ac:dyDescent="0.25">
      <c r="AM2223" s="42" t="str">
        <f t="shared" si="34"/>
        <v/>
      </c>
    </row>
    <row r="2224" spans="39:39" x14ac:dyDescent="0.25">
      <c r="AM2224" s="42" t="str">
        <f t="shared" si="34"/>
        <v/>
      </c>
    </row>
    <row r="2225" spans="39:39" x14ac:dyDescent="0.25">
      <c r="AM2225" s="42" t="str">
        <f t="shared" si="34"/>
        <v/>
      </c>
    </row>
    <row r="2226" spans="39:39" x14ac:dyDescent="0.25">
      <c r="AM2226" s="42" t="str">
        <f t="shared" si="34"/>
        <v/>
      </c>
    </row>
    <row r="2227" spans="39:39" x14ac:dyDescent="0.25">
      <c r="AM2227" s="42" t="str">
        <f t="shared" si="34"/>
        <v/>
      </c>
    </row>
    <row r="2228" spans="39:39" x14ac:dyDescent="0.25">
      <c r="AM2228" s="42" t="str">
        <f t="shared" si="34"/>
        <v/>
      </c>
    </row>
    <row r="2229" spans="39:39" x14ac:dyDescent="0.25">
      <c r="AM2229" s="42" t="str">
        <f t="shared" si="34"/>
        <v/>
      </c>
    </row>
    <row r="2230" spans="39:39" x14ac:dyDescent="0.25">
      <c r="AM2230" s="42" t="str">
        <f t="shared" si="34"/>
        <v/>
      </c>
    </row>
    <row r="2231" spans="39:39" x14ac:dyDescent="0.25">
      <c r="AM2231" s="42" t="str">
        <f t="shared" si="34"/>
        <v/>
      </c>
    </row>
    <row r="2232" spans="39:39" x14ac:dyDescent="0.25">
      <c r="AM2232" s="42" t="str">
        <f t="shared" si="34"/>
        <v/>
      </c>
    </row>
    <row r="2233" spans="39:39" x14ac:dyDescent="0.25">
      <c r="AM2233" s="42" t="str">
        <f t="shared" si="34"/>
        <v/>
      </c>
    </row>
    <row r="2234" spans="39:39" x14ac:dyDescent="0.25">
      <c r="AM2234" s="42" t="str">
        <f t="shared" si="34"/>
        <v/>
      </c>
    </row>
    <row r="2235" spans="39:39" x14ac:dyDescent="0.25">
      <c r="AM2235" s="42" t="str">
        <f t="shared" si="34"/>
        <v/>
      </c>
    </row>
    <row r="2236" spans="39:39" x14ac:dyDescent="0.25">
      <c r="AM2236" s="42" t="str">
        <f t="shared" si="34"/>
        <v/>
      </c>
    </row>
    <row r="2237" spans="39:39" x14ac:dyDescent="0.25">
      <c r="AM2237" s="42" t="str">
        <f t="shared" si="34"/>
        <v/>
      </c>
    </row>
    <row r="2238" spans="39:39" x14ac:dyDescent="0.25">
      <c r="AM2238" s="42" t="str">
        <f t="shared" si="34"/>
        <v/>
      </c>
    </row>
    <row r="2239" spans="39:39" x14ac:dyDescent="0.25">
      <c r="AM2239" s="42" t="str">
        <f t="shared" si="34"/>
        <v/>
      </c>
    </row>
    <row r="2240" spans="39:39" x14ac:dyDescent="0.25">
      <c r="AM2240" s="42" t="str">
        <f t="shared" si="34"/>
        <v/>
      </c>
    </row>
    <row r="2241" spans="39:39" x14ac:dyDescent="0.25">
      <c r="AM2241" s="42" t="str">
        <f t="shared" si="34"/>
        <v/>
      </c>
    </row>
    <row r="2242" spans="39:39" x14ac:dyDescent="0.25">
      <c r="AM2242" s="42" t="str">
        <f t="shared" si="34"/>
        <v/>
      </c>
    </row>
    <row r="2243" spans="39:39" x14ac:dyDescent="0.25">
      <c r="AM2243" s="42" t="str">
        <f t="shared" si="34"/>
        <v/>
      </c>
    </row>
    <row r="2244" spans="39:39" x14ac:dyDescent="0.25">
      <c r="AM2244" s="42" t="str">
        <f t="shared" si="34"/>
        <v/>
      </c>
    </row>
    <row r="2245" spans="39:39" x14ac:dyDescent="0.25">
      <c r="AM2245" s="42" t="str">
        <f t="shared" si="34"/>
        <v/>
      </c>
    </row>
    <row r="2246" spans="39:39" x14ac:dyDescent="0.25">
      <c r="AM2246" s="42" t="str">
        <f t="shared" si="34"/>
        <v/>
      </c>
    </row>
    <row r="2247" spans="39:39" x14ac:dyDescent="0.25">
      <c r="AM2247" s="42" t="str">
        <f t="shared" si="34"/>
        <v/>
      </c>
    </row>
    <row r="2248" spans="39:39" x14ac:dyDescent="0.25">
      <c r="AM2248" s="42" t="str">
        <f t="shared" ref="AM2248:AM2311" si="35">IF(ISBLANK(AK2248),"",CONCATENATE("OE",ROW()))</f>
        <v/>
      </c>
    </row>
    <row r="2249" spans="39:39" x14ac:dyDescent="0.25">
      <c r="AM2249" s="42" t="str">
        <f t="shared" si="35"/>
        <v/>
      </c>
    </row>
    <row r="2250" spans="39:39" x14ac:dyDescent="0.25">
      <c r="AM2250" s="42" t="str">
        <f t="shared" si="35"/>
        <v/>
      </c>
    </row>
    <row r="2251" spans="39:39" x14ac:dyDescent="0.25">
      <c r="AM2251" s="42" t="str">
        <f t="shared" si="35"/>
        <v/>
      </c>
    </row>
    <row r="2252" spans="39:39" x14ac:dyDescent="0.25">
      <c r="AM2252" s="42" t="str">
        <f t="shared" si="35"/>
        <v/>
      </c>
    </row>
    <row r="2253" spans="39:39" x14ac:dyDescent="0.25">
      <c r="AM2253" s="42" t="str">
        <f t="shared" si="35"/>
        <v/>
      </c>
    </row>
    <row r="2254" spans="39:39" x14ac:dyDescent="0.25">
      <c r="AM2254" s="42" t="str">
        <f t="shared" si="35"/>
        <v/>
      </c>
    </row>
    <row r="2255" spans="39:39" x14ac:dyDescent="0.25">
      <c r="AM2255" s="42" t="str">
        <f t="shared" si="35"/>
        <v/>
      </c>
    </row>
    <row r="2256" spans="39:39" x14ac:dyDescent="0.25">
      <c r="AM2256" s="42" t="str">
        <f t="shared" si="35"/>
        <v/>
      </c>
    </row>
    <row r="2257" spans="39:39" x14ac:dyDescent="0.25">
      <c r="AM2257" s="42" t="str">
        <f t="shared" si="35"/>
        <v/>
      </c>
    </row>
    <row r="2258" spans="39:39" x14ac:dyDescent="0.25">
      <c r="AM2258" s="42" t="str">
        <f t="shared" si="35"/>
        <v/>
      </c>
    </row>
    <row r="2259" spans="39:39" x14ac:dyDescent="0.25">
      <c r="AM2259" s="42" t="str">
        <f t="shared" si="35"/>
        <v/>
      </c>
    </row>
    <row r="2260" spans="39:39" x14ac:dyDescent="0.25">
      <c r="AM2260" s="42" t="str">
        <f t="shared" si="35"/>
        <v/>
      </c>
    </row>
    <row r="2261" spans="39:39" x14ac:dyDescent="0.25">
      <c r="AM2261" s="42" t="str">
        <f t="shared" si="35"/>
        <v/>
      </c>
    </row>
    <row r="2262" spans="39:39" x14ac:dyDescent="0.25">
      <c r="AM2262" s="42" t="str">
        <f t="shared" si="35"/>
        <v/>
      </c>
    </row>
    <row r="2263" spans="39:39" x14ac:dyDescent="0.25">
      <c r="AM2263" s="42" t="str">
        <f t="shared" si="35"/>
        <v/>
      </c>
    </row>
    <row r="2264" spans="39:39" x14ac:dyDescent="0.25">
      <c r="AM2264" s="42" t="str">
        <f t="shared" si="35"/>
        <v/>
      </c>
    </row>
    <row r="2265" spans="39:39" x14ac:dyDescent="0.25">
      <c r="AM2265" s="42" t="str">
        <f t="shared" si="35"/>
        <v/>
      </c>
    </row>
    <row r="2266" spans="39:39" x14ac:dyDescent="0.25">
      <c r="AM2266" s="42" t="str">
        <f t="shared" si="35"/>
        <v/>
      </c>
    </row>
    <row r="2267" spans="39:39" x14ac:dyDescent="0.25">
      <c r="AM2267" s="42" t="str">
        <f t="shared" si="35"/>
        <v/>
      </c>
    </row>
    <row r="2268" spans="39:39" x14ac:dyDescent="0.25">
      <c r="AM2268" s="42" t="str">
        <f t="shared" si="35"/>
        <v/>
      </c>
    </row>
    <row r="2269" spans="39:39" x14ac:dyDescent="0.25">
      <c r="AM2269" s="42" t="str">
        <f t="shared" si="35"/>
        <v/>
      </c>
    </row>
    <row r="2270" spans="39:39" x14ac:dyDescent="0.25">
      <c r="AM2270" s="42" t="str">
        <f t="shared" si="35"/>
        <v/>
      </c>
    </row>
    <row r="2271" spans="39:39" x14ac:dyDescent="0.25">
      <c r="AM2271" s="42" t="str">
        <f t="shared" si="35"/>
        <v/>
      </c>
    </row>
    <row r="2272" spans="39:39" x14ac:dyDescent="0.25">
      <c r="AM2272" s="42" t="str">
        <f t="shared" si="35"/>
        <v/>
      </c>
    </row>
    <row r="2273" spans="39:39" x14ac:dyDescent="0.25">
      <c r="AM2273" s="42" t="str">
        <f t="shared" si="35"/>
        <v/>
      </c>
    </row>
    <row r="2274" spans="39:39" x14ac:dyDescent="0.25">
      <c r="AM2274" s="42" t="str">
        <f t="shared" si="35"/>
        <v/>
      </c>
    </row>
    <row r="2275" spans="39:39" x14ac:dyDescent="0.25">
      <c r="AM2275" s="42" t="str">
        <f t="shared" si="35"/>
        <v/>
      </c>
    </row>
    <row r="2276" spans="39:39" x14ac:dyDescent="0.25">
      <c r="AM2276" s="42" t="str">
        <f t="shared" si="35"/>
        <v/>
      </c>
    </row>
    <row r="2277" spans="39:39" x14ac:dyDescent="0.25">
      <c r="AM2277" s="42" t="str">
        <f t="shared" si="35"/>
        <v/>
      </c>
    </row>
    <row r="2278" spans="39:39" x14ac:dyDescent="0.25">
      <c r="AM2278" s="42" t="str">
        <f t="shared" si="35"/>
        <v/>
      </c>
    </row>
    <row r="2279" spans="39:39" x14ac:dyDescent="0.25">
      <c r="AM2279" s="42" t="str">
        <f t="shared" si="35"/>
        <v/>
      </c>
    </row>
    <row r="2280" spans="39:39" x14ac:dyDescent="0.25">
      <c r="AM2280" s="42" t="str">
        <f t="shared" si="35"/>
        <v/>
      </c>
    </row>
    <row r="2281" spans="39:39" x14ac:dyDescent="0.25">
      <c r="AM2281" s="42" t="str">
        <f t="shared" si="35"/>
        <v/>
      </c>
    </row>
    <row r="2282" spans="39:39" x14ac:dyDescent="0.25">
      <c r="AM2282" s="42" t="str">
        <f t="shared" si="35"/>
        <v/>
      </c>
    </row>
    <row r="2283" spans="39:39" x14ac:dyDescent="0.25">
      <c r="AM2283" s="42" t="str">
        <f t="shared" si="35"/>
        <v/>
      </c>
    </row>
    <row r="2284" spans="39:39" x14ac:dyDescent="0.25">
      <c r="AM2284" s="42" t="str">
        <f t="shared" si="35"/>
        <v/>
      </c>
    </row>
    <row r="2285" spans="39:39" x14ac:dyDescent="0.25">
      <c r="AM2285" s="42" t="str">
        <f t="shared" si="35"/>
        <v/>
      </c>
    </row>
    <row r="2286" spans="39:39" x14ac:dyDescent="0.25">
      <c r="AM2286" s="42" t="str">
        <f t="shared" si="35"/>
        <v/>
      </c>
    </row>
    <row r="2287" spans="39:39" x14ac:dyDescent="0.25">
      <c r="AM2287" s="42" t="str">
        <f t="shared" si="35"/>
        <v/>
      </c>
    </row>
    <row r="2288" spans="39:39" x14ac:dyDescent="0.25">
      <c r="AM2288" s="42" t="str">
        <f t="shared" si="35"/>
        <v/>
      </c>
    </row>
    <row r="2289" spans="39:39" x14ac:dyDescent="0.25">
      <c r="AM2289" s="42" t="str">
        <f t="shared" si="35"/>
        <v/>
      </c>
    </row>
    <row r="2290" spans="39:39" x14ac:dyDescent="0.25">
      <c r="AM2290" s="42" t="str">
        <f t="shared" si="35"/>
        <v/>
      </c>
    </row>
    <row r="2291" spans="39:39" x14ac:dyDescent="0.25">
      <c r="AM2291" s="42" t="str">
        <f t="shared" si="35"/>
        <v/>
      </c>
    </row>
    <row r="2292" spans="39:39" x14ac:dyDescent="0.25">
      <c r="AM2292" s="42" t="str">
        <f t="shared" si="35"/>
        <v/>
      </c>
    </row>
    <row r="2293" spans="39:39" x14ac:dyDescent="0.25">
      <c r="AM2293" s="42" t="str">
        <f t="shared" si="35"/>
        <v/>
      </c>
    </row>
    <row r="2294" spans="39:39" x14ac:dyDescent="0.25">
      <c r="AM2294" s="42" t="str">
        <f t="shared" si="35"/>
        <v/>
      </c>
    </row>
    <row r="2295" spans="39:39" x14ac:dyDescent="0.25">
      <c r="AM2295" s="42" t="str">
        <f t="shared" si="35"/>
        <v/>
      </c>
    </row>
    <row r="2296" spans="39:39" x14ac:dyDescent="0.25">
      <c r="AM2296" s="42" t="str">
        <f t="shared" si="35"/>
        <v/>
      </c>
    </row>
    <row r="2297" spans="39:39" x14ac:dyDescent="0.25">
      <c r="AM2297" s="42" t="str">
        <f t="shared" si="35"/>
        <v/>
      </c>
    </row>
    <row r="2298" spans="39:39" x14ac:dyDescent="0.25">
      <c r="AM2298" s="42" t="str">
        <f t="shared" si="35"/>
        <v/>
      </c>
    </row>
    <row r="2299" spans="39:39" x14ac:dyDescent="0.25">
      <c r="AM2299" s="42" t="str">
        <f t="shared" si="35"/>
        <v/>
      </c>
    </row>
    <row r="2300" spans="39:39" x14ac:dyDescent="0.25">
      <c r="AM2300" s="42" t="str">
        <f t="shared" si="35"/>
        <v/>
      </c>
    </row>
    <row r="2301" spans="39:39" x14ac:dyDescent="0.25">
      <c r="AM2301" s="42" t="str">
        <f t="shared" si="35"/>
        <v/>
      </c>
    </row>
    <row r="2302" spans="39:39" x14ac:dyDescent="0.25">
      <c r="AM2302" s="42" t="str">
        <f t="shared" si="35"/>
        <v/>
      </c>
    </row>
    <row r="2303" spans="39:39" x14ac:dyDescent="0.25">
      <c r="AM2303" s="42" t="str">
        <f t="shared" si="35"/>
        <v/>
      </c>
    </row>
    <row r="2304" spans="39:39" x14ac:dyDescent="0.25">
      <c r="AM2304" s="42" t="str">
        <f t="shared" si="35"/>
        <v/>
      </c>
    </row>
    <row r="2305" spans="39:39" x14ac:dyDescent="0.25">
      <c r="AM2305" s="42" t="str">
        <f t="shared" si="35"/>
        <v/>
      </c>
    </row>
    <row r="2306" spans="39:39" x14ac:dyDescent="0.25">
      <c r="AM2306" s="42" t="str">
        <f t="shared" si="35"/>
        <v/>
      </c>
    </row>
    <row r="2307" spans="39:39" x14ac:dyDescent="0.25">
      <c r="AM2307" s="42" t="str">
        <f t="shared" si="35"/>
        <v/>
      </c>
    </row>
    <row r="2308" spans="39:39" x14ac:dyDescent="0.25">
      <c r="AM2308" s="42" t="str">
        <f t="shared" si="35"/>
        <v/>
      </c>
    </row>
    <row r="2309" spans="39:39" x14ac:dyDescent="0.25">
      <c r="AM2309" s="42" t="str">
        <f t="shared" si="35"/>
        <v/>
      </c>
    </row>
    <row r="2310" spans="39:39" x14ac:dyDescent="0.25">
      <c r="AM2310" s="42" t="str">
        <f t="shared" si="35"/>
        <v/>
      </c>
    </row>
    <row r="2311" spans="39:39" x14ac:dyDescent="0.25">
      <c r="AM2311" s="42" t="str">
        <f t="shared" si="35"/>
        <v/>
      </c>
    </row>
    <row r="2312" spans="39:39" x14ac:dyDescent="0.25">
      <c r="AM2312" s="42" t="str">
        <f t="shared" ref="AM2312:AM2375" si="36">IF(ISBLANK(AK2312),"",CONCATENATE("OE",ROW()))</f>
        <v/>
      </c>
    </row>
    <row r="2313" spans="39:39" x14ac:dyDescent="0.25">
      <c r="AM2313" s="42" t="str">
        <f t="shared" si="36"/>
        <v/>
      </c>
    </row>
    <row r="2314" spans="39:39" x14ac:dyDescent="0.25">
      <c r="AM2314" s="42" t="str">
        <f t="shared" si="36"/>
        <v/>
      </c>
    </row>
    <row r="2315" spans="39:39" x14ac:dyDescent="0.25">
      <c r="AM2315" s="42" t="str">
        <f t="shared" si="36"/>
        <v/>
      </c>
    </row>
    <row r="2316" spans="39:39" x14ac:dyDescent="0.25">
      <c r="AM2316" s="42" t="str">
        <f t="shared" si="36"/>
        <v/>
      </c>
    </row>
    <row r="2317" spans="39:39" x14ac:dyDescent="0.25">
      <c r="AM2317" s="42" t="str">
        <f t="shared" si="36"/>
        <v/>
      </c>
    </row>
    <row r="2318" spans="39:39" x14ac:dyDescent="0.25">
      <c r="AM2318" s="42" t="str">
        <f t="shared" si="36"/>
        <v/>
      </c>
    </row>
    <row r="2319" spans="39:39" x14ac:dyDescent="0.25">
      <c r="AM2319" s="42" t="str">
        <f t="shared" si="36"/>
        <v/>
      </c>
    </row>
    <row r="2320" spans="39:39" x14ac:dyDescent="0.25">
      <c r="AM2320" s="42" t="str">
        <f t="shared" si="36"/>
        <v/>
      </c>
    </row>
    <row r="2321" spans="39:39" x14ac:dyDescent="0.25">
      <c r="AM2321" s="42" t="str">
        <f t="shared" si="36"/>
        <v/>
      </c>
    </row>
    <row r="2322" spans="39:39" x14ac:dyDescent="0.25">
      <c r="AM2322" s="42" t="str">
        <f t="shared" si="36"/>
        <v/>
      </c>
    </row>
    <row r="2323" spans="39:39" x14ac:dyDescent="0.25">
      <c r="AM2323" s="42" t="str">
        <f t="shared" si="36"/>
        <v/>
      </c>
    </row>
    <row r="2324" spans="39:39" x14ac:dyDescent="0.25">
      <c r="AM2324" s="42" t="str">
        <f t="shared" si="36"/>
        <v/>
      </c>
    </row>
    <row r="2325" spans="39:39" x14ac:dyDescent="0.25">
      <c r="AM2325" s="42" t="str">
        <f t="shared" si="36"/>
        <v/>
      </c>
    </row>
    <row r="2326" spans="39:39" x14ac:dyDescent="0.25">
      <c r="AM2326" s="42" t="str">
        <f t="shared" si="36"/>
        <v/>
      </c>
    </row>
    <row r="2327" spans="39:39" x14ac:dyDescent="0.25">
      <c r="AM2327" s="42" t="str">
        <f t="shared" si="36"/>
        <v/>
      </c>
    </row>
    <row r="2328" spans="39:39" x14ac:dyDescent="0.25">
      <c r="AM2328" s="42" t="str">
        <f t="shared" si="36"/>
        <v/>
      </c>
    </row>
    <row r="2329" spans="39:39" x14ac:dyDescent="0.25">
      <c r="AM2329" s="42" t="str">
        <f t="shared" si="36"/>
        <v/>
      </c>
    </row>
    <row r="2330" spans="39:39" x14ac:dyDescent="0.25">
      <c r="AM2330" s="42" t="str">
        <f t="shared" si="36"/>
        <v/>
      </c>
    </row>
    <row r="2331" spans="39:39" x14ac:dyDescent="0.25">
      <c r="AM2331" s="42" t="str">
        <f t="shared" si="36"/>
        <v/>
      </c>
    </row>
    <row r="2332" spans="39:39" x14ac:dyDescent="0.25">
      <c r="AM2332" s="42" t="str">
        <f t="shared" si="36"/>
        <v/>
      </c>
    </row>
    <row r="2333" spans="39:39" x14ac:dyDescent="0.25">
      <c r="AM2333" s="42" t="str">
        <f t="shared" si="36"/>
        <v/>
      </c>
    </row>
    <row r="2334" spans="39:39" x14ac:dyDescent="0.25">
      <c r="AM2334" s="42" t="str">
        <f t="shared" si="36"/>
        <v/>
      </c>
    </row>
    <row r="2335" spans="39:39" x14ac:dyDescent="0.25">
      <c r="AM2335" s="42" t="str">
        <f t="shared" si="36"/>
        <v/>
      </c>
    </row>
    <row r="2336" spans="39:39" x14ac:dyDescent="0.25">
      <c r="AM2336" s="42" t="str">
        <f t="shared" si="36"/>
        <v/>
      </c>
    </row>
    <row r="2337" spans="39:39" x14ac:dyDescent="0.25">
      <c r="AM2337" s="42" t="str">
        <f t="shared" si="36"/>
        <v/>
      </c>
    </row>
    <row r="2338" spans="39:39" x14ac:dyDescent="0.25">
      <c r="AM2338" s="42" t="str">
        <f t="shared" si="36"/>
        <v/>
      </c>
    </row>
    <row r="2339" spans="39:39" x14ac:dyDescent="0.25">
      <c r="AM2339" s="42" t="str">
        <f t="shared" si="36"/>
        <v/>
      </c>
    </row>
    <row r="2340" spans="39:39" x14ac:dyDescent="0.25">
      <c r="AM2340" s="42" t="str">
        <f t="shared" si="36"/>
        <v/>
      </c>
    </row>
    <row r="2341" spans="39:39" x14ac:dyDescent="0.25">
      <c r="AM2341" s="42" t="str">
        <f t="shared" si="36"/>
        <v/>
      </c>
    </row>
    <row r="2342" spans="39:39" x14ac:dyDescent="0.25">
      <c r="AM2342" s="42" t="str">
        <f t="shared" si="36"/>
        <v/>
      </c>
    </row>
    <row r="2343" spans="39:39" x14ac:dyDescent="0.25">
      <c r="AM2343" s="42" t="str">
        <f t="shared" si="36"/>
        <v/>
      </c>
    </row>
    <row r="2344" spans="39:39" x14ac:dyDescent="0.25">
      <c r="AM2344" s="42" t="str">
        <f t="shared" si="36"/>
        <v/>
      </c>
    </row>
    <row r="2345" spans="39:39" x14ac:dyDescent="0.25">
      <c r="AM2345" s="42" t="str">
        <f t="shared" si="36"/>
        <v/>
      </c>
    </row>
    <row r="2346" spans="39:39" x14ac:dyDescent="0.25">
      <c r="AM2346" s="42" t="str">
        <f t="shared" si="36"/>
        <v/>
      </c>
    </row>
    <row r="2347" spans="39:39" x14ac:dyDescent="0.25">
      <c r="AM2347" s="42" t="str">
        <f t="shared" si="36"/>
        <v/>
      </c>
    </row>
    <row r="2348" spans="39:39" x14ac:dyDescent="0.25">
      <c r="AM2348" s="42" t="str">
        <f t="shared" si="36"/>
        <v/>
      </c>
    </row>
    <row r="2349" spans="39:39" x14ac:dyDescent="0.25">
      <c r="AM2349" s="42" t="str">
        <f t="shared" si="36"/>
        <v/>
      </c>
    </row>
    <row r="2350" spans="39:39" x14ac:dyDescent="0.25">
      <c r="AM2350" s="42" t="str">
        <f t="shared" si="36"/>
        <v/>
      </c>
    </row>
    <row r="2351" spans="39:39" x14ac:dyDescent="0.25">
      <c r="AM2351" s="42" t="str">
        <f t="shared" si="36"/>
        <v/>
      </c>
    </row>
    <row r="2352" spans="39:39" x14ac:dyDescent="0.25">
      <c r="AM2352" s="42" t="str">
        <f t="shared" si="36"/>
        <v/>
      </c>
    </row>
    <row r="2353" spans="39:39" x14ac:dyDescent="0.25">
      <c r="AM2353" s="42" t="str">
        <f t="shared" si="36"/>
        <v/>
      </c>
    </row>
    <row r="2354" spans="39:39" x14ac:dyDescent="0.25">
      <c r="AM2354" s="42" t="str">
        <f t="shared" si="36"/>
        <v/>
      </c>
    </row>
    <row r="2355" spans="39:39" x14ac:dyDescent="0.25">
      <c r="AM2355" s="42" t="str">
        <f t="shared" si="36"/>
        <v/>
      </c>
    </row>
    <row r="2356" spans="39:39" x14ac:dyDescent="0.25">
      <c r="AM2356" s="42" t="str">
        <f t="shared" si="36"/>
        <v/>
      </c>
    </row>
    <row r="2357" spans="39:39" x14ac:dyDescent="0.25">
      <c r="AM2357" s="42" t="str">
        <f t="shared" si="36"/>
        <v/>
      </c>
    </row>
    <row r="2358" spans="39:39" x14ac:dyDescent="0.25">
      <c r="AM2358" s="42" t="str">
        <f t="shared" si="36"/>
        <v/>
      </c>
    </row>
    <row r="2359" spans="39:39" x14ac:dyDescent="0.25">
      <c r="AM2359" s="42" t="str">
        <f t="shared" si="36"/>
        <v/>
      </c>
    </row>
    <row r="2360" spans="39:39" x14ac:dyDescent="0.25">
      <c r="AM2360" s="42" t="str">
        <f t="shared" si="36"/>
        <v/>
      </c>
    </row>
    <row r="2361" spans="39:39" x14ac:dyDescent="0.25">
      <c r="AM2361" s="42" t="str">
        <f t="shared" si="36"/>
        <v/>
      </c>
    </row>
    <row r="2362" spans="39:39" x14ac:dyDescent="0.25">
      <c r="AM2362" s="42" t="str">
        <f t="shared" si="36"/>
        <v/>
      </c>
    </row>
    <row r="2363" spans="39:39" x14ac:dyDescent="0.25">
      <c r="AM2363" s="42" t="str">
        <f t="shared" si="36"/>
        <v/>
      </c>
    </row>
    <row r="2364" spans="39:39" x14ac:dyDescent="0.25">
      <c r="AM2364" s="42" t="str">
        <f t="shared" si="36"/>
        <v/>
      </c>
    </row>
    <row r="2365" spans="39:39" x14ac:dyDescent="0.25">
      <c r="AM2365" s="42" t="str">
        <f t="shared" si="36"/>
        <v/>
      </c>
    </row>
    <row r="2366" spans="39:39" x14ac:dyDescent="0.25">
      <c r="AM2366" s="42" t="str">
        <f t="shared" si="36"/>
        <v/>
      </c>
    </row>
    <row r="2367" spans="39:39" x14ac:dyDescent="0.25">
      <c r="AM2367" s="42" t="str">
        <f t="shared" si="36"/>
        <v/>
      </c>
    </row>
    <row r="2368" spans="39:39" x14ac:dyDescent="0.25">
      <c r="AM2368" s="42" t="str">
        <f t="shared" si="36"/>
        <v/>
      </c>
    </row>
    <row r="2369" spans="39:39" x14ac:dyDescent="0.25">
      <c r="AM2369" s="42" t="str">
        <f t="shared" si="36"/>
        <v/>
      </c>
    </row>
    <row r="2370" spans="39:39" x14ac:dyDescent="0.25">
      <c r="AM2370" s="42" t="str">
        <f t="shared" si="36"/>
        <v/>
      </c>
    </row>
    <row r="2371" spans="39:39" x14ac:dyDescent="0.25">
      <c r="AM2371" s="42" t="str">
        <f t="shared" si="36"/>
        <v/>
      </c>
    </row>
    <row r="2372" spans="39:39" x14ac:dyDescent="0.25">
      <c r="AM2372" s="42" t="str">
        <f t="shared" si="36"/>
        <v/>
      </c>
    </row>
    <row r="2373" spans="39:39" x14ac:dyDescent="0.25">
      <c r="AM2373" s="42" t="str">
        <f t="shared" si="36"/>
        <v/>
      </c>
    </row>
    <row r="2374" spans="39:39" x14ac:dyDescent="0.25">
      <c r="AM2374" s="42" t="str">
        <f t="shared" si="36"/>
        <v/>
      </c>
    </row>
    <row r="2375" spans="39:39" x14ac:dyDescent="0.25">
      <c r="AM2375" s="42" t="str">
        <f t="shared" si="36"/>
        <v/>
      </c>
    </row>
    <row r="2376" spans="39:39" x14ac:dyDescent="0.25">
      <c r="AM2376" s="42" t="str">
        <f t="shared" ref="AM2376:AM2439" si="37">IF(ISBLANK(AK2376),"",CONCATENATE("OE",ROW()))</f>
        <v/>
      </c>
    </row>
    <row r="2377" spans="39:39" x14ac:dyDescent="0.25">
      <c r="AM2377" s="42" t="str">
        <f t="shared" si="37"/>
        <v/>
      </c>
    </row>
    <row r="2378" spans="39:39" x14ac:dyDescent="0.25">
      <c r="AM2378" s="42" t="str">
        <f t="shared" si="37"/>
        <v/>
      </c>
    </row>
    <row r="2379" spans="39:39" x14ac:dyDescent="0.25">
      <c r="AM2379" s="42" t="str">
        <f t="shared" si="37"/>
        <v/>
      </c>
    </row>
    <row r="2380" spans="39:39" x14ac:dyDescent="0.25">
      <c r="AM2380" s="42" t="str">
        <f t="shared" si="37"/>
        <v/>
      </c>
    </row>
    <row r="2381" spans="39:39" x14ac:dyDescent="0.25">
      <c r="AM2381" s="42" t="str">
        <f t="shared" si="37"/>
        <v/>
      </c>
    </row>
    <row r="2382" spans="39:39" x14ac:dyDescent="0.25">
      <c r="AM2382" s="42" t="str">
        <f t="shared" si="37"/>
        <v/>
      </c>
    </row>
    <row r="2383" spans="39:39" x14ac:dyDescent="0.25">
      <c r="AM2383" s="42" t="str">
        <f t="shared" si="37"/>
        <v/>
      </c>
    </row>
    <row r="2384" spans="39:39" x14ac:dyDescent="0.25">
      <c r="AM2384" s="42" t="str">
        <f t="shared" si="37"/>
        <v/>
      </c>
    </row>
    <row r="2385" spans="39:39" x14ac:dyDescent="0.25">
      <c r="AM2385" s="42" t="str">
        <f t="shared" si="37"/>
        <v/>
      </c>
    </row>
    <row r="2386" spans="39:39" x14ac:dyDescent="0.25">
      <c r="AM2386" s="42" t="str">
        <f t="shared" si="37"/>
        <v/>
      </c>
    </row>
    <row r="2387" spans="39:39" x14ac:dyDescent="0.25">
      <c r="AM2387" s="42" t="str">
        <f t="shared" si="37"/>
        <v/>
      </c>
    </row>
    <row r="2388" spans="39:39" x14ac:dyDescent="0.25">
      <c r="AM2388" s="42" t="str">
        <f t="shared" si="37"/>
        <v/>
      </c>
    </row>
    <row r="2389" spans="39:39" x14ac:dyDescent="0.25">
      <c r="AM2389" s="42" t="str">
        <f t="shared" si="37"/>
        <v/>
      </c>
    </row>
    <row r="2390" spans="39:39" x14ac:dyDescent="0.25">
      <c r="AM2390" s="42" t="str">
        <f t="shared" si="37"/>
        <v/>
      </c>
    </row>
    <row r="2391" spans="39:39" x14ac:dyDescent="0.25">
      <c r="AM2391" s="42" t="str">
        <f t="shared" si="37"/>
        <v/>
      </c>
    </row>
    <row r="2392" spans="39:39" x14ac:dyDescent="0.25">
      <c r="AM2392" s="42" t="str">
        <f t="shared" si="37"/>
        <v/>
      </c>
    </row>
    <row r="2393" spans="39:39" x14ac:dyDescent="0.25">
      <c r="AM2393" s="42" t="str">
        <f t="shared" si="37"/>
        <v/>
      </c>
    </row>
    <row r="2394" spans="39:39" x14ac:dyDescent="0.25">
      <c r="AM2394" s="42" t="str">
        <f t="shared" si="37"/>
        <v/>
      </c>
    </row>
    <row r="2395" spans="39:39" x14ac:dyDescent="0.25">
      <c r="AM2395" s="42" t="str">
        <f t="shared" si="37"/>
        <v/>
      </c>
    </row>
    <row r="2396" spans="39:39" x14ac:dyDescent="0.25">
      <c r="AM2396" s="42" t="str">
        <f t="shared" si="37"/>
        <v/>
      </c>
    </row>
    <row r="2397" spans="39:39" x14ac:dyDescent="0.25">
      <c r="AM2397" s="42" t="str">
        <f t="shared" si="37"/>
        <v/>
      </c>
    </row>
    <row r="2398" spans="39:39" x14ac:dyDescent="0.25">
      <c r="AM2398" s="42" t="str">
        <f t="shared" si="37"/>
        <v/>
      </c>
    </row>
    <row r="2399" spans="39:39" x14ac:dyDescent="0.25">
      <c r="AM2399" s="42" t="str">
        <f t="shared" si="37"/>
        <v/>
      </c>
    </row>
    <row r="2400" spans="39:39" x14ac:dyDescent="0.25">
      <c r="AM2400" s="42" t="str">
        <f t="shared" si="37"/>
        <v/>
      </c>
    </row>
    <row r="2401" spans="39:39" x14ac:dyDescent="0.25">
      <c r="AM2401" s="42" t="str">
        <f t="shared" si="37"/>
        <v/>
      </c>
    </row>
    <row r="2402" spans="39:39" x14ac:dyDescent="0.25">
      <c r="AM2402" s="42" t="str">
        <f t="shared" si="37"/>
        <v/>
      </c>
    </row>
    <row r="2403" spans="39:39" x14ac:dyDescent="0.25">
      <c r="AM2403" s="42" t="str">
        <f t="shared" si="37"/>
        <v/>
      </c>
    </row>
    <row r="2404" spans="39:39" x14ac:dyDescent="0.25">
      <c r="AM2404" s="42" t="str">
        <f t="shared" si="37"/>
        <v/>
      </c>
    </row>
    <row r="2405" spans="39:39" x14ac:dyDescent="0.25">
      <c r="AM2405" s="42" t="str">
        <f t="shared" si="37"/>
        <v/>
      </c>
    </row>
    <row r="2406" spans="39:39" x14ac:dyDescent="0.25">
      <c r="AM2406" s="42" t="str">
        <f t="shared" si="37"/>
        <v/>
      </c>
    </row>
    <row r="2407" spans="39:39" x14ac:dyDescent="0.25">
      <c r="AM2407" s="42" t="str">
        <f t="shared" si="37"/>
        <v/>
      </c>
    </row>
    <row r="2408" spans="39:39" x14ac:dyDescent="0.25">
      <c r="AM2408" s="42" t="str">
        <f t="shared" si="37"/>
        <v/>
      </c>
    </row>
    <row r="2409" spans="39:39" x14ac:dyDescent="0.25">
      <c r="AM2409" s="42" t="str">
        <f t="shared" si="37"/>
        <v/>
      </c>
    </row>
    <row r="2410" spans="39:39" x14ac:dyDescent="0.25">
      <c r="AM2410" s="42" t="str">
        <f t="shared" si="37"/>
        <v/>
      </c>
    </row>
    <row r="2411" spans="39:39" x14ac:dyDescent="0.25">
      <c r="AM2411" s="42" t="str">
        <f t="shared" si="37"/>
        <v/>
      </c>
    </row>
    <row r="2412" spans="39:39" x14ac:dyDescent="0.25">
      <c r="AM2412" s="42" t="str">
        <f t="shared" si="37"/>
        <v/>
      </c>
    </row>
    <row r="2413" spans="39:39" x14ac:dyDescent="0.25">
      <c r="AM2413" s="42" t="str">
        <f t="shared" si="37"/>
        <v/>
      </c>
    </row>
    <row r="2414" spans="39:39" x14ac:dyDescent="0.25">
      <c r="AM2414" s="42" t="str">
        <f t="shared" si="37"/>
        <v/>
      </c>
    </row>
    <row r="2415" spans="39:39" x14ac:dyDescent="0.25">
      <c r="AM2415" s="42" t="str">
        <f t="shared" si="37"/>
        <v/>
      </c>
    </row>
    <row r="2416" spans="39:39" x14ac:dyDescent="0.25">
      <c r="AM2416" s="42" t="str">
        <f t="shared" si="37"/>
        <v/>
      </c>
    </row>
    <row r="2417" spans="39:39" x14ac:dyDescent="0.25">
      <c r="AM2417" s="42" t="str">
        <f t="shared" si="37"/>
        <v/>
      </c>
    </row>
    <row r="2418" spans="39:39" x14ac:dyDescent="0.25">
      <c r="AM2418" s="42" t="str">
        <f t="shared" si="37"/>
        <v/>
      </c>
    </row>
    <row r="2419" spans="39:39" x14ac:dyDescent="0.25">
      <c r="AM2419" s="42" t="str">
        <f t="shared" si="37"/>
        <v/>
      </c>
    </row>
    <row r="2420" spans="39:39" x14ac:dyDescent="0.25">
      <c r="AM2420" s="42" t="str">
        <f t="shared" si="37"/>
        <v/>
      </c>
    </row>
    <row r="2421" spans="39:39" x14ac:dyDescent="0.25">
      <c r="AM2421" s="42" t="str">
        <f t="shared" si="37"/>
        <v/>
      </c>
    </row>
    <row r="2422" spans="39:39" x14ac:dyDescent="0.25">
      <c r="AM2422" s="42" t="str">
        <f t="shared" si="37"/>
        <v/>
      </c>
    </row>
    <row r="2423" spans="39:39" x14ac:dyDescent="0.25">
      <c r="AM2423" s="42" t="str">
        <f t="shared" si="37"/>
        <v/>
      </c>
    </row>
    <row r="2424" spans="39:39" x14ac:dyDescent="0.25">
      <c r="AM2424" s="42" t="str">
        <f t="shared" si="37"/>
        <v/>
      </c>
    </row>
    <row r="2425" spans="39:39" x14ac:dyDescent="0.25">
      <c r="AM2425" s="42" t="str">
        <f t="shared" si="37"/>
        <v/>
      </c>
    </row>
    <row r="2426" spans="39:39" x14ac:dyDescent="0.25">
      <c r="AM2426" s="42" t="str">
        <f t="shared" si="37"/>
        <v/>
      </c>
    </row>
    <row r="2427" spans="39:39" x14ac:dyDescent="0.25">
      <c r="AM2427" s="42" t="str">
        <f t="shared" si="37"/>
        <v/>
      </c>
    </row>
    <row r="2428" spans="39:39" x14ac:dyDescent="0.25">
      <c r="AM2428" s="42" t="str">
        <f t="shared" si="37"/>
        <v/>
      </c>
    </row>
    <row r="2429" spans="39:39" x14ac:dyDescent="0.25">
      <c r="AM2429" s="42" t="str">
        <f t="shared" si="37"/>
        <v/>
      </c>
    </row>
    <row r="2430" spans="39:39" x14ac:dyDescent="0.25">
      <c r="AM2430" s="42" t="str">
        <f t="shared" si="37"/>
        <v/>
      </c>
    </row>
    <row r="2431" spans="39:39" x14ac:dyDescent="0.25">
      <c r="AM2431" s="42" t="str">
        <f t="shared" si="37"/>
        <v/>
      </c>
    </row>
    <row r="2432" spans="39:39" x14ac:dyDescent="0.25">
      <c r="AM2432" s="42" t="str">
        <f t="shared" si="37"/>
        <v/>
      </c>
    </row>
    <row r="2433" spans="39:39" x14ac:dyDescent="0.25">
      <c r="AM2433" s="42" t="str">
        <f t="shared" si="37"/>
        <v/>
      </c>
    </row>
    <row r="2434" spans="39:39" x14ac:dyDescent="0.25">
      <c r="AM2434" s="42" t="str">
        <f t="shared" si="37"/>
        <v/>
      </c>
    </row>
    <row r="2435" spans="39:39" x14ac:dyDescent="0.25">
      <c r="AM2435" s="42" t="str">
        <f t="shared" si="37"/>
        <v/>
      </c>
    </row>
    <row r="2436" spans="39:39" x14ac:dyDescent="0.25">
      <c r="AM2436" s="42" t="str">
        <f t="shared" si="37"/>
        <v/>
      </c>
    </row>
    <row r="2437" spans="39:39" x14ac:dyDescent="0.25">
      <c r="AM2437" s="42" t="str">
        <f t="shared" si="37"/>
        <v/>
      </c>
    </row>
    <row r="2438" spans="39:39" x14ac:dyDescent="0.25">
      <c r="AM2438" s="42" t="str">
        <f t="shared" si="37"/>
        <v/>
      </c>
    </row>
    <row r="2439" spans="39:39" x14ac:dyDescent="0.25">
      <c r="AM2439" s="42" t="str">
        <f t="shared" si="37"/>
        <v/>
      </c>
    </row>
    <row r="2440" spans="39:39" x14ac:dyDescent="0.25">
      <c r="AM2440" s="42" t="str">
        <f t="shared" ref="AM2440:AM2503" si="38">IF(ISBLANK(AK2440),"",CONCATENATE("OE",ROW()))</f>
        <v/>
      </c>
    </row>
    <row r="2441" spans="39:39" x14ac:dyDescent="0.25">
      <c r="AM2441" s="42" t="str">
        <f t="shared" si="38"/>
        <v/>
      </c>
    </row>
    <row r="2442" spans="39:39" x14ac:dyDescent="0.25">
      <c r="AM2442" s="42" t="str">
        <f t="shared" si="38"/>
        <v/>
      </c>
    </row>
    <row r="2443" spans="39:39" x14ac:dyDescent="0.25">
      <c r="AM2443" s="42" t="str">
        <f t="shared" si="38"/>
        <v/>
      </c>
    </row>
    <row r="2444" spans="39:39" x14ac:dyDescent="0.25">
      <c r="AM2444" s="42" t="str">
        <f t="shared" si="38"/>
        <v/>
      </c>
    </row>
    <row r="2445" spans="39:39" x14ac:dyDescent="0.25">
      <c r="AM2445" s="42" t="str">
        <f t="shared" si="38"/>
        <v/>
      </c>
    </row>
    <row r="2446" spans="39:39" x14ac:dyDescent="0.25">
      <c r="AM2446" s="42" t="str">
        <f t="shared" si="38"/>
        <v/>
      </c>
    </row>
    <row r="2447" spans="39:39" x14ac:dyDescent="0.25">
      <c r="AM2447" s="42" t="str">
        <f t="shared" si="38"/>
        <v/>
      </c>
    </row>
    <row r="2448" spans="39:39" x14ac:dyDescent="0.25">
      <c r="AM2448" s="42" t="str">
        <f t="shared" si="38"/>
        <v/>
      </c>
    </row>
    <row r="2449" spans="39:39" x14ac:dyDescent="0.25">
      <c r="AM2449" s="42" t="str">
        <f t="shared" si="38"/>
        <v/>
      </c>
    </row>
    <row r="2450" spans="39:39" x14ac:dyDescent="0.25">
      <c r="AM2450" s="42" t="str">
        <f t="shared" si="38"/>
        <v/>
      </c>
    </row>
    <row r="2451" spans="39:39" x14ac:dyDescent="0.25">
      <c r="AM2451" s="42" t="str">
        <f t="shared" si="38"/>
        <v/>
      </c>
    </row>
    <row r="2452" spans="39:39" x14ac:dyDescent="0.25">
      <c r="AM2452" s="42" t="str">
        <f t="shared" si="38"/>
        <v/>
      </c>
    </row>
    <row r="2453" spans="39:39" x14ac:dyDescent="0.25">
      <c r="AM2453" s="42" t="str">
        <f t="shared" si="38"/>
        <v/>
      </c>
    </row>
    <row r="2454" spans="39:39" x14ac:dyDescent="0.25">
      <c r="AM2454" s="42" t="str">
        <f t="shared" si="38"/>
        <v/>
      </c>
    </row>
    <row r="2455" spans="39:39" x14ac:dyDescent="0.25">
      <c r="AM2455" s="42" t="str">
        <f t="shared" si="38"/>
        <v/>
      </c>
    </row>
    <row r="2456" spans="39:39" x14ac:dyDescent="0.25">
      <c r="AM2456" s="42" t="str">
        <f t="shared" si="38"/>
        <v/>
      </c>
    </row>
    <row r="2457" spans="39:39" x14ac:dyDescent="0.25">
      <c r="AM2457" s="42" t="str">
        <f t="shared" si="38"/>
        <v/>
      </c>
    </row>
    <row r="2458" spans="39:39" x14ac:dyDescent="0.25">
      <c r="AM2458" s="42" t="str">
        <f t="shared" si="38"/>
        <v/>
      </c>
    </row>
    <row r="2459" spans="39:39" x14ac:dyDescent="0.25">
      <c r="AM2459" s="42" t="str">
        <f t="shared" si="38"/>
        <v/>
      </c>
    </row>
    <row r="2460" spans="39:39" x14ac:dyDescent="0.25">
      <c r="AM2460" s="42" t="str">
        <f t="shared" si="38"/>
        <v/>
      </c>
    </row>
    <row r="2461" spans="39:39" x14ac:dyDescent="0.25">
      <c r="AM2461" s="42" t="str">
        <f t="shared" si="38"/>
        <v/>
      </c>
    </row>
    <row r="2462" spans="39:39" x14ac:dyDescent="0.25">
      <c r="AM2462" s="42" t="str">
        <f t="shared" si="38"/>
        <v/>
      </c>
    </row>
    <row r="2463" spans="39:39" x14ac:dyDescent="0.25">
      <c r="AM2463" s="42" t="str">
        <f t="shared" si="38"/>
        <v/>
      </c>
    </row>
    <row r="2464" spans="39:39" x14ac:dyDescent="0.25">
      <c r="AM2464" s="42" t="str">
        <f t="shared" si="38"/>
        <v/>
      </c>
    </row>
    <row r="2465" spans="39:39" x14ac:dyDescent="0.25">
      <c r="AM2465" s="42" t="str">
        <f t="shared" si="38"/>
        <v/>
      </c>
    </row>
    <row r="2466" spans="39:39" x14ac:dyDescent="0.25">
      <c r="AM2466" s="42" t="str">
        <f t="shared" si="38"/>
        <v/>
      </c>
    </row>
    <row r="2467" spans="39:39" x14ac:dyDescent="0.25">
      <c r="AM2467" s="42" t="str">
        <f t="shared" si="38"/>
        <v/>
      </c>
    </row>
    <row r="2468" spans="39:39" x14ac:dyDescent="0.25">
      <c r="AM2468" s="42" t="str">
        <f t="shared" si="38"/>
        <v/>
      </c>
    </row>
    <row r="2469" spans="39:39" x14ac:dyDescent="0.25">
      <c r="AM2469" s="42" t="str">
        <f t="shared" si="38"/>
        <v/>
      </c>
    </row>
    <row r="2470" spans="39:39" x14ac:dyDescent="0.25">
      <c r="AM2470" s="42" t="str">
        <f t="shared" si="38"/>
        <v/>
      </c>
    </row>
    <row r="2471" spans="39:39" x14ac:dyDescent="0.25">
      <c r="AM2471" s="42" t="str">
        <f t="shared" si="38"/>
        <v/>
      </c>
    </row>
    <row r="2472" spans="39:39" x14ac:dyDescent="0.25">
      <c r="AM2472" s="42" t="str">
        <f t="shared" si="38"/>
        <v/>
      </c>
    </row>
    <row r="2473" spans="39:39" x14ac:dyDescent="0.25">
      <c r="AM2473" s="42" t="str">
        <f t="shared" si="38"/>
        <v/>
      </c>
    </row>
    <row r="2474" spans="39:39" x14ac:dyDescent="0.25">
      <c r="AM2474" s="42" t="str">
        <f t="shared" si="38"/>
        <v/>
      </c>
    </row>
    <row r="2475" spans="39:39" x14ac:dyDescent="0.25">
      <c r="AM2475" s="42" t="str">
        <f t="shared" si="38"/>
        <v/>
      </c>
    </row>
    <row r="2476" spans="39:39" x14ac:dyDescent="0.25">
      <c r="AM2476" s="42" t="str">
        <f t="shared" si="38"/>
        <v/>
      </c>
    </row>
    <row r="2477" spans="39:39" x14ac:dyDescent="0.25">
      <c r="AM2477" s="42" t="str">
        <f t="shared" si="38"/>
        <v/>
      </c>
    </row>
    <row r="2478" spans="39:39" x14ac:dyDescent="0.25">
      <c r="AM2478" s="42" t="str">
        <f t="shared" si="38"/>
        <v/>
      </c>
    </row>
    <row r="2479" spans="39:39" x14ac:dyDescent="0.25">
      <c r="AM2479" s="42" t="str">
        <f t="shared" si="38"/>
        <v/>
      </c>
    </row>
    <row r="2480" spans="39:39" x14ac:dyDescent="0.25">
      <c r="AM2480" s="42" t="str">
        <f t="shared" si="38"/>
        <v/>
      </c>
    </row>
    <row r="2481" spans="39:39" x14ac:dyDescent="0.25">
      <c r="AM2481" s="42" t="str">
        <f t="shared" si="38"/>
        <v/>
      </c>
    </row>
    <row r="2482" spans="39:39" x14ac:dyDescent="0.25">
      <c r="AM2482" s="42" t="str">
        <f t="shared" si="38"/>
        <v/>
      </c>
    </row>
    <row r="2483" spans="39:39" x14ac:dyDescent="0.25">
      <c r="AM2483" s="42" t="str">
        <f t="shared" si="38"/>
        <v/>
      </c>
    </row>
    <row r="2484" spans="39:39" x14ac:dyDescent="0.25">
      <c r="AM2484" s="42" t="str">
        <f t="shared" si="38"/>
        <v/>
      </c>
    </row>
    <row r="2485" spans="39:39" x14ac:dyDescent="0.25">
      <c r="AM2485" s="42" t="str">
        <f t="shared" si="38"/>
        <v/>
      </c>
    </row>
    <row r="2486" spans="39:39" x14ac:dyDescent="0.25">
      <c r="AM2486" s="42" t="str">
        <f t="shared" si="38"/>
        <v/>
      </c>
    </row>
    <row r="2487" spans="39:39" x14ac:dyDescent="0.25">
      <c r="AM2487" s="42" t="str">
        <f t="shared" si="38"/>
        <v/>
      </c>
    </row>
    <row r="2488" spans="39:39" x14ac:dyDescent="0.25">
      <c r="AM2488" s="42" t="str">
        <f t="shared" si="38"/>
        <v/>
      </c>
    </row>
    <row r="2489" spans="39:39" x14ac:dyDescent="0.25">
      <c r="AM2489" s="42" t="str">
        <f t="shared" si="38"/>
        <v/>
      </c>
    </row>
    <row r="2490" spans="39:39" x14ac:dyDescent="0.25">
      <c r="AM2490" s="42" t="str">
        <f t="shared" si="38"/>
        <v/>
      </c>
    </row>
    <row r="2491" spans="39:39" x14ac:dyDescent="0.25">
      <c r="AM2491" s="42" t="str">
        <f t="shared" si="38"/>
        <v/>
      </c>
    </row>
    <row r="2492" spans="39:39" x14ac:dyDescent="0.25">
      <c r="AM2492" s="42" t="str">
        <f t="shared" si="38"/>
        <v/>
      </c>
    </row>
    <row r="2493" spans="39:39" x14ac:dyDescent="0.25">
      <c r="AM2493" s="42" t="str">
        <f t="shared" si="38"/>
        <v/>
      </c>
    </row>
    <row r="2494" spans="39:39" x14ac:dyDescent="0.25">
      <c r="AM2494" s="42" t="str">
        <f t="shared" si="38"/>
        <v/>
      </c>
    </row>
    <row r="2495" spans="39:39" x14ac:dyDescent="0.25">
      <c r="AM2495" s="42" t="str">
        <f t="shared" si="38"/>
        <v/>
      </c>
    </row>
    <row r="2496" spans="39:39" x14ac:dyDescent="0.25">
      <c r="AM2496" s="42" t="str">
        <f t="shared" si="38"/>
        <v/>
      </c>
    </row>
    <row r="2497" spans="39:39" x14ac:dyDescent="0.25">
      <c r="AM2497" s="42" t="str">
        <f t="shared" si="38"/>
        <v/>
      </c>
    </row>
    <row r="2498" spans="39:39" x14ac:dyDescent="0.25">
      <c r="AM2498" s="42" t="str">
        <f t="shared" si="38"/>
        <v/>
      </c>
    </row>
    <row r="2499" spans="39:39" x14ac:dyDescent="0.25">
      <c r="AM2499" s="42" t="str">
        <f t="shared" si="38"/>
        <v/>
      </c>
    </row>
    <row r="2500" spans="39:39" x14ac:dyDescent="0.25">
      <c r="AM2500" s="42" t="str">
        <f t="shared" si="38"/>
        <v/>
      </c>
    </row>
    <row r="2501" spans="39:39" x14ac:dyDescent="0.25">
      <c r="AM2501" s="42" t="str">
        <f t="shared" si="38"/>
        <v/>
      </c>
    </row>
    <row r="2502" spans="39:39" x14ac:dyDescent="0.25">
      <c r="AM2502" s="42" t="str">
        <f t="shared" si="38"/>
        <v/>
      </c>
    </row>
    <row r="2503" spans="39:39" x14ac:dyDescent="0.25">
      <c r="AM2503" s="42" t="str">
        <f t="shared" si="38"/>
        <v/>
      </c>
    </row>
    <row r="2504" spans="39:39" x14ac:dyDescent="0.25">
      <c r="AM2504" s="42" t="str">
        <f t="shared" ref="AM2504:AM2567" si="39">IF(ISBLANK(AK2504),"",CONCATENATE("OE",ROW()))</f>
        <v/>
      </c>
    </row>
    <row r="2505" spans="39:39" x14ac:dyDescent="0.25">
      <c r="AM2505" s="42" t="str">
        <f t="shared" si="39"/>
        <v/>
      </c>
    </row>
    <row r="2506" spans="39:39" x14ac:dyDescent="0.25">
      <c r="AM2506" s="42" t="str">
        <f t="shared" si="39"/>
        <v/>
      </c>
    </row>
    <row r="2507" spans="39:39" x14ac:dyDescent="0.25">
      <c r="AM2507" s="42" t="str">
        <f t="shared" si="39"/>
        <v/>
      </c>
    </row>
    <row r="2508" spans="39:39" x14ac:dyDescent="0.25">
      <c r="AM2508" s="42" t="str">
        <f t="shared" si="39"/>
        <v/>
      </c>
    </row>
    <row r="2509" spans="39:39" x14ac:dyDescent="0.25">
      <c r="AM2509" s="42" t="str">
        <f t="shared" si="39"/>
        <v/>
      </c>
    </row>
    <row r="2510" spans="39:39" x14ac:dyDescent="0.25">
      <c r="AM2510" s="42" t="str">
        <f t="shared" si="39"/>
        <v/>
      </c>
    </row>
    <row r="2511" spans="39:39" x14ac:dyDescent="0.25">
      <c r="AM2511" s="42" t="str">
        <f t="shared" si="39"/>
        <v/>
      </c>
    </row>
    <row r="2512" spans="39:39" x14ac:dyDescent="0.25">
      <c r="AM2512" s="42" t="str">
        <f t="shared" si="39"/>
        <v/>
      </c>
    </row>
    <row r="2513" spans="39:39" x14ac:dyDescent="0.25">
      <c r="AM2513" s="42" t="str">
        <f t="shared" si="39"/>
        <v/>
      </c>
    </row>
    <row r="2514" spans="39:39" x14ac:dyDescent="0.25">
      <c r="AM2514" s="42" t="str">
        <f t="shared" si="39"/>
        <v/>
      </c>
    </row>
    <row r="2515" spans="39:39" x14ac:dyDescent="0.25">
      <c r="AM2515" s="42" t="str">
        <f t="shared" si="39"/>
        <v/>
      </c>
    </row>
    <row r="2516" spans="39:39" x14ac:dyDescent="0.25">
      <c r="AM2516" s="42" t="str">
        <f t="shared" si="39"/>
        <v/>
      </c>
    </row>
    <row r="2517" spans="39:39" x14ac:dyDescent="0.25">
      <c r="AM2517" s="42" t="str">
        <f t="shared" si="39"/>
        <v/>
      </c>
    </row>
    <row r="2518" spans="39:39" x14ac:dyDescent="0.25">
      <c r="AM2518" s="42" t="str">
        <f t="shared" si="39"/>
        <v/>
      </c>
    </row>
    <row r="2519" spans="39:39" x14ac:dyDescent="0.25">
      <c r="AM2519" s="42" t="str">
        <f t="shared" si="39"/>
        <v/>
      </c>
    </row>
    <row r="2520" spans="39:39" x14ac:dyDescent="0.25">
      <c r="AM2520" s="42" t="str">
        <f t="shared" si="39"/>
        <v/>
      </c>
    </row>
    <row r="2521" spans="39:39" x14ac:dyDescent="0.25">
      <c r="AM2521" s="42" t="str">
        <f t="shared" si="39"/>
        <v/>
      </c>
    </row>
    <row r="2522" spans="39:39" x14ac:dyDescent="0.25">
      <c r="AM2522" s="42" t="str">
        <f t="shared" si="39"/>
        <v/>
      </c>
    </row>
    <row r="2523" spans="39:39" x14ac:dyDescent="0.25">
      <c r="AM2523" s="42" t="str">
        <f t="shared" si="39"/>
        <v/>
      </c>
    </row>
    <row r="2524" spans="39:39" x14ac:dyDescent="0.25">
      <c r="AM2524" s="42" t="str">
        <f t="shared" si="39"/>
        <v/>
      </c>
    </row>
    <row r="2525" spans="39:39" x14ac:dyDescent="0.25">
      <c r="AM2525" s="42" t="str">
        <f t="shared" si="39"/>
        <v/>
      </c>
    </row>
    <row r="2526" spans="39:39" x14ac:dyDescent="0.25">
      <c r="AM2526" s="42" t="str">
        <f t="shared" si="39"/>
        <v/>
      </c>
    </row>
    <row r="2527" spans="39:39" x14ac:dyDescent="0.25">
      <c r="AM2527" s="42" t="str">
        <f t="shared" si="39"/>
        <v/>
      </c>
    </row>
    <row r="2528" spans="39:39" x14ac:dyDescent="0.25">
      <c r="AM2528" s="42" t="str">
        <f t="shared" si="39"/>
        <v/>
      </c>
    </row>
    <row r="2529" spans="39:39" x14ac:dyDescent="0.25">
      <c r="AM2529" s="42" t="str">
        <f t="shared" si="39"/>
        <v/>
      </c>
    </row>
    <row r="2530" spans="39:39" x14ac:dyDescent="0.25">
      <c r="AM2530" s="42" t="str">
        <f t="shared" si="39"/>
        <v/>
      </c>
    </row>
    <row r="2531" spans="39:39" x14ac:dyDescent="0.25">
      <c r="AM2531" s="42" t="str">
        <f t="shared" si="39"/>
        <v/>
      </c>
    </row>
    <row r="2532" spans="39:39" x14ac:dyDescent="0.25">
      <c r="AM2532" s="42" t="str">
        <f t="shared" si="39"/>
        <v/>
      </c>
    </row>
    <row r="2533" spans="39:39" x14ac:dyDescent="0.25">
      <c r="AM2533" s="42" t="str">
        <f t="shared" si="39"/>
        <v/>
      </c>
    </row>
    <row r="2534" spans="39:39" x14ac:dyDescent="0.25">
      <c r="AM2534" s="42" t="str">
        <f t="shared" si="39"/>
        <v/>
      </c>
    </row>
    <row r="2535" spans="39:39" x14ac:dyDescent="0.25">
      <c r="AM2535" s="42" t="str">
        <f t="shared" si="39"/>
        <v/>
      </c>
    </row>
    <row r="2536" spans="39:39" x14ac:dyDescent="0.25">
      <c r="AM2536" s="42" t="str">
        <f t="shared" si="39"/>
        <v/>
      </c>
    </row>
    <row r="2537" spans="39:39" x14ac:dyDescent="0.25">
      <c r="AM2537" s="42" t="str">
        <f t="shared" si="39"/>
        <v/>
      </c>
    </row>
    <row r="2538" spans="39:39" x14ac:dyDescent="0.25">
      <c r="AM2538" s="42" t="str">
        <f t="shared" si="39"/>
        <v/>
      </c>
    </row>
    <row r="2539" spans="39:39" x14ac:dyDescent="0.25">
      <c r="AM2539" s="42" t="str">
        <f t="shared" si="39"/>
        <v/>
      </c>
    </row>
    <row r="2540" spans="39:39" x14ac:dyDescent="0.25">
      <c r="AM2540" s="42" t="str">
        <f t="shared" si="39"/>
        <v/>
      </c>
    </row>
    <row r="2541" spans="39:39" x14ac:dyDescent="0.25">
      <c r="AM2541" s="42" t="str">
        <f t="shared" si="39"/>
        <v/>
      </c>
    </row>
    <row r="2542" spans="39:39" x14ac:dyDescent="0.25">
      <c r="AM2542" s="42" t="str">
        <f t="shared" si="39"/>
        <v/>
      </c>
    </row>
    <row r="2543" spans="39:39" x14ac:dyDescent="0.25">
      <c r="AM2543" s="42" t="str">
        <f t="shared" si="39"/>
        <v/>
      </c>
    </row>
    <row r="2544" spans="39:39" x14ac:dyDescent="0.25">
      <c r="AM2544" s="42" t="str">
        <f t="shared" si="39"/>
        <v/>
      </c>
    </row>
    <row r="2545" spans="39:39" x14ac:dyDescent="0.25">
      <c r="AM2545" s="42" t="str">
        <f t="shared" si="39"/>
        <v/>
      </c>
    </row>
    <row r="2546" spans="39:39" x14ac:dyDescent="0.25">
      <c r="AM2546" s="42" t="str">
        <f t="shared" si="39"/>
        <v/>
      </c>
    </row>
    <row r="2547" spans="39:39" x14ac:dyDescent="0.25">
      <c r="AM2547" s="42" t="str">
        <f t="shared" si="39"/>
        <v/>
      </c>
    </row>
    <row r="2548" spans="39:39" x14ac:dyDescent="0.25">
      <c r="AM2548" s="42" t="str">
        <f t="shared" si="39"/>
        <v/>
      </c>
    </row>
    <row r="2549" spans="39:39" x14ac:dyDescent="0.25">
      <c r="AM2549" s="42" t="str">
        <f t="shared" si="39"/>
        <v/>
      </c>
    </row>
    <row r="2550" spans="39:39" x14ac:dyDescent="0.25">
      <c r="AM2550" s="42" t="str">
        <f t="shared" si="39"/>
        <v/>
      </c>
    </row>
    <row r="2551" spans="39:39" x14ac:dyDescent="0.25">
      <c r="AM2551" s="42" t="str">
        <f t="shared" si="39"/>
        <v/>
      </c>
    </row>
    <row r="2552" spans="39:39" x14ac:dyDescent="0.25">
      <c r="AM2552" s="42" t="str">
        <f t="shared" si="39"/>
        <v/>
      </c>
    </row>
    <row r="2553" spans="39:39" x14ac:dyDescent="0.25">
      <c r="AM2553" s="42" t="str">
        <f t="shared" si="39"/>
        <v/>
      </c>
    </row>
    <row r="2554" spans="39:39" x14ac:dyDescent="0.25">
      <c r="AM2554" s="42" t="str">
        <f t="shared" si="39"/>
        <v/>
      </c>
    </row>
    <row r="2555" spans="39:39" x14ac:dyDescent="0.25">
      <c r="AM2555" s="42" t="str">
        <f t="shared" si="39"/>
        <v/>
      </c>
    </row>
    <row r="2556" spans="39:39" x14ac:dyDescent="0.25">
      <c r="AM2556" s="42" t="str">
        <f t="shared" si="39"/>
        <v/>
      </c>
    </row>
    <row r="2557" spans="39:39" x14ac:dyDescent="0.25">
      <c r="AM2557" s="42" t="str">
        <f t="shared" si="39"/>
        <v/>
      </c>
    </row>
    <row r="2558" spans="39:39" x14ac:dyDescent="0.25">
      <c r="AM2558" s="42" t="str">
        <f t="shared" si="39"/>
        <v/>
      </c>
    </row>
    <row r="2559" spans="39:39" x14ac:dyDescent="0.25">
      <c r="AM2559" s="42" t="str">
        <f t="shared" si="39"/>
        <v/>
      </c>
    </row>
    <row r="2560" spans="39:39" x14ac:dyDescent="0.25">
      <c r="AM2560" s="42" t="str">
        <f t="shared" si="39"/>
        <v/>
      </c>
    </row>
    <row r="2561" spans="39:39" x14ac:dyDescent="0.25">
      <c r="AM2561" s="42" t="str">
        <f t="shared" si="39"/>
        <v/>
      </c>
    </row>
    <row r="2562" spans="39:39" x14ac:dyDescent="0.25">
      <c r="AM2562" s="42" t="str">
        <f t="shared" si="39"/>
        <v/>
      </c>
    </row>
    <row r="2563" spans="39:39" x14ac:dyDescent="0.25">
      <c r="AM2563" s="42" t="str">
        <f t="shared" si="39"/>
        <v/>
      </c>
    </row>
    <row r="2564" spans="39:39" x14ac:dyDescent="0.25">
      <c r="AM2564" s="42" t="str">
        <f t="shared" si="39"/>
        <v/>
      </c>
    </row>
    <row r="2565" spans="39:39" x14ac:dyDescent="0.25">
      <c r="AM2565" s="42" t="str">
        <f t="shared" si="39"/>
        <v/>
      </c>
    </row>
    <row r="2566" spans="39:39" x14ac:dyDescent="0.25">
      <c r="AM2566" s="42" t="str">
        <f t="shared" si="39"/>
        <v/>
      </c>
    </row>
    <row r="2567" spans="39:39" x14ac:dyDescent="0.25">
      <c r="AM2567" s="42" t="str">
        <f t="shared" si="39"/>
        <v/>
      </c>
    </row>
    <row r="2568" spans="39:39" x14ac:dyDescent="0.25">
      <c r="AM2568" s="42" t="str">
        <f t="shared" ref="AM2568:AM2631" si="40">IF(ISBLANK(AK2568),"",CONCATENATE("OE",ROW()))</f>
        <v/>
      </c>
    </row>
    <row r="2569" spans="39:39" x14ac:dyDescent="0.25">
      <c r="AM2569" s="42" t="str">
        <f t="shared" si="40"/>
        <v/>
      </c>
    </row>
    <row r="2570" spans="39:39" x14ac:dyDescent="0.25">
      <c r="AM2570" s="42" t="str">
        <f t="shared" si="40"/>
        <v/>
      </c>
    </row>
    <row r="2571" spans="39:39" x14ac:dyDescent="0.25">
      <c r="AM2571" s="42" t="str">
        <f t="shared" si="40"/>
        <v/>
      </c>
    </row>
    <row r="2572" spans="39:39" x14ac:dyDescent="0.25">
      <c r="AM2572" s="42" t="str">
        <f t="shared" si="40"/>
        <v/>
      </c>
    </row>
    <row r="2573" spans="39:39" x14ac:dyDescent="0.25">
      <c r="AM2573" s="42" t="str">
        <f t="shared" si="40"/>
        <v/>
      </c>
    </row>
    <row r="2574" spans="39:39" x14ac:dyDescent="0.25">
      <c r="AM2574" s="42" t="str">
        <f t="shared" si="40"/>
        <v/>
      </c>
    </row>
    <row r="2575" spans="39:39" x14ac:dyDescent="0.25">
      <c r="AM2575" s="42" t="str">
        <f t="shared" si="40"/>
        <v/>
      </c>
    </row>
    <row r="2576" spans="39:39" x14ac:dyDescent="0.25">
      <c r="AM2576" s="42" t="str">
        <f t="shared" si="40"/>
        <v/>
      </c>
    </row>
    <row r="2577" spans="39:39" x14ac:dyDescent="0.25">
      <c r="AM2577" s="42" t="str">
        <f t="shared" si="40"/>
        <v/>
      </c>
    </row>
    <row r="2578" spans="39:39" x14ac:dyDescent="0.25">
      <c r="AM2578" s="42" t="str">
        <f t="shared" si="40"/>
        <v/>
      </c>
    </row>
    <row r="2579" spans="39:39" x14ac:dyDescent="0.25">
      <c r="AM2579" s="42" t="str">
        <f t="shared" si="40"/>
        <v/>
      </c>
    </row>
    <row r="2580" spans="39:39" x14ac:dyDescent="0.25">
      <c r="AM2580" s="42" t="str">
        <f t="shared" si="40"/>
        <v/>
      </c>
    </row>
    <row r="2581" spans="39:39" x14ac:dyDescent="0.25">
      <c r="AM2581" s="42" t="str">
        <f t="shared" si="40"/>
        <v/>
      </c>
    </row>
    <row r="2582" spans="39:39" x14ac:dyDescent="0.25">
      <c r="AM2582" s="42" t="str">
        <f t="shared" si="40"/>
        <v/>
      </c>
    </row>
    <row r="2583" spans="39:39" x14ac:dyDescent="0.25">
      <c r="AM2583" s="42" t="str">
        <f t="shared" si="40"/>
        <v/>
      </c>
    </row>
    <row r="2584" spans="39:39" x14ac:dyDescent="0.25">
      <c r="AM2584" s="42" t="str">
        <f t="shared" si="40"/>
        <v/>
      </c>
    </row>
    <row r="2585" spans="39:39" x14ac:dyDescent="0.25">
      <c r="AM2585" s="42" t="str">
        <f t="shared" si="40"/>
        <v/>
      </c>
    </row>
    <row r="2586" spans="39:39" x14ac:dyDescent="0.25">
      <c r="AM2586" s="42" t="str">
        <f t="shared" si="40"/>
        <v/>
      </c>
    </row>
    <row r="2587" spans="39:39" x14ac:dyDescent="0.25">
      <c r="AM2587" s="42" t="str">
        <f t="shared" si="40"/>
        <v/>
      </c>
    </row>
    <row r="2588" spans="39:39" x14ac:dyDescent="0.25">
      <c r="AM2588" s="42" t="str">
        <f t="shared" si="40"/>
        <v/>
      </c>
    </row>
    <row r="2589" spans="39:39" x14ac:dyDescent="0.25">
      <c r="AM2589" s="42" t="str">
        <f t="shared" si="40"/>
        <v/>
      </c>
    </row>
    <row r="2590" spans="39:39" x14ac:dyDescent="0.25">
      <c r="AM2590" s="42" t="str">
        <f t="shared" si="40"/>
        <v/>
      </c>
    </row>
    <row r="2591" spans="39:39" x14ac:dyDescent="0.25">
      <c r="AM2591" s="42" t="str">
        <f t="shared" si="40"/>
        <v/>
      </c>
    </row>
    <row r="2592" spans="39:39" x14ac:dyDescent="0.25">
      <c r="AM2592" s="42" t="str">
        <f t="shared" si="40"/>
        <v/>
      </c>
    </row>
    <row r="2593" spans="39:39" x14ac:dyDescent="0.25">
      <c r="AM2593" s="42" t="str">
        <f t="shared" si="40"/>
        <v/>
      </c>
    </row>
    <row r="2594" spans="39:39" x14ac:dyDescent="0.25">
      <c r="AM2594" s="42" t="str">
        <f t="shared" si="40"/>
        <v/>
      </c>
    </row>
    <row r="2595" spans="39:39" x14ac:dyDescent="0.25">
      <c r="AM2595" s="42" t="str">
        <f t="shared" si="40"/>
        <v/>
      </c>
    </row>
    <row r="2596" spans="39:39" x14ac:dyDescent="0.25">
      <c r="AM2596" s="42" t="str">
        <f t="shared" si="40"/>
        <v/>
      </c>
    </row>
    <row r="2597" spans="39:39" x14ac:dyDescent="0.25">
      <c r="AM2597" s="42" t="str">
        <f t="shared" si="40"/>
        <v/>
      </c>
    </row>
    <row r="2598" spans="39:39" x14ac:dyDescent="0.25">
      <c r="AM2598" s="42" t="str">
        <f t="shared" si="40"/>
        <v/>
      </c>
    </row>
    <row r="2599" spans="39:39" x14ac:dyDescent="0.25">
      <c r="AM2599" s="42" t="str">
        <f t="shared" si="40"/>
        <v/>
      </c>
    </row>
    <row r="2600" spans="39:39" x14ac:dyDescent="0.25">
      <c r="AM2600" s="42" t="str">
        <f t="shared" si="40"/>
        <v/>
      </c>
    </row>
    <row r="2601" spans="39:39" x14ac:dyDescent="0.25">
      <c r="AM2601" s="42" t="str">
        <f t="shared" si="40"/>
        <v/>
      </c>
    </row>
    <row r="2602" spans="39:39" x14ac:dyDescent="0.25">
      <c r="AM2602" s="42" t="str">
        <f t="shared" si="40"/>
        <v/>
      </c>
    </row>
    <row r="2603" spans="39:39" x14ac:dyDescent="0.25">
      <c r="AM2603" s="42" t="str">
        <f t="shared" si="40"/>
        <v/>
      </c>
    </row>
    <row r="2604" spans="39:39" x14ac:dyDescent="0.25">
      <c r="AM2604" s="42" t="str">
        <f t="shared" si="40"/>
        <v/>
      </c>
    </row>
    <row r="2605" spans="39:39" x14ac:dyDescent="0.25">
      <c r="AM2605" s="42" t="str">
        <f t="shared" si="40"/>
        <v/>
      </c>
    </row>
    <row r="2606" spans="39:39" x14ac:dyDescent="0.25">
      <c r="AM2606" s="42" t="str">
        <f t="shared" si="40"/>
        <v/>
      </c>
    </row>
    <row r="2607" spans="39:39" x14ac:dyDescent="0.25">
      <c r="AM2607" s="42" t="str">
        <f t="shared" si="40"/>
        <v/>
      </c>
    </row>
    <row r="2608" spans="39:39" x14ac:dyDescent="0.25">
      <c r="AM2608" s="42" t="str">
        <f t="shared" si="40"/>
        <v/>
      </c>
    </row>
    <row r="2609" spans="39:39" x14ac:dyDescent="0.25">
      <c r="AM2609" s="42" t="str">
        <f t="shared" si="40"/>
        <v/>
      </c>
    </row>
    <row r="2610" spans="39:39" x14ac:dyDescent="0.25">
      <c r="AM2610" s="42" t="str">
        <f t="shared" si="40"/>
        <v/>
      </c>
    </row>
    <row r="2611" spans="39:39" x14ac:dyDescent="0.25">
      <c r="AM2611" s="42" t="str">
        <f t="shared" si="40"/>
        <v/>
      </c>
    </row>
    <row r="2612" spans="39:39" x14ac:dyDescent="0.25">
      <c r="AM2612" s="42" t="str">
        <f t="shared" si="40"/>
        <v/>
      </c>
    </row>
    <row r="2613" spans="39:39" x14ac:dyDescent="0.25">
      <c r="AM2613" s="42" t="str">
        <f t="shared" si="40"/>
        <v/>
      </c>
    </row>
    <row r="2614" spans="39:39" x14ac:dyDescent="0.25">
      <c r="AM2614" s="42" t="str">
        <f t="shared" si="40"/>
        <v/>
      </c>
    </row>
    <row r="2615" spans="39:39" x14ac:dyDescent="0.25">
      <c r="AM2615" s="42" t="str">
        <f t="shared" si="40"/>
        <v/>
      </c>
    </row>
    <row r="2616" spans="39:39" x14ac:dyDescent="0.25">
      <c r="AM2616" s="42" t="str">
        <f t="shared" si="40"/>
        <v/>
      </c>
    </row>
    <row r="2617" spans="39:39" x14ac:dyDescent="0.25">
      <c r="AM2617" s="42" t="str">
        <f t="shared" si="40"/>
        <v/>
      </c>
    </row>
    <row r="2618" spans="39:39" x14ac:dyDescent="0.25">
      <c r="AM2618" s="42" t="str">
        <f t="shared" si="40"/>
        <v/>
      </c>
    </row>
    <row r="2619" spans="39:39" x14ac:dyDescent="0.25">
      <c r="AM2619" s="42" t="str">
        <f t="shared" si="40"/>
        <v/>
      </c>
    </row>
    <row r="2620" spans="39:39" x14ac:dyDescent="0.25">
      <c r="AM2620" s="42" t="str">
        <f t="shared" si="40"/>
        <v/>
      </c>
    </row>
    <row r="2621" spans="39:39" x14ac:dyDescent="0.25">
      <c r="AM2621" s="42" t="str">
        <f t="shared" si="40"/>
        <v/>
      </c>
    </row>
    <row r="2622" spans="39:39" x14ac:dyDescent="0.25">
      <c r="AM2622" s="42" t="str">
        <f t="shared" si="40"/>
        <v/>
      </c>
    </row>
    <row r="2623" spans="39:39" x14ac:dyDescent="0.25">
      <c r="AM2623" s="42" t="str">
        <f t="shared" si="40"/>
        <v/>
      </c>
    </row>
    <row r="2624" spans="39:39" x14ac:dyDescent="0.25">
      <c r="AM2624" s="42" t="str">
        <f t="shared" si="40"/>
        <v/>
      </c>
    </row>
    <row r="2625" spans="39:39" x14ac:dyDescent="0.25">
      <c r="AM2625" s="42" t="str">
        <f t="shared" si="40"/>
        <v/>
      </c>
    </row>
    <row r="2626" spans="39:39" x14ac:dyDescent="0.25">
      <c r="AM2626" s="42" t="str">
        <f t="shared" si="40"/>
        <v/>
      </c>
    </row>
    <row r="2627" spans="39:39" x14ac:dyDescent="0.25">
      <c r="AM2627" s="42" t="str">
        <f t="shared" si="40"/>
        <v/>
      </c>
    </row>
    <row r="2628" spans="39:39" x14ac:dyDescent="0.25">
      <c r="AM2628" s="42" t="str">
        <f t="shared" si="40"/>
        <v/>
      </c>
    </row>
    <row r="2629" spans="39:39" x14ac:dyDescent="0.25">
      <c r="AM2629" s="42" t="str">
        <f t="shared" si="40"/>
        <v/>
      </c>
    </row>
    <row r="2630" spans="39:39" x14ac:dyDescent="0.25">
      <c r="AM2630" s="42" t="str">
        <f t="shared" si="40"/>
        <v/>
      </c>
    </row>
    <row r="2631" spans="39:39" x14ac:dyDescent="0.25">
      <c r="AM2631" s="42" t="str">
        <f t="shared" si="40"/>
        <v/>
      </c>
    </row>
    <row r="2632" spans="39:39" x14ac:dyDescent="0.25">
      <c r="AM2632" s="42" t="str">
        <f t="shared" ref="AM2632:AM2695" si="41">IF(ISBLANK(AK2632),"",CONCATENATE("OE",ROW()))</f>
        <v/>
      </c>
    </row>
    <row r="2633" spans="39:39" x14ac:dyDescent="0.25">
      <c r="AM2633" s="42" t="str">
        <f t="shared" si="41"/>
        <v/>
      </c>
    </row>
    <row r="2634" spans="39:39" x14ac:dyDescent="0.25">
      <c r="AM2634" s="42" t="str">
        <f t="shared" si="41"/>
        <v/>
      </c>
    </row>
    <row r="2635" spans="39:39" x14ac:dyDescent="0.25">
      <c r="AM2635" s="42" t="str">
        <f t="shared" si="41"/>
        <v/>
      </c>
    </row>
    <row r="2636" spans="39:39" x14ac:dyDescent="0.25">
      <c r="AM2636" s="42" t="str">
        <f t="shared" si="41"/>
        <v/>
      </c>
    </row>
    <row r="2637" spans="39:39" x14ac:dyDescent="0.25">
      <c r="AM2637" s="42" t="str">
        <f t="shared" si="41"/>
        <v/>
      </c>
    </row>
    <row r="2638" spans="39:39" x14ac:dyDescent="0.25">
      <c r="AM2638" s="42" t="str">
        <f t="shared" si="41"/>
        <v/>
      </c>
    </row>
    <row r="2639" spans="39:39" x14ac:dyDescent="0.25">
      <c r="AM2639" s="42" t="str">
        <f t="shared" si="41"/>
        <v/>
      </c>
    </row>
    <row r="2640" spans="39:39" x14ac:dyDescent="0.25">
      <c r="AM2640" s="42" t="str">
        <f t="shared" si="41"/>
        <v/>
      </c>
    </row>
    <row r="2641" spans="39:39" x14ac:dyDescent="0.25">
      <c r="AM2641" s="42" t="str">
        <f t="shared" si="41"/>
        <v/>
      </c>
    </row>
    <row r="2642" spans="39:39" x14ac:dyDescent="0.25">
      <c r="AM2642" s="42" t="str">
        <f t="shared" si="41"/>
        <v/>
      </c>
    </row>
    <row r="2643" spans="39:39" x14ac:dyDescent="0.25">
      <c r="AM2643" s="42" t="str">
        <f t="shared" si="41"/>
        <v/>
      </c>
    </row>
    <row r="2644" spans="39:39" x14ac:dyDescent="0.25">
      <c r="AM2644" s="42" t="str">
        <f t="shared" si="41"/>
        <v/>
      </c>
    </row>
    <row r="2645" spans="39:39" x14ac:dyDescent="0.25">
      <c r="AM2645" s="42" t="str">
        <f t="shared" si="41"/>
        <v/>
      </c>
    </row>
    <row r="2646" spans="39:39" x14ac:dyDescent="0.25">
      <c r="AM2646" s="42" t="str">
        <f t="shared" si="41"/>
        <v/>
      </c>
    </row>
    <row r="2647" spans="39:39" x14ac:dyDescent="0.25">
      <c r="AM2647" s="42" t="str">
        <f t="shared" si="41"/>
        <v/>
      </c>
    </row>
    <row r="2648" spans="39:39" x14ac:dyDescent="0.25">
      <c r="AM2648" s="42" t="str">
        <f t="shared" si="41"/>
        <v/>
      </c>
    </row>
    <row r="2649" spans="39:39" x14ac:dyDescent="0.25">
      <c r="AM2649" s="42" t="str">
        <f t="shared" si="41"/>
        <v/>
      </c>
    </row>
    <row r="2650" spans="39:39" x14ac:dyDescent="0.25">
      <c r="AM2650" s="42" t="str">
        <f t="shared" si="41"/>
        <v/>
      </c>
    </row>
    <row r="2651" spans="39:39" x14ac:dyDescent="0.25">
      <c r="AM2651" s="42" t="str">
        <f t="shared" si="41"/>
        <v/>
      </c>
    </row>
    <row r="2652" spans="39:39" x14ac:dyDescent="0.25">
      <c r="AM2652" s="42" t="str">
        <f t="shared" si="41"/>
        <v/>
      </c>
    </row>
    <row r="2653" spans="39:39" x14ac:dyDescent="0.25">
      <c r="AM2653" s="42" t="str">
        <f t="shared" si="41"/>
        <v/>
      </c>
    </row>
    <row r="2654" spans="39:39" x14ac:dyDescent="0.25">
      <c r="AM2654" s="42" t="str">
        <f t="shared" si="41"/>
        <v/>
      </c>
    </row>
    <row r="2655" spans="39:39" x14ac:dyDescent="0.25">
      <c r="AM2655" s="42" t="str">
        <f t="shared" si="41"/>
        <v/>
      </c>
    </row>
    <row r="2656" spans="39:39" x14ac:dyDescent="0.25">
      <c r="AM2656" s="42" t="str">
        <f t="shared" si="41"/>
        <v/>
      </c>
    </row>
    <row r="2657" spans="39:39" x14ac:dyDescent="0.25">
      <c r="AM2657" s="42" t="str">
        <f t="shared" si="41"/>
        <v/>
      </c>
    </row>
    <row r="2658" spans="39:39" x14ac:dyDescent="0.25">
      <c r="AM2658" s="42" t="str">
        <f t="shared" si="41"/>
        <v/>
      </c>
    </row>
    <row r="2659" spans="39:39" x14ac:dyDescent="0.25">
      <c r="AM2659" s="42" t="str">
        <f t="shared" si="41"/>
        <v/>
      </c>
    </row>
    <row r="2660" spans="39:39" x14ac:dyDescent="0.25">
      <c r="AM2660" s="42" t="str">
        <f t="shared" si="41"/>
        <v/>
      </c>
    </row>
    <row r="2661" spans="39:39" x14ac:dyDescent="0.25">
      <c r="AM2661" s="42" t="str">
        <f t="shared" si="41"/>
        <v/>
      </c>
    </row>
    <row r="2662" spans="39:39" x14ac:dyDescent="0.25">
      <c r="AM2662" s="42" t="str">
        <f t="shared" si="41"/>
        <v/>
      </c>
    </row>
    <row r="2663" spans="39:39" x14ac:dyDescent="0.25">
      <c r="AM2663" s="42" t="str">
        <f t="shared" si="41"/>
        <v/>
      </c>
    </row>
    <row r="2664" spans="39:39" x14ac:dyDescent="0.25">
      <c r="AM2664" s="42" t="str">
        <f t="shared" si="41"/>
        <v/>
      </c>
    </row>
    <row r="2665" spans="39:39" x14ac:dyDescent="0.25">
      <c r="AM2665" s="42" t="str">
        <f t="shared" si="41"/>
        <v/>
      </c>
    </row>
    <row r="2666" spans="39:39" x14ac:dyDescent="0.25">
      <c r="AM2666" s="42" t="str">
        <f t="shared" si="41"/>
        <v/>
      </c>
    </row>
    <row r="2667" spans="39:39" x14ac:dyDescent="0.25">
      <c r="AM2667" s="42" t="str">
        <f t="shared" si="41"/>
        <v/>
      </c>
    </row>
    <row r="2668" spans="39:39" x14ac:dyDescent="0.25">
      <c r="AM2668" s="42" t="str">
        <f t="shared" si="41"/>
        <v/>
      </c>
    </row>
    <row r="2669" spans="39:39" x14ac:dyDescent="0.25">
      <c r="AM2669" s="42" t="str">
        <f t="shared" si="41"/>
        <v/>
      </c>
    </row>
    <row r="2670" spans="39:39" x14ac:dyDescent="0.25">
      <c r="AM2670" s="42" t="str">
        <f t="shared" si="41"/>
        <v/>
      </c>
    </row>
    <row r="2671" spans="39:39" x14ac:dyDescent="0.25">
      <c r="AM2671" s="42" t="str">
        <f t="shared" si="41"/>
        <v/>
      </c>
    </row>
    <row r="2672" spans="39:39" x14ac:dyDescent="0.25">
      <c r="AM2672" s="42" t="str">
        <f t="shared" si="41"/>
        <v/>
      </c>
    </row>
    <row r="2673" spans="39:39" x14ac:dyDescent="0.25">
      <c r="AM2673" s="42" t="str">
        <f t="shared" si="41"/>
        <v/>
      </c>
    </row>
    <row r="2674" spans="39:39" x14ac:dyDescent="0.25">
      <c r="AM2674" s="42" t="str">
        <f t="shared" si="41"/>
        <v/>
      </c>
    </row>
    <row r="2675" spans="39:39" x14ac:dyDescent="0.25">
      <c r="AM2675" s="42" t="str">
        <f t="shared" si="41"/>
        <v/>
      </c>
    </row>
    <row r="2676" spans="39:39" x14ac:dyDescent="0.25">
      <c r="AM2676" s="42" t="str">
        <f t="shared" si="41"/>
        <v/>
      </c>
    </row>
    <row r="2677" spans="39:39" x14ac:dyDescent="0.25">
      <c r="AM2677" s="42" t="str">
        <f t="shared" si="41"/>
        <v/>
      </c>
    </row>
    <row r="2678" spans="39:39" x14ac:dyDescent="0.25">
      <c r="AM2678" s="42" t="str">
        <f t="shared" si="41"/>
        <v/>
      </c>
    </row>
    <row r="2679" spans="39:39" x14ac:dyDescent="0.25">
      <c r="AM2679" s="42" t="str">
        <f t="shared" si="41"/>
        <v/>
      </c>
    </row>
    <row r="2680" spans="39:39" x14ac:dyDescent="0.25">
      <c r="AM2680" s="42" t="str">
        <f t="shared" si="41"/>
        <v/>
      </c>
    </row>
    <row r="2681" spans="39:39" x14ac:dyDescent="0.25">
      <c r="AM2681" s="42" t="str">
        <f t="shared" si="41"/>
        <v/>
      </c>
    </row>
    <row r="2682" spans="39:39" x14ac:dyDescent="0.25">
      <c r="AM2682" s="42" t="str">
        <f t="shared" si="41"/>
        <v/>
      </c>
    </row>
    <row r="2683" spans="39:39" x14ac:dyDescent="0.25">
      <c r="AM2683" s="42" t="str">
        <f t="shared" si="41"/>
        <v/>
      </c>
    </row>
    <row r="2684" spans="39:39" x14ac:dyDescent="0.25">
      <c r="AM2684" s="42" t="str">
        <f t="shared" si="41"/>
        <v/>
      </c>
    </row>
    <row r="2685" spans="39:39" x14ac:dyDescent="0.25">
      <c r="AM2685" s="42" t="str">
        <f t="shared" si="41"/>
        <v/>
      </c>
    </row>
    <row r="2686" spans="39:39" x14ac:dyDescent="0.25">
      <c r="AM2686" s="42" t="str">
        <f t="shared" si="41"/>
        <v/>
      </c>
    </row>
    <row r="2687" spans="39:39" x14ac:dyDescent="0.25">
      <c r="AM2687" s="42" t="str">
        <f t="shared" si="41"/>
        <v/>
      </c>
    </row>
    <row r="2688" spans="39:39" x14ac:dyDescent="0.25">
      <c r="AM2688" s="42" t="str">
        <f t="shared" si="41"/>
        <v/>
      </c>
    </row>
    <row r="2689" spans="39:39" x14ac:dyDescent="0.25">
      <c r="AM2689" s="42" t="str">
        <f t="shared" si="41"/>
        <v/>
      </c>
    </row>
    <row r="2690" spans="39:39" x14ac:dyDescent="0.25">
      <c r="AM2690" s="42" t="str">
        <f t="shared" si="41"/>
        <v/>
      </c>
    </row>
    <row r="2691" spans="39:39" x14ac:dyDescent="0.25">
      <c r="AM2691" s="42" t="str">
        <f t="shared" si="41"/>
        <v/>
      </c>
    </row>
    <row r="2692" spans="39:39" x14ac:dyDescent="0.25">
      <c r="AM2692" s="42" t="str">
        <f t="shared" si="41"/>
        <v/>
      </c>
    </row>
    <row r="2693" spans="39:39" x14ac:dyDescent="0.25">
      <c r="AM2693" s="42" t="str">
        <f t="shared" si="41"/>
        <v/>
      </c>
    </row>
    <row r="2694" spans="39:39" x14ac:dyDescent="0.25">
      <c r="AM2694" s="42" t="str">
        <f t="shared" si="41"/>
        <v/>
      </c>
    </row>
    <row r="2695" spans="39:39" x14ac:dyDescent="0.25">
      <c r="AM2695" s="42" t="str">
        <f t="shared" si="41"/>
        <v/>
      </c>
    </row>
    <row r="2696" spans="39:39" x14ac:dyDescent="0.25">
      <c r="AM2696" s="42" t="str">
        <f t="shared" ref="AM2696:AM2759" si="42">IF(ISBLANK(AK2696),"",CONCATENATE("OE",ROW()))</f>
        <v/>
      </c>
    </row>
    <row r="2697" spans="39:39" x14ac:dyDescent="0.25">
      <c r="AM2697" s="42" t="str">
        <f t="shared" si="42"/>
        <v/>
      </c>
    </row>
    <row r="2698" spans="39:39" x14ac:dyDescent="0.25">
      <c r="AM2698" s="42" t="str">
        <f t="shared" si="42"/>
        <v/>
      </c>
    </row>
    <row r="2699" spans="39:39" x14ac:dyDescent="0.25">
      <c r="AM2699" s="42" t="str">
        <f t="shared" si="42"/>
        <v/>
      </c>
    </row>
    <row r="2700" spans="39:39" x14ac:dyDescent="0.25">
      <c r="AM2700" s="42" t="str">
        <f t="shared" si="42"/>
        <v/>
      </c>
    </row>
    <row r="2701" spans="39:39" x14ac:dyDescent="0.25">
      <c r="AM2701" s="42" t="str">
        <f t="shared" si="42"/>
        <v/>
      </c>
    </row>
    <row r="2702" spans="39:39" x14ac:dyDescent="0.25">
      <c r="AM2702" s="42" t="str">
        <f t="shared" si="42"/>
        <v/>
      </c>
    </row>
    <row r="2703" spans="39:39" x14ac:dyDescent="0.25">
      <c r="AM2703" s="42" t="str">
        <f t="shared" si="42"/>
        <v/>
      </c>
    </row>
    <row r="2704" spans="39:39" x14ac:dyDescent="0.25">
      <c r="AM2704" s="42" t="str">
        <f t="shared" si="42"/>
        <v/>
      </c>
    </row>
    <row r="2705" spans="39:39" x14ac:dyDescent="0.25">
      <c r="AM2705" s="42" t="str">
        <f t="shared" si="42"/>
        <v/>
      </c>
    </row>
    <row r="2706" spans="39:39" x14ac:dyDescent="0.25">
      <c r="AM2706" s="42" t="str">
        <f t="shared" si="42"/>
        <v/>
      </c>
    </row>
    <row r="2707" spans="39:39" x14ac:dyDescent="0.25">
      <c r="AM2707" s="42" t="str">
        <f t="shared" si="42"/>
        <v/>
      </c>
    </row>
    <row r="2708" spans="39:39" x14ac:dyDescent="0.25">
      <c r="AM2708" s="42" t="str">
        <f t="shared" si="42"/>
        <v/>
      </c>
    </row>
    <row r="2709" spans="39:39" x14ac:dyDescent="0.25">
      <c r="AM2709" s="42" t="str">
        <f t="shared" si="42"/>
        <v/>
      </c>
    </row>
    <row r="2710" spans="39:39" x14ac:dyDescent="0.25">
      <c r="AM2710" s="42" t="str">
        <f t="shared" si="42"/>
        <v/>
      </c>
    </row>
    <row r="2711" spans="39:39" x14ac:dyDescent="0.25">
      <c r="AM2711" s="42" t="str">
        <f t="shared" si="42"/>
        <v/>
      </c>
    </row>
    <row r="2712" spans="39:39" x14ac:dyDescent="0.25">
      <c r="AM2712" s="42" t="str">
        <f t="shared" si="42"/>
        <v/>
      </c>
    </row>
    <row r="2713" spans="39:39" x14ac:dyDescent="0.25">
      <c r="AM2713" s="42" t="str">
        <f t="shared" si="42"/>
        <v/>
      </c>
    </row>
    <row r="2714" spans="39:39" x14ac:dyDescent="0.25">
      <c r="AM2714" s="42" t="str">
        <f t="shared" si="42"/>
        <v/>
      </c>
    </row>
    <row r="2715" spans="39:39" x14ac:dyDescent="0.25">
      <c r="AM2715" s="42" t="str">
        <f t="shared" si="42"/>
        <v/>
      </c>
    </row>
    <row r="2716" spans="39:39" x14ac:dyDescent="0.25">
      <c r="AM2716" s="42" t="str">
        <f t="shared" si="42"/>
        <v/>
      </c>
    </row>
    <row r="2717" spans="39:39" x14ac:dyDescent="0.25">
      <c r="AM2717" s="42" t="str">
        <f t="shared" si="42"/>
        <v/>
      </c>
    </row>
    <row r="2718" spans="39:39" x14ac:dyDescent="0.25">
      <c r="AM2718" s="42" t="str">
        <f t="shared" si="42"/>
        <v/>
      </c>
    </row>
    <row r="2719" spans="39:39" x14ac:dyDescent="0.25">
      <c r="AM2719" s="42" t="str">
        <f t="shared" si="42"/>
        <v/>
      </c>
    </row>
    <row r="2720" spans="39:39" x14ac:dyDescent="0.25">
      <c r="AM2720" s="42" t="str">
        <f t="shared" si="42"/>
        <v/>
      </c>
    </row>
    <row r="2721" spans="39:39" x14ac:dyDescent="0.25">
      <c r="AM2721" s="42" t="str">
        <f t="shared" si="42"/>
        <v/>
      </c>
    </row>
    <row r="2722" spans="39:39" x14ac:dyDescent="0.25">
      <c r="AM2722" s="42" t="str">
        <f t="shared" si="42"/>
        <v/>
      </c>
    </row>
    <row r="2723" spans="39:39" x14ac:dyDescent="0.25">
      <c r="AM2723" s="42" t="str">
        <f t="shared" si="42"/>
        <v/>
      </c>
    </row>
    <row r="2724" spans="39:39" x14ac:dyDescent="0.25">
      <c r="AM2724" s="42" t="str">
        <f t="shared" si="42"/>
        <v/>
      </c>
    </row>
    <row r="2725" spans="39:39" x14ac:dyDescent="0.25">
      <c r="AM2725" s="42" t="str">
        <f t="shared" si="42"/>
        <v/>
      </c>
    </row>
    <row r="2726" spans="39:39" x14ac:dyDescent="0.25">
      <c r="AM2726" s="42" t="str">
        <f t="shared" si="42"/>
        <v/>
      </c>
    </row>
    <row r="2727" spans="39:39" x14ac:dyDescent="0.25">
      <c r="AM2727" s="42" t="str">
        <f t="shared" si="42"/>
        <v/>
      </c>
    </row>
    <row r="2728" spans="39:39" x14ac:dyDescent="0.25">
      <c r="AM2728" s="42" t="str">
        <f t="shared" si="42"/>
        <v/>
      </c>
    </row>
    <row r="2729" spans="39:39" x14ac:dyDescent="0.25">
      <c r="AM2729" s="42" t="str">
        <f t="shared" si="42"/>
        <v/>
      </c>
    </row>
    <row r="2730" spans="39:39" x14ac:dyDescent="0.25">
      <c r="AM2730" s="42" t="str">
        <f t="shared" si="42"/>
        <v/>
      </c>
    </row>
    <row r="2731" spans="39:39" x14ac:dyDescent="0.25">
      <c r="AM2731" s="42" t="str">
        <f t="shared" si="42"/>
        <v/>
      </c>
    </row>
    <row r="2732" spans="39:39" x14ac:dyDescent="0.25">
      <c r="AM2732" s="42" t="str">
        <f t="shared" si="42"/>
        <v/>
      </c>
    </row>
    <row r="2733" spans="39:39" x14ac:dyDescent="0.25">
      <c r="AM2733" s="42" t="str">
        <f t="shared" si="42"/>
        <v/>
      </c>
    </row>
    <row r="2734" spans="39:39" x14ac:dyDescent="0.25">
      <c r="AM2734" s="42" t="str">
        <f t="shared" si="42"/>
        <v/>
      </c>
    </row>
    <row r="2735" spans="39:39" x14ac:dyDescent="0.25">
      <c r="AM2735" s="42" t="str">
        <f t="shared" si="42"/>
        <v/>
      </c>
    </row>
    <row r="2736" spans="39:39" x14ac:dyDescent="0.25">
      <c r="AM2736" s="42" t="str">
        <f t="shared" si="42"/>
        <v/>
      </c>
    </row>
    <row r="2737" spans="39:39" x14ac:dyDescent="0.25">
      <c r="AM2737" s="42" t="str">
        <f t="shared" si="42"/>
        <v/>
      </c>
    </row>
    <row r="2738" spans="39:39" x14ac:dyDescent="0.25">
      <c r="AM2738" s="42" t="str">
        <f t="shared" si="42"/>
        <v/>
      </c>
    </row>
    <row r="2739" spans="39:39" x14ac:dyDescent="0.25">
      <c r="AM2739" s="42" t="str">
        <f t="shared" si="42"/>
        <v/>
      </c>
    </row>
    <row r="2740" spans="39:39" x14ac:dyDescent="0.25">
      <c r="AM2740" s="42" t="str">
        <f t="shared" si="42"/>
        <v/>
      </c>
    </row>
    <row r="2741" spans="39:39" x14ac:dyDescent="0.25">
      <c r="AM2741" s="42" t="str">
        <f t="shared" si="42"/>
        <v/>
      </c>
    </row>
    <row r="2742" spans="39:39" x14ac:dyDescent="0.25">
      <c r="AM2742" s="42" t="str">
        <f t="shared" si="42"/>
        <v/>
      </c>
    </row>
    <row r="2743" spans="39:39" x14ac:dyDescent="0.25">
      <c r="AM2743" s="42" t="str">
        <f t="shared" si="42"/>
        <v/>
      </c>
    </row>
    <row r="2744" spans="39:39" x14ac:dyDescent="0.25">
      <c r="AM2744" s="42" t="str">
        <f t="shared" si="42"/>
        <v/>
      </c>
    </row>
    <row r="2745" spans="39:39" x14ac:dyDescent="0.25">
      <c r="AM2745" s="42" t="str">
        <f t="shared" si="42"/>
        <v/>
      </c>
    </row>
    <row r="2746" spans="39:39" x14ac:dyDescent="0.25">
      <c r="AM2746" s="42" t="str">
        <f t="shared" si="42"/>
        <v/>
      </c>
    </row>
    <row r="2747" spans="39:39" x14ac:dyDescent="0.25">
      <c r="AM2747" s="42" t="str">
        <f t="shared" si="42"/>
        <v/>
      </c>
    </row>
    <row r="2748" spans="39:39" x14ac:dyDescent="0.25">
      <c r="AM2748" s="42" t="str">
        <f t="shared" si="42"/>
        <v/>
      </c>
    </row>
    <row r="2749" spans="39:39" x14ac:dyDescent="0.25">
      <c r="AM2749" s="42" t="str">
        <f t="shared" si="42"/>
        <v/>
      </c>
    </row>
    <row r="2750" spans="39:39" x14ac:dyDescent="0.25">
      <c r="AM2750" s="42" t="str">
        <f t="shared" si="42"/>
        <v/>
      </c>
    </row>
    <row r="2751" spans="39:39" x14ac:dyDescent="0.25">
      <c r="AM2751" s="42" t="str">
        <f t="shared" si="42"/>
        <v/>
      </c>
    </row>
    <row r="2752" spans="39:39" x14ac:dyDescent="0.25">
      <c r="AM2752" s="42" t="str">
        <f t="shared" si="42"/>
        <v/>
      </c>
    </row>
    <row r="2753" spans="39:39" x14ac:dyDescent="0.25">
      <c r="AM2753" s="42" t="str">
        <f t="shared" si="42"/>
        <v/>
      </c>
    </row>
    <row r="2754" spans="39:39" x14ac:dyDescent="0.25">
      <c r="AM2754" s="42" t="str">
        <f t="shared" si="42"/>
        <v/>
      </c>
    </row>
    <row r="2755" spans="39:39" x14ac:dyDescent="0.25">
      <c r="AM2755" s="42" t="str">
        <f t="shared" si="42"/>
        <v/>
      </c>
    </row>
    <row r="2756" spans="39:39" x14ac:dyDescent="0.25">
      <c r="AM2756" s="42" t="str">
        <f t="shared" si="42"/>
        <v/>
      </c>
    </row>
    <row r="2757" spans="39:39" x14ac:dyDescent="0.25">
      <c r="AM2757" s="42" t="str">
        <f t="shared" si="42"/>
        <v/>
      </c>
    </row>
    <row r="2758" spans="39:39" x14ac:dyDescent="0.25">
      <c r="AM2758" s="42" t="str">
        <f t="shared" si="42"/>
        <v/>
      </c>
    </row>
    <row r="2759" spans="39:39" x14ac:dyDescent="0.25">
      <c r="AM2759" s="42" t="str">
        <f t="shared" si="42"/>
        <v/>
      </c>
    </row>
    <row r="2760" spans="39:39" x14ac:dyDescent="0.25">
      <c r="AM2760" s="42" t="str">
        <f t="shared" ref="AM2760:AM2823" si="43">IF(ISBLANK(AK2760),"",CONCATENATE("OE",ROW()))</f>
        <v/>
      </c>
    </row>
    <row r="2761" spans="39:39" x14ac:dyDescent="0.25">
      <c r="AM2761" s="42" t="str">
        <f t="shared" si="43"/>
        <v/>
      </c>
    </row>
    <row r="2762" spans="39:39" x14ac:dyDescent="0.25">
      <c r="AM2762" s="42" t="str">
        <f t="shared" si="43"/>
        <v/>
      </c>
    </row>
    <row r="2763" spans="39:39" x14ac:dyDescent="0.25">
      <c r="AM2763" s="42" t="str">
        <f t="shared" si="43"/>
        <v/>
      </c>
    </row>
    <row r="2764" spans="39:39" x14ac:dyDescent="0.25">
      <c r="AM2764" s="42" t="str">
        <f t="shared" si="43"/>
        <v/>
      </c>
    </row>
    <row r="2765" spans="39:39" x14ac:dyDescent="0.25">
      <c r="AM2765" s="42" t="str">
        <f t="shared" si="43"/>
        <v/>
      </c>
    </row>
    <row r="2766" spans="39:39" x14ac:dyDescent="0.25">
      <c r="AM2766" s="42" t="str">
        <f t="shared" si="43"/>
        <v/>
      </c>
    </row>
    <row r="2767" spans="39:39" x14ac:dyDescent="0.25">
      <c r="AM2767" s="42" t="str">
        <f t="shared" si="43"/>
        <v/>
      </c>
    </row>
    <row r="2768" spans="39:39" x14ac:dyDescent="0.25">
      <c r="AM2768" s="42" t="str">
        <f t="shared" si="43"/>
        <v/>
      </c>
    </row>
    <row r="2769" spans="39:39" x14ac:dyDescent="0.25">
      <c r="AM2769" s="42" t="str">
        <f t="shared" si="43"/>
        <v/>
      </c>
    </row>
    <row r="2770" spans="39:39" x14ac:dyDescent="0.25">
      <c r="AM2770" s="42" t="str">
        <f t="shared" si="43"/>
        <v/>
      </c>
    </row>
    <row r="2771" spans="39:39" x14ac:dyDescent="0.25">
      <c r="AM2771" s="42" t="str">
        <f t="shared" si="43"/>
        <v/>
      </c>
    </row>
    <row r="2772" spans="39:39" x14ac:dyDescent="0.25">
      <c r="AM2772" s="42" t="str">
        <f t="shared" si="43"/>
        <v/>
      </c>
    </row>
    <row r="2773" spans="39:39" x14ac:dyDescent="0.25">
      <c r="AM2773" s="42" t="str">
        <f t="shared" si="43"/>
        <v/>
      </c>
    </row>
    <row r="2774" spans="39:39" x14ac:dyDescent="0.25">
      <c r="AM2774" s="42" t="str">
        <f t="shared" si="43"/>
        <v/>
      </c>
    </row>
    <row r="2775" spans="39:39" x14ac:dyDescent="0.25">
      <c r="AM2775" s="42" t="str">
        <f t="shared" si="43"/>
        <v/>
      </c>
    </row>
    <row r="2776" spans="39:39" x14ac:dyDescent="0.25">
      <c r="AM2776" s="42" t="str">
        <f t="shared" si="43"/>
        <v/>
      </c>
    </row>
    <row r="2777" spans="39:39" x14ac:dyDescent="0.25">
      <c r="AM2777" s="42" t="str">
        <f t="shared" si="43"/>
        <v/>
      </c>
    </row>
    <row r="2778" spans="39:39" x14ac:dyDescent="0.25">
      <c r="AM2778" s="42" t="str">
        <f t="shared" si="43"/>
        <v/>
      </c>
    </row>
    <row r="2779" spans="39:39" x14ac:dyDescent="0.25">
      <c r="AM2779" s="42" t="str">
        <f t="shared" si="43"/>
        <v/>
      </c>
    </row>
    <row r="2780" spans="39:39" x14ac:dyDescent="0.25">
      <c r="AM2780" s="42" t="str">
        <f t="shared" si="43"/>
        <v/>
      </c>
    </row>
    <row r="2781" spans="39:39" x14ac:dyDescent="0.25">
      <c r="AM2781" s="42" t="str">
        <f t="shared" si="43"/>
        <v/>
      </c>
    </row>
    <row r="2782" spans="39:39" x14ac:dyDescent="0.25">
      <c r="AM2782" s="42" t="str">
        <f t="shared" si="43"/>
        <v/>
      </c>
    </row>
    <row r="2783" spans="39:39" x14ac:dyDescent="0.25">
      <c r="AM2783" s="42" t="str">
        <f t="shared" si="43"/>
        <v/>
      </c>
    </row>
    <row r="2784" spans="39:39" x14ac:dyDescent="0.25">
      <c r="AM2784" s="42" t="str">
        <f t="shared" si="43"/>
        <v/>
      </c>
    </row>
    <row r="2785" spans="39:39" x14ac:dyDescent="0.25">
      <c r="AM2785" s="42" t="str">
        <f t="shared" si="43"/>
        <v/>
      </c>
    </row>
    <row r="2786" spans="39:39" x14ac:dyDescent="0.25">
      <c r="AM2786" s="42" t="str">
        <f t="shared" si="43"/>
        <v/>
      </c>
    </row>
    <row r="2787" spans="39:39" x14ac:dyDescent="0.25">
      <c r="AM2787" s="42" t="str">
        <f t="shared" si="43"/>
        <v/>
      </c>
    </row>
    <row r="2788" spans="39:39" x14ac:dyDescent="0.25">
      <c r="AM2788" s="42" t="str">
        <f t="shared" si="43"/>
        <v/>
      </c>
    </row>
    <row r="2789" spans="39:39" x14ac:dyDescent="0.25">
      <c r="AM2789" s="42" t="str">
        <f t="shared" si="43"/>
        <v/>
      </c>
    </row>
    <row r="2790" spans="39:39" x14ac:dyDescent="0.25">
      <c r="AM2790" s="42" t="str">
        <f t="shared" si="43"/>
        <v/>
      </c>
    </row>
    <row r="2791" spans="39:39" x14ac:dyDescent="0.25">
      <c r="AM2791" s="42" t="str">
        <f t="shared" si="43"/>
        <v/>
      </c>
    </row>
    <row r="2792" spans="39:39" x14ac:dyDescent="0.25">
      <c r="AM2792" s="42" t="str">
        <f t="shared" si="43"/>
        <v/>
      </c>
    </row>
    <row r="2793" spans="39:39" x14ac:dyDescent="0.25">
      <c r="AM2793" s="42" t="str">
        <f t="shared" si="43"/>
        <v/>
      </c>
    </row>
    <row r="2794" spans="39:39" x14ac:dyDescent="0.25">
      <c r="AM2794" s="42" t="str">
        <f t="shared" si="43"/>
        <v/>
      </c>
    </row>
    <row r="2795" spans="39:39" x14ac:dyDescent="0.25">
      <c r="AM2795" s="42" t="str">
        <f t="shared" si="43"/>
        <v/>
      </c>
    </row>
    <row r="2796" spans="39:39" x14ac:dyDescent="0.25">
      <c r="AM2796" s="42" t="str">
        <f t="shared" si="43"/>
        <v/>
      </c>
    </row>
    <row r="2797" spans="39:39" x14ac:dyDescent="0.25">
      <c r="AM2797" s="42" t="str">
        <f t="shared" si="43"/>
        <v/>
      </c>
    </row>
    <row r="2798" spans="39:39" x14ac:dyDescent="0.25">
      <c r="AM2798" s="42" t="str">
        <f t="shared" si="43"/>
        <v/>
      </c>
    </row>
    <row r="2799" spans="39:39" x14ac:dyDescent="0.25">
      <c r="AM2799" s="42" t="str">
        <f t="shared" si="43"/>
        <v/>
      </c>
    </row>
    <row r="2800" spans="39:39" x14ac:dyDescent="0.25">
      <c r="AM2800" s="42" t="str">
        <f t="shared" si="43"/>
        <v/>
      </c>
    </row>
    <row r="2801" spans="39:39" x14ac:dyDescent="0.25">
      <c r="AM2801" s="42" t="str">
        <f t="shared" si="43"/>
        <v/>
      </c>
    </row>
    <row r="2802" spans="39:39" x14ac:dyDescent="0.25">
      <c r="AM2802" s="42" t="str">
        <f t="shared" si="43"/>
        <v/>
      </c>
    </row>
    <row r="2803" spans="39:39" x14ac:dyDescent="0.25">
      <c r="AM2803" s="42" t="str">
        <f t="shared" si="43"/>
        <v/>
      </c>
    </row>
    <row r="2804" spans="39:39" x14ac:dyDescent="0.25">
      <c r="AM2804" s="42" t="str">
        <f t="shared" si="43"/>
        <v/>
      </c>
    </row>
    <row r="2805" spans="39:39" x14ac:dyDescent="0.25">
      <c r="AM2805" s="42" t="str">
        <f t="shared" si="43"/>
        <v/>
      </c>
    </row>
    <row r="2806" spans="39:39" x14ac:dyDescent="0.25">
      <c r="AM2806" s="42" t="str">
        <f t="shared" si="43"/>
        <v/>
      </c>
    </row>
    <row r="2807" spans="39:39" x14ac:dyDescent="0.25">
      <c r="AM2807" s="42" t="str">
        <f t="shared" si="43"/>
        <v/>
      </c>
    </row>
    <row r="2808" spans="39:39" x14ac:dyDescent="0.25">
      <c r="AM2808" s="42" t="str">
        <f t="shared" si="43"/>
        <v/>
      </c>
    </row>
    <row r="2809" spans="39:39" x14ac:dyDescent="0.25">
      <c r="AM2809" s="42" t="str">
        <f t="shared" si="43"/>
        <v/>
      </c>
    </row>
    <row r="2810" spans="39:39" x14ac:dyDescent="0.25">
      <c r="AM2810" s="42" t="str">
        <f t="shared" si="43"/>
        <v/>
      </c>
    </row>
    <row r="2811" spans="39:39" x14ac:dyDescent="0.25">
      <c r="AM2811" s="42" t="str">
        <f t="shared" si="43"/>
        <v/>
      </c>
    </row>
    <row r="2812" spans="39:39" x14ac:dyDescent="0.25">
      <c r="AM2812" s="42" t="str">
        <f t="shared" si="43"/>
        <v/>
      </c>
    </row>
    <row r="2813" spans="39:39" x14ac:dyDescent="0.25">
      <c r="AM2813" s="42" t="str">
        <f t="shared" si="43"/>
        <v/>
      </c>
    </row>
    <row r="2814" spans="39:39" x14ac:dyDescent="0.25">
      <c r="AM2814" s="42" t="str">
        <f t="shared" si="43"/>
        <v/>
      </c>
    </row>
    <row r="2815" spans="39:39" x14ac:dyDescent="0.25">
      <c r="AM2815" s="42" t="str">
        <f t="shared" si="43"/>
        <v/>
      </c>
    </row>
    <row r="2816" spans="39:39" x14ac:dyDescent="0.25">
      <c r="AM2816" s="42" t="str">
        <f t="shared" si="43"/>
        <v/>
      </c>
    </row>
    <row r="2817" spans="39:39" x14ac:dyDescent="0.25">
      <c r="AM2817" s="42" t="str">
        <f t="shared" si="43"/>
        <v/>
      </c>
    </row>
    <row r="2818" spans="39:39" x14ac:dyDescent="0.25">
      <c r="AM2818" s="42" t="str">
        <f t="shared" si="43"/>
        <v/>
      </c>
    </row>
    <row r="2819" spans="39:39" x14ac:dyDescent="0.25">
      <c r="AM2819" s="42" t="str">
        <f t="shared" si="43"/>
        <v/>
      </c>
    </row>
    <row r="2820" spans="39:39" x14ac:dyDescent="0.25">
      <c r="AM2820" s="42" t="str">
        <f t="shared" si="43"/>
        <v/>
      </c>
    </row>
    <row r="2821" spans="39:39" x14ac:dyDescent="0.25">
      <c r="AM2821" s="42" t="str">
        <f t="shared" si="43"/>
        <v/>
      </c>
    </row>
    <row r="2822" spans="39:39" x14ac:dyDescent="0.25">
      <c r="AM2822" s="42" t="str">
        <f t="shared" si="43"/>
        <v/>
      </c>
    </row>
    <row r="2823" spans="39:39" x14ac:dyDescent="0.25">
      <c r="AM2823" s="42" t="str">
        <f t="shared" si="43"/>
        <v/>
      </c>
    </row>
    <row r="2824" spans="39:39" x14ac:dyDescent="0.25">
      <c r="AM2824" s="42" t="str">
        <f t="shared" ref="AM2824:AM2887" si="44">IF(ISBLANK(AK2824),"",CONCATENATE("OE",ROW()))</f>
        <v/>
      </c>
    </row>
    <row r="2825" spans="39:39" x14ac:dyDescent="0.25">
      <c r="AM2825" s="42" t="str">
        <f t="shared" si="44"/>
        <v/>
      </c>
    </row>
    <row r="2826" spans="39:39" x14ac:dyDescent="0.25">
      <c r="AM2826" s="42" t="str">
        <f t="shared" si="44"/>
        <v/>
      </c>
    </row>
    <row r="2827" spans="39:39" x14ac:dyDescent="0.25">
      <c r="AM2827" s="42" t="str">
        <f t="shared" si="44"/>
        <v/>
      </c>
    </row>
    <row r="2828" spans="39:39" x14ac:dyDescent="0.25">
      <c r="AM2828" s="42" t="str">
        <f t="shared" si="44"/>
        <v/>
      </c>
    </row>
    <row r="2829" spans="39:39" x14ac:dyDescent="0.25">
      <c r="AM2829" s="42" t="str">
        <f t="shared" si="44"/>
        <v/>
      </c>
    </row>
    <row r="2830" spans="39:39" x14ac:dyDescent="0.25">
      <c r="AM2830" s="42" t="str">
        <f t="shared" si="44"/>
        <v/>
      </c>
    </row>
    <row r="2831" spans="39:39" x14ac:dyDescent="0.25">
      <c r="AM2831" s="42" t="str">
        <f t="shared" si="44"/>
        <v/>
      </c>
    </row>
    <row r="2832" spans="39:39" x14ac:dyDescent="0.25">
      <c r="AM2832" s="42" t="str">
        <f t="shared" si="44"/>
        <v/>
      </c>
    </row>
    <row r="2833" spans="39:39" x14ac:dyDescent="0.25">
      <c r="AM2833" s="42" t="str">
        <f t="shared" si="44"/>
        <v/>
      </c>
    </row>
    <row r="2834" spans="39:39" x14ac:dyDescent="0.25">
      <c r="AM2834" s="42" t="str">
        <f t="shared" si="44"/>
        <v/>
      </c>
    </row>
    <row r="2835" spans="39:39" x14ac:dyDescent="0.25">
      <c r="AM2835" s="42" t="str">
        <f t="shared" si="44"/>
        <v/>
      </c>
    </row>
    <row r="2836" spans="39:39" x14ac:dyDescent="0.25">
      <c r="AM2836" s="42" t="str">
        <f t="shared" si="44"/>
        <v/>
      </c>
    </row>
    <row r="2837" spans="39:39" x14ac:dyDescent="0.25">
      <c r="AM2837" s="42" t="str">
        <f t="shared" si="44"/>
        <v/>
      </c>
    </row>
    <row r="2838" spans="39:39" x14ac:dyDescent="0.25">
      <c r="AM2838" s="42" t="str">
        <f t="shared" si="44"/>
        <v/>
      </c>
    </row>
    <row r="2839" spans="39:39" x14ac:dyDescent="0.25">
      <c r="AM2839" s="42" t="str">
        <f t="shared" si="44"/>
        <v/>
      </c>
    </row>
    <row r="2840" spans="39:39" x14ac:dyDescent="0.25">
      <c r="AM2840" s="42" t="str">
        <f t="shared" si="44"/>
        <v/>
      </c>
    </row>
    <row r="2841" spans="39:39" x14ac:dyDescent="0.25">
      <c r="AM2841" s="42" t="str">
        <f t="shared" si="44"/>
        <v/>
      </c>
    </row>
    <row r="2842" spans="39:39" x14ac:dyDescent="0.25">
      <c r="AM2842" s="42" t="str">
        <f t="shared" si="44"/>
        <v/>
      </c>
    </row>
    <row r="2843" spans="39:39" x14ac:dyDescent="0.25">
      <c r="AM2843" s="42" t="str">
        <f t="shared" si="44"/>
        <v/>
      </c>
    </row>
    <row r="2844" spans="39:39" x14ac:dyDescent="0.25">
      <c r="AM2844" s="42" t="str">
        <f t="shared" si="44"/>
        <v/>
      </c>
    </row>
    <row r="2845" spans="39:39" x14ac:dyDescent="0.25">
      <c r="AM2845" s="42" t="str">
        <f t="shared" si="44"/>
        <v/>
      </c>
    </row>
    <row r="2846" spans="39:39" x14ac:dyDescent="0.25">
      <c r="AM2846" s="42" t="str">
        <f t="shared" si="44"/>
        <v/>
      </c>
    </row>
    <row r="2847" spans="39:39" x14ac:dyDescent="0.25">
      <c r="AM2847" s="42" t="str">
        <f t="shared" si="44"/>
        <v/>
      </c>
    </row>
    <row r="2848" spans="39:39" x14ac:dyDescent="0.25">
      <c r="AM2848" s="42" t="str">
        <f t="shared" si="44"/>
        <v/>
      </c>
    </row>
    <row r="2849" spans="39:39" x14ac:dyDescent="0.25">
      <c r="AM2849" s="42" t="str">
        <f t="shared" si="44"/>
        <v/>
      </c>
    </row>
    <row r="2850" spans="39:39" x14ac:dyDescent="0.25">
      <c r="AM2850" s="42" t="str">
        <f t="shared" si="44"/>
        <v/>
      </c>
    </row>
    <row r="2851" spans="39:39" x14ac:dyDescent="0.25">
      <c r="AM2851" s="42" t="str">
        <f t="shared" si="44"/>
        <v/>
      </c>
    </row>
    <row r="2852" spans="39:39" x14ac:dyDescent="0.25">
      <c r="AM2852" s="42" t="str">
        <f t="shared" si="44"/>
        <v/>
      </c>
    </row>
    <row r="2853" spans="39:39" x14ac:dyDescent="0.25">
      <c r="AM2853" s="42" t="str">
        <f t="shared" si="44"/>
        <v/>
      </c>
    </row>
    <row r="2854" spans="39:39" x14ac:dyDescent="0.25">
      <c r="AM2854" s="42" t="str">
        <f t="shared" si="44"/>
        <v/>
      </c>
    </row>
    <row r="2855" spans="39:39" x14ac:dyDescent="0.25">
      <c r="AM2855" s="42" t="str">
        <f t="shared" si="44"/>
        <v/>
      </c>
    </row>
    <row r="2856" spans="39:39" x14ac:dyDescent="0.25">
      <c r="AM2856" s="42" t="str">
        <f t="shared" si="44"/>
        <v/>
      </c>
    </row>
    <row r="2857" spans="39:39" x14ac:dyDescent="0.25">
      <c r="AM2857" s="42" t="str">
        <f t="shared" si="44"/>
        <v/>
      </c>
    </row>
    <row r="2858" spans="39:39" x14ac:dyDescent="0.25">
      <c r="AM2858" s="42" t="str">
        <f t="shared" si="44"/>
        <v/>
      </c>
    </row>
    <row r="2859" spans="39:39" x14ac:dyDescent="0.25">
      <c r="AM2859" s="42" t="str">
        <f t="shared" si="44"/>
        <v/>
      </c>
    </row>
    <row r="2860" spans="39:39" x14ac:dyDescent="0.25">
      <c r="AM2860" s="42" t="str">
        <f t="shared" si="44"/>
        <v/>
      </c>
    </row>
    <row r="2861" spans="39:39" x14ac:dyDescent="0.25">
      <c r="AM2861" s="42" t="str">
        <f t="shared" si="44"/>
        <v/>
      </c>
    </row>
    <row r="2862" spans="39:39" x14ac:dyDescent="0.25">
      <c r="AM2862" s="42" t="str">
        <f t="shared" si="44"/>
        <v/>
      </c>
    </row>
    <row r="2863" spans="39:39" x14ac:dyDescent="0.25">
      <c r="AM2863" s="42" t="str">
        <f t="shared" si="44"/>
        <v/>
      </c>
    </row>
    <row r="2864" spans="39:39" x14ac:dyDescent="0.25">
      <c r="AM2864" s="42" t="str">
        <f t="shared" si="44"/>
        <v/>
      </c>
    </row>
    <row r="2865" spans="39:39" x14ac:dyDescent="0.25">
      <c r="AM2865" s="42" t="str">
        <f t="shared" si="44"/>
        <v/>
      </c>
    </row>
    <row r="2866" spans="39:39" x14ac:dyDescent="0.25">
      <c r="AM2866" s="42" t="str">
        <f t="shared" si="44"/>
        <v/>
      </c>
    </row>
    <row r="2867" spans="39:39" x14ac:dyDescent="0.25">
      <c r="AM2867" s="42" t="str">
        <f t="shared" si="44"/>
        <v/>
      </c>
    </row>
    <row r="2868" spans="39:39" x14ac:dyDescent="0.25">
      <c r="AM2868" s="42" t="str">
        <f t="shared" si="44"/>
        <v/>
      </c>
    </row>
    <row r="2869" spans="39:39" x14ac:dyDescent="0.25">
      <c r="AM2869" s="42" t="str">
        <f t="shared" si="44"/>
        <v/>
      </c>
    </row>
    <row r="2870" spans="39:39" x14ac:dyDescent="0.25">
      <c r="AM2870" s="42" t="str">
        <f t="shared" si="44"/>
        <v/>
      </c>
    </row>
    <row r="2871" spans="39:39" x14ac:dyDescent="0.25">
      <c r="AM2871" s="42" t="str">
        <f t="shared" si="44"/>
        <v/>
      </c>
    </row>
    <row r="2872" spans="39:39" x14ac:dyDescent="0.25">
      <c r="AM2872" s="42" t="str">
        <f t="shared" si="44"/>
        <v/>
      </c>
    </row>
    <row r="2873" spans="39:39" x14ac:dyDescent="0.25">
      <c r="AM2873" s="42" t="str">
        <f t="shared" si="44"/>
        <v/>
      </c>
    </row>
    <row r="2874" spans="39:39" x14ac:dyDescent="0.25">
      <c r="AM2874" s="42" t="str">
        <f t="shared" si="44"/>
        <v/>
      </c>
    </row>
    <row r="2875" spans="39:39" x14ac:dyDescent="0.25">
      <c r="AM2875" s="42" t="str">
        <f t="shared" si="44"/>
        <v/>
      </c>
    </row>
    <row r="2876" spans="39:39" x14ac:dyDescent="0.25">
      <c r="AM2876" s="42" t="str">
        <f t="shared" si="44"/>
        <v/>
      </c>
    </row>
    <row r="2877" spans="39:39" x14ac:dyDescent="0.25">
      <c r="AM2877" s="42" t="str">
        <f t="shared" si="44"/>
        <v/>
      </c>
    </row>
    <row r="2878" spans="39:39" x14ac:dyDescent="0.25">
      <c r="AM2878" s="42" t="str">
        <f t="shared" si="44"/>
        <v/>
      </c>
    </row>
    <row r="2879" spans="39:39" x14ac:dyDescent="0.25">
      <c r="AM2879" s="42" t="str">
        <f t="shared" si="44"/>
        <v/>
      </c>
    </row>
    <row r="2880" spans="39:39" x14ac:dyDescent="0.25">
      <c r="AM2880" s="42" t="str">
        <f t="shared" si="44"/>
        <v/>
      </c>
    </row>
    <row r="2881" spans="39:39" x14ac:dyDescent="0.25">
      <c r="AM2881" s="42" t="str">
        <f t="shared" si="44"/>
        <v/>
      </c>
    </row>
    <row r="2882" spans="39:39" x14ac:dyDescent="0.25">
      <c r="AM2882" s="42" t="str">
        <f t="shared" si="44"/>
        <v/>
      </c>
    </row>
    <row r="2883" spans="39:39" x14ac:dyDescent="0.25">
      <c r="AM2883" s="42" t="str">
        <f t="shared" si="44"/>
        <v/>
      </c>
    </row>
    <row r="2884" spans="39:39" x14ac:dyDescent="0.25">
      <c r="AM2884" s="42" t="str">
        <f t="shared" si="44"/>
        <v/>
      </c>
    </row>
    <row r="2885" spans="39:39" x14ac:dyDescent="0.25">
      <c r="AM2885" s="42" t="str">
        <f t="shared" si="44"/>
        <v/>
      </c>
    </row>
    <row r="2886" spans="39:39" x14ac:dyDescent="0.25">
      <c r="AM2886" s="42" t="str">
        <f t="shared" si="44"/>
        <v/>
      </c>
    </row>
    <row r="2887" spans="39:39" x14ac:dyDescent="0.25">
      <c r="AM2887" s="42" t="str">
        <f t="shared" si="44"/>
        <v/>
      </c>
    </row>
    <row r="2888" spans="39:39" x14ac:dyDescent="0.25">
      <c r="AM2888" s="42" t="str">
        <f t="shared" ref="AM2888:AM2951" si="45">IF(ISBLANK(AK2888),"",CONCATENATE("OE",ROW()))</f>
        <v/>
      </c>
    </row>
    <row r="2889" spans="39:39" x14ac:dyDescent="0.25">
      <c r="AM2889" s="42" t="str">
        <f t="shared" si="45"/>
        <v/>
      </c>
    </row>
    <row r="2890" spans="39:39" x14ac:dyDescent="0.25">
      <c r="AM2890" s="42" t="str">
        <f t="shared" si="45"/>
        <v/>
      </c>
    </row>
    <row r="2891" spans="39:39" x14ac:dyDescent="0.25">
      <c r="AM2891" s="42" t="str">
        <f t="shared" si="45"/>
        <v/>
      </c>
    </row>
    <row r="2892" spans="39:39" x14ac:dyDescent="0.25">
      <c r="AM2892" s="42" t="str">
        <f t="shared" si="45"/>
        <v/>
      </c>
    </row>
    <row r="2893" spans="39:39" x14ac:dyDescent="0.25">
      <c r="AM2893" s="42" t="str">
        <f t="shared" si="45"/>
        <v/>
      </c>
    </row>
    <row r="2894" spans="39:39" x14ac:dyDescent="0.25">
      <c r="AM2894" s="42" t="str">
        <f t="shared" si="45"/>
        <v/>
      </c>
    </row>
    <row r="2895" spans="39:39" x14ac:dyDescent="0.25">
      <c r="AM2895" s="42" t="str">
        <f t="shared" si="45"/>
        <v/>
      </c>
    </row>
    <row r="2896" spans="39:39" x14ac:dyDescent="0.25">
      <c r="AM2896" s="42" t="str">
        <f t="shared" si="45"/>
        <v/>
      </c>
    </row>
    <row r="2897" spans="39:39" x14ac:dyDescent="0.25">
      <c r="AM2897" s="42" t="str">
        <f t="shared" si="45"/>
        <v/>
      </c>
    </row>
    <row r="2898" spans="39:39" x14ac:dyDescent="0.25">
      <c r="AM2898" s="42" t="str">
        <f t="shared" si="45"/>
        <v/>
      </c>
    </row>
    <row r="2899" spans="39:39" x14ac:dyDescent="0.25">
      <c r="AM2899" s="42" t="str">
        <f t="shared" si="45"/>
        <v/>
      </c>
    </row>
    <row r="2900" spans="39:39" x14ac:dyDescent="0.25">
      <c r="AM2900" s="42" t="str">
        <f t="shared" si="45"/>
        <v/>
      </c>
    </row>
    <row r="2901" spans="39:39" x14ac:dyDescent="0.25">
      <c r="AM2901" s="42" t="str">
        <f t="shared" si="45"/>
        <v/>
      </c>
    </row>
    <row r="2902" spans="39:39" x14ac:dyDescent="0.25">
      <c r="AM2902" s="42" t="str">
        <f t="shared" si="45"/>
        <v/>
      </c>
    </row>
    <row r="2903" spans="39:39" x14ac:dyDescent="0.25">
      <c r="AM2903" s="42" t="str">
        <f t="shared" si="45"/>
        <v/>
      </c>
    </row>
    <row r="2904" spans="39:39" x14ac:dyDescent="0.25">
      <c r="AM2904" s="42" t="str">
        <f t="shared" si="45"/>
        <v/>
      </c>
    </row>
    <row r="2905" spans="39:39" x14ac:dyDescent="0.25">
      <c r="AM2905" s="42" t="str">
        <f t="shared" si="45"/>
        <v/>
      </c>
    </row>
    <row r="2906" spans="39:39" x14ac:dyDescent="0.25">
      <c r="AM2906" s="42" t="str">
        <f t="shared" si="45"/>
        <v/>
      </c>
    </row>
    <row r="2907" spans="39:39" x14ac:dyDescent="0.25">
      <c r="AM2907" s="42" t="str">
        <f t="shared" si="45"/>
        <v/>
      </c>
    </row>
    <row r="2908" spans="39:39" x14ac:dyDescent="0.25">
      <c r="AM2908" s="42" t="str">
        <f t="shared" si="45"/>
        <v/>
      </c>
    </row>
    <row r="2909" spans="39:39" x14ac:dyDescent="0.25">
      <c r="AM2909" s="42" t="str">
        <f t="shared" si="45"/>
        <v/>
      </c>
    </row>
    <row r="2910" spans="39:39" x14ac:dyDescent="0.25">
      <c r="AM2910" s="42" t="str">
        <f t="shared" si="45"/>
        <v/>
      </c>
    </row>
    <row r="2911" spans="39:39" x14ac:dyDescent="0.25">
      <c r="AM2911" s="42" t="str">
        <f t="shared" si="45"/>
        <v/>
      </c>
    </row>
    <row r="2912" spans="39:39" x14ac:dyDescent="0.25">
      <c r="AM2912" s="42" t="str">
        <f t="shared" si="45"/>
        <v/>
      </c>
    </row>
    <row r="2913" spans="39:39" x14ac:dyDescent="0.25">
      <c r="AM2913" s="42" t="str">
        <f t="shared" si="45"/>
        <v/>
      </c>
    </row>
    <row r="2914" spans="39:39" x14ac:dyDescent="0.25">
      <c r="AM2914" s="42" t="str">
        <f t="shared" si="45"/>
        <v/>
      </c>
    </row>
    <row r="2915" spans="39:39" x14ac:dyDescent="0.25">
      <c r="AM2915" s="42" t="str">
        <f t="shared" si="45"/>
        <v/>
      </c>
    </row>
    <row r="2916" spans="39:39" x14ac:dyDescent="0.25">
      <c r="AM2916" s="42" t="str">
        <f t="shared" si="45"/>
        <v/>
      </c>
    </row>
    <row r="2917" spans="39:39" x14ac:dyDescent="0.25">
      <c r="AM2917" s="42" t="str">
        <f t="shared" si="45"/>
        <v/>
      </c>
    </row>
    <row r="2918" spans="39:39" x14ac:dyDescent="0.25">
      <c r="AM2918" s="42" t="str">
        <f t="shared" si="45"/>
        <v/>
      </c>
    </row>
    <row r="2919" spans="39:39" x14ac:dyDescent="0.25">
      <c r="AM2919" s="42" t="str">
        <f t="shared" si="45"/>
        <v/>
      </c>
    </row>
    <row r="2920" spans="39:39" x14ac:dyDescent="0.25">
      <c r="AM2920" s="42" t="str">
        <f t="shared" si="45"/>
        <v/>
      </c>
    </row>
    <row r="2921" spans="39:39" x14ac:dyDescent="0.25">
      <c r="AM2921" s="42" t="str">
        <f t="shared" si="45"/>
        <v/>
      </c>
    </row>
    <row r="2922" spans="39:39" x14ac:dyDescent="0.25">
      <c r="AM2922" s="42" t="str">
        <f t="shared" si="45"/>
        <v/>
      </c>
    </row>
    <row r="2923" spans="39:39" x14ac:dyDescent="0.25">
      <c r="AM2923" s="42" t="str">
        <f t="shared" si="45"/>
        <v/>
      </c>
    </row>
    <row r="2924" spans="39:39" x14ac:dyDescent="0.25">
      <c r="AM2924" s="42" t="str">
        <f t="shared" si="45"/>
        <v/>
      </c>
    </row>
    <row r="2925" spans="39:39" x14ac:dyDescent="0.25">
      <c r="AM2925" s="42" t="str">
        <f t="shared" si="45"/>
        <v/>
      </c>
    </row>
    <row r="2926" spans="39:39" x14ac:dyDescent="0.25">
      <c r="AM2926" s="42" t="str">
        <f t="shared" si="45"/>
        <v/>
      </c>
    </row>
    <row r="2927" spans="39:39" x14ac:dyDescent="0.25">
      <c r="AM2927" s="42" t="str">
        <f t="shared" si="45"/>
        <v/>
      </c>
    </row>
    <row r="2928" spans="39:39" x14ac:dyDescent="0.25">
      <c r="AM2928" s="42" t="str">
        <f t="shared" si="45"/>
        <v/>
      </c>
    </row>
    <row r="2929" spans="39:39" x14ac:dyDescent="0.25">
      <c r="AM2929" s="42" t="str">
        <f t="shared" si="45"/>
        <v/>
      </c>
    </row>
    <row r="2930" spans="39:39" x14ac:dyDescent="0.25">
      <c r="AM2930" s="42" t="str">
        <f t="shared" si="45"/>
        <v/>
      </c>
    </row>
    <row r="2931" spans="39:39" x14ac:dyDescent="0.25">
      <c r="AM2931" s="42" t="str">
        <f t="shared" si="45"/>
        <v/>
      </c>
    </row>
    <row r="2932" spans="39:39" x14ac:dyDescent="0.25">
      <c r="AM2932" s="42" t="str">
        <f t="shared" si="45"/>
        <v/>
      </c>
    </row>
    <row r="2933" spans="39:39" x14ac:dyDescent="0.25">
      <c r="AM2933" s="42" t="str">
        <f t="shared" si="45"/>
        <v/>
      </c>
    </row>
    <row r="2934" spans="39:39" x14ac:dyDescent="0.25">
      <c r="AM2934" s="42" t="str">
        <f t="shared" si="45"/>
        <v/>
      </c>
    </row>
    <row r="2935" spans="39:39" x14ac:dyDescent="0.25">
      <c r="AM2935" s="42" t="str">
        <f t="shared" si="45"/>
        <v/>
      </c>
    </row>
    <row r="2936" spans="39:39" x14ac:dyDescent="0.25">
      <c r="AM2936" s="42" t="str">
        <f t="shared" si="45"/>
        <v/>
      </c>
    </row>
    <row r="2937" spans="39:39" x14ac:dyDescent="0.25">
      <c r="AM2937" s="42" t="str">
        <f t="shared" si="45"/>
        <v/>
      </c>
    </row>
    <row r="2938" spans="39:39" x14ac:dyDescent="0.25">
      <c r="AM2938" s="42" t="str">
        <f t="shared" si="45"/>
        <v/>
      </c>
    </row>
    <row r="2939" spans="39:39" x14ac:dyDescent="0.25">
      <c r="AM2939" s="42" t="str">
        <f t="shared" si="45"/>
        <v/>
      </c>
    </row>
    <row r="2940" spans="39:39" x14ac:dyDescent="0.25">
      <c r="AM2940" s="42" t="str">
        <f t="shared" si="45"/>
        <v/>
      </c>
    </row>
    <row r="2941" spans="39:39" x14ac:dyDescent="0.25">
      <c r="AM2941" s="42" t="str">
        <f t="shared" si="45"/>
        <v/>
      </c>
    </row>
    <row r="2942" spans="39:39" x14ac:dyDescent="0.25">
      <c r="AM2942" s="42" t="str">
        <f t="shared" si="45"/>
        <v/>
      </c>
    </row>
    <row r="2943" spans="39:39" x14ac:dyDescent="0.25">
      <c r="AM2943" s="42" t="str">
        <f t="shared" si="45"/>
        <v/>
      </c>
    </row>
    <row r="2944" spans="39:39" x14ac:dyDescent="0.25">
      <c r="AM2944" s="42" t="str">
        <f t="shared" si="45"/>
        <v/>
      </c>
    </row>
    <row r="2945" spans="39:39" x14ac:dyDescent="0.25">
      <c r="AM2945" s="42" t="str">
        <f t="shared" si="45"/>
        <v/>
      </c>
    </row>
    <row r="2946" spans="39:39" x14ac:dyDescent="0.25">
      <c r="AM2946" s="42" t="str">
        <f t="shared" si="45"/>
        <v/>
      </c>
    </row>
    <row r="2947" spans="39:39" x14ac:dyDescent="0.25">
      <c r="AM2947" s="42" t="str">
        <f t="shared" si="45"/>
        <v/>
      </c>
    </row>
    <row r="2948" spans="39:39" x14ac:dyDescent="0.25">
      <c r="AM2948" s="42" t="str">
        <f t="shared" si="45"/>
        <v/>
      </c>
    </row>
    <row r="2949" spans="39:39" x14ac:dyDescent="0.25">
      <c r="AM2949" s="42" t="str">
        <f t="shared" si="45"/>
        <v/>
      </c>
    </row>
    <row r="2950" spans="39:39" x14ac:dyDescent="0.25">
      <c r="AM2950" s="42" t="str">
        <f t="shared" si="45"/>
        <v/>
      </c>
    </row>
    <row r="2951" spans="39:39" x14ac:dyDescent="0.25">
      <c r="AM2951" s="42" t="str">
        <f t="shared" si="45"/>
        <v/>
      </c>
    </row>
    <row r="2952" spans="39:39" x14ac:dyDescent="0.25">
      <c r="AM2952" s="42" t="str">
        <f t="shared" ref="AM2952:AM3015" si="46">IF(ISBLANK(AK2952),"",CONCATENATE("OE",ROW()))</f>
        <v/>
      </c>
    </row>
    <row r="2953" spans="39:39" x14ac:dyDescent="0.25">
      <c r="AM2953" s="42" t="str">
        <f t="shared" si="46"/>
        <v/>
      </c>
    </row>
    <row r="2954" spans="39:39" x14ac:dyDescent="0.25">
      <c r="AM2954" s="42" t="str">
        <f t="shared" si="46"/>
        <v/>
      </c>
    </row>
    <row r="2955" spans="39:39" x14ac:dyDescent="0.25">
      <c r="AM2955" s="42" t="str">
        <f t="shared" si="46"/>
        <v/>
      </c>
    </row>
    <row r="2956" spans="39:39" x14ac:dyDescent="0.25">
      <c r="AM2956" s="42" t="str">
        <f t="shared" si="46"/>
        <v/>
      </c>
    </row>
    <row r="2957" spans="39:39" x14ac:dyDescent="0.25">
      <c r="AM2957" s="42" t="str">
        <f t="shared" si="46"/>
        <v/>
      </c>
    </row>
    <row r="2958" spans="39:39" x14ac:dyDescent="0.25">
      <c r="AM2958" s="42" t="str">
        <f t="shared" si="46"/>
        <v/>
      </c>
    </row>
    <row r="2959" spans="39:39" x14ac:dyDescent="0.25">
      <c r="AM2959" s="42" t="str">
        <f t="shared" si="46"/>
        <v/>
      </c>
    </row>
    <row r="2960" spans="39:39" x14ac:dyDescent="0.25">
      <c r="AM2960" s="42" t="str">
        <f t="shared" si="46"/>
        <v/>
      </c>
    </row>
    <row r="2961" spans="39:39" x14ac:dyDescent="0.25">
      <c r="AM2961" s="42" t="str">
        <f t="shared" si="46"/>
        <v/>
      </c>
    </row>
    <row r="2962" spans="39:39" x14ac:dyDescent="0.25">
      <c r="AM2962" s="42" t="str">
        <f t="shared" si="46"/>
        <v/>
      </c>
    </row>
    <row r="2963" spans="39:39" x14ac:dyDescent="0.25">
      <c r="AM2963" s="42" t="str">
        <f t="shared" si="46"/>
        <v/>
      </c>
    </row>
    <row r="2964" spans="39:39" x14ac:dyDescent="0.25">
      <c r="AM2964" s="42" t="str">
        <f t="shared" si="46"/>
        <v/>
      </c>
    </row>
    <row r="2965" spans="39:39" x14ac:dyDescent="0.25">
      <c r="AM2965" s="42" t="str">
        <f t="shared" si="46"/>
        <v/>
      </c>
    </row>
    <row r="2966" spans="39:39" x14ac:dyDescent="0.25">
      <c r="AM2966" s="42" t="str">
        <f t="shared" si="46"/>
        <v/>
      </c>
    </row>
    <row r="2967" spans="39:39" x14ac:dyDescent="0.25">
      <c r="AM2967" s="42" t="str">
        <f t="shared" si="46"/>
        <v/>
      </c>
    </row>
    <row r="2968" spans="39:39" x14ac:dyDescent="0.25">
      <c r="AM2968" s="42" t="str">
        <f t="shared" si="46"/>
        <v/>
      </c>
    </row>
    <row r="2969" spans="39:39" x14ac:dyDescent="0.25">
      <c r="AM2969" s="42" t="str">
        <f t="shared" si="46"/>
        <v/>
      </c>
    </row>
    <row r="2970" spans="39:39" x14ac:dyDescent="0.25">
      <c r="AM2970" s="42" t="str">
        <f t="shared" si="46"/>
        <v/>
      </c>
    </row>
    <row r="2971" spans="39:39" x14ac:dyDescent="0.25">
      <c r="AM2971" s="42" t="str">
        <f t="shared" si="46"/>
        <v/>
      </c>
    </row>
    <row r="2972" spans="39:39" x14ac:dyDescent="0.25">
      <c r="AM2972" s="42" t="str">
        <f t="shared" si="46"/>
        <v/>
      </c>
    </row>
    <row r="2973" spans="39:39" x14ac:dyDescent="0.25">
      <c r="AM2973" s="42" t="str">
        <f t="shared" si="46"/>
        <v/>
      </c>
    </row>
    <row r="2974" spans="39:39" x14ac:dyDescent="0.25">
      <c r="AM2974" s="42" t="str">
        <f t="shared" si="46"/>
        <v/>
      </c>
    </row>
    <row r="2975" spans="39:39" x14ac:dyDescent="0.25">
      <c r="AM2975" s="42" t="str">
        <f t="shared" si="46"/>
        <v/>
      </c>
    </row>
    <row r="2976" spans="39:39" x14ac:dyDescent="0.25">
      <c r="AM2976" s="42" t="str">
        <f t="shared" si="46"/>
        <v/>
      </c>
    </row>
    <row r="2977" spans="39:39" x14ac:dyDescent="0.25">
      <c r="AM2977" s="42" t="str">
        <f t="shared" si="46"/>
        <v/>
      </c>
    </row>
    <row r="2978" spans="39:39" x14ac:dyDescent="0.25">
      <c r="AM2978" s="42" t="str">
        <f t="shared" si="46"/>
        <v/>
      </c>
    </row>
    <row r="2979" spans="39:39" x14ac:dyDescent="0.25">
      <c r="AM2979" s="42" t="str">
        <f t="shared" si="46"/>
        <v/>
      </c>
    </row>
    <row r="2980" spans="39:39" x14ac:dyDescent="0.25">
      <c r="AM2980" s="42" t="str">
        <f t="shared" si="46"/>
        <v/>
      </c>
    </row>
    <row r="2981" spans="39:39" x14ac:dyDescent="0.25">
      <c r="AM2981" s="42" t="str">
        <f t="shared" si="46"/>
        <v/>
      </c>
    </row>
    <row r="2982" spans="39:39" x14ac:dyDescent="0.25">
      <c r="AM2982" s="42" t="str">
        <f t="shared" si="46"/>
        <v/>
      </c>
    </row>
    <row r="2983" spans="39:39" x14ac:dyDescent="0.25">
      <c r="AM2983" s="42" t="str">
        <f t="shared" si="46"/>
        <v/>
      </c>
    </row>
    <row r="2984" spans="39:39" x14ac:dyDescent="0.25">
      <c r="AM2984" s="42" t="str">
        <f t="shared" si="46"/>
        <v/>
      </c>
    </row>
    <row r="2985" spans="39:39" x14ac:dyDescent="0.25">
      <c r="AM2985" s="42" t="str">
        <f t="shared" si="46"/>
        <v/>
      </c>
    </row>
    <row r="2986" spans="39:39" x14ac:dyDescent="0.25">
      <c r="AM2986" s="42" t="str">
        <f t="shared" si="46"/>
        <v/>
      </c>
    </row>
    <row r="2987" spans="39:39" x14ac:dyDescent="0.25">
      <c r="AM2987" s="42" t="str">
        <f t="shared" si="46"/>
        <v/>
      </c>
    </row>
    <row r="2988" spans="39:39" x14ac:dyDescent="0.25">
      <c r="AM2988" s="42" t="str">
        <f t="shared" si="46"/>
        <v/>
      </c>
    </row>
    <row r="2989" spans="39:39" x14ac:dyDescent="0.25">
      <c r="AM2989" s="42" t="str">
        <f t="shared" si="46"/>
        <v/>
      </c>
    </row>
    <row r="2990" spans="39:39" x14ac:dyDescent="0.25">
      <c r="AM2990" s="42" t="str">
        <f t="shared" si="46"/>
        <v/>
      </c>
    </row>
    <row r="2991" spans="39:39" x14ac:dyDescent="0.25">
      <c r="AM2991" s="42" t="str">
        <f t="shared" si="46"/>
        <v/>
      </c>
    </row>
    <row r="2992" spans="39:39" x14ac:dyDescent="0.25">
      <c r="AM2992" s="42" t="str">
        <f t="shared" si="46"/>
        <v/>
      </c>
    </row>
    <row r="2993" spans="39:39" x14ac:dyDescent="0.25">
      <c r="AM2993" s="42" t="str">
        <f t="shared" si="46"/>
        <v/>
      </c>
    </row>
    <row r="2994" spans="39:39" x14ac:dyDescent="0.25">
      <c r="AM2994" s="42" t="str">
        <f t="shared" si="46"/>
        <v/>
      </c>
    </row>
    <row r="2995" spans="39:39" x14ac:dyDescent="0.25">
      <c r="AM2995" s="42" t="str">
        <f t="shared" si="46"/>
        <v/>
      </c>
    </row>
    <row r="2996" spans="39:39" x14ac:dyDescent="0.25">
      <c r="AM2996" s="42" t="str">
        <f t="shared" si="46"/>
        <v/>
      </c>
    </row>
    <row r="2997" spans="39:39" x14ac:dyDescent="0.25">
      <c r="AM2997" s="42" t="str">
        <f t="shared" si="46"/>
        <v/>
      </c>
    </row>
    <row r="2998" spans="39:39" x14ac:dyDescent="0.25">
      <c r="AM2998" s="42" t="str">
        <f t="shared" si="46"/>
        <v/>
      </c>
    </row>
    <row r="2999" spans="39:39" x14ac:dyDescent="0.25">
      <c r="AM2999" s="42" t="str">
        <f t="shared" si="46"/>
        <v/>
      </c>
    </row>
    <row r="3000" spans="39:39" x14ac:dyDescent="0.25">
      <c r="AM3000" s="42" t="str">
        <f t="shared" si="46"/>
        <v/>
      </c>
    </row>
    <row r="3001" spans="39:39" x14ac:dyDescent="0.25">
      <c r="AM3001" s="42" t="str">
        <f t="shared" si="46"/>
        <v/>
      </c>
    </row>
    <row r="3002" spans="39:39" x14ac:dyDescent="0.25">
      <c r="AM3002" s="42" t="str">
        <f t="shared" si="46"/>
        <v/>
      </c>
    </row>
    <row r="3003" spans="39:39" x14ac:dyDescent="0.25">
      <c r="AM3003" s="42" t="str">
        <f t="shared" si="46"/>
        <v/>
      </c>
    </row>
    <row r="3004" spans="39:39" x14ac:dyDescent="0.25">
      <c r="AM3004" s="42" t="str">
        <f t="shared" si="46"/>
        <v/>
      </c>
    </row>
    <row r="3005" spans="39:39" x14ac:dyDescent="0.25">
      <c r="AM3005" s="42" t="str">
        <f t="shared" si="46"/>
        <v/>
      </c>
    </row>
    <row r="3006" spans="39:39" x14ac:dyDescent="0.25">
      <c r="AM3006" s="42" t="str">
        <f t="shared" si="46"/>
        <v/>
      </c>
    </row>
    <row r="3007" spans="39:39" x14ac:dyDescent="0.25">
      <c r="AM3007" s="42" t="str">
        <f t="shared" si="46"/>
        <v/>
      </c>
    </row>
    <row r="3008" spans="39:39" x14ac:dyDescent="0.25">
      <c r="AM3008" s="42" t="str">
        <f t="shared" si="46"/>
        <v/>
      </c>
    </row>
    <row r="3009" spans="39:39" x14ac:dyDescent="0.25">
      <c r="AM3009" s="42" t="str">
        <f t="shared" si="46"/>
        <v/>
      </c>
    </row>
    <row r="3010" spans="39:39" x14ac:dyDescent="0.25">
      <c r="AM3010" s="42" t="str">
        <f t="shared" si="46"/>
        <v/>
      </c>
    </row>
    <row r="3011" spans="39:39" x14ac:dyDescent="0.25">
      <c r="AM3011" s="42" t="str">
        <f t="shared" si="46"/>
        <v/>
      </c>
    </row>
    <row r="3012" spans="39:39" x14ac:dyDescent="0.25">
      <c r="AM3012" s="42" t="str">
        <f t="shared" si="46"/>
        <v/>
      </c>
    </row>
    <row r="3013" spans="39:39" x14ac:dyDescent="0.25">
      <c r="AM3013" s="42" t="str">
        <f t="shared" si="46"/>
        <v/>
      </c>
    </row>
    <row r="3014" spans="39:39" x14ac:dyDescent="0.25">
      <c r="AM3014" s="42" t="str">
        <f t="shared" si="46"/>
        <v/>
      </c>
    </row>
    <row r="3015" spans="39:39" x14ac:dyDescent="0.25">
      <c r="AM3015" s="42" t="str">
        <f t="shared" si="46"/>
        <v/>
      </c>
    </row>
    <row r="3016" spans="39:39" x14ac:dyDescent="0.25">
      <c r="AM3016" s="42" t="str">
        <f t="shared" ref="AM3016:AM3079" si="47">IF(ISBLANK(AK3016),"",CONCATENATE("OE",ROW()))</f>
        <v/>
      </c>
    </row>
    <row r="3017" spans="39:39" x14ac:dyDescent="0.25">
      <c r="AM3017" s="42" t="str">
        <f t="shared" si="47"/>
        <v/>
      </c>
    </row>
    <row r="3018" spans="39:39" x14ac:dyDescent="0.25">
      <c r="AM3018" s="42" t="str">
        <f t="shared" si="47"/>
        <v/>
      </c>
    </row>
    <row r="3019" spans="39:39" x14ac:dyDescent="0.25">
      <c r="AM3019" s="42" t="str">
        <f t="shared" si="47"/>
        <v/>
      </c>
    </row>
    <row r="3020" spans="39:39" x14ac:dyDescent="0.25">
      <c r="AM3020" s="42" t="str">
        <f t="shared" si="47"/>
        <v/>
      </c>
    </row>
    <row r="3021" spans="39:39" x14ac:dyDescent="0.25">
      <c r="AM3021" s="42" t="str">
        <f t="shared" si="47"/>
        <v/>
      </c>
    </row>
    <row r="3022" spans="39:39" x14ac:dyDescent="0.25">
      <c r="AM3022" s="42" t="str">
        <f t="shared" si="47"/>
        <v/>
      </c>
    </row>
    <row r="3023" spans="39:39" x14ac:dyDescent="0.25">
      <c r="AM3023" s="42" t="str">
        <f t="shared" si="47"/>
        <v/>
      </c>
    </row>
    <row r="3024" spans="39:39" x14ac:dyDescent="0.25">
      <c r="AM3024" s="42" t="str">
        <f t="shared" si="47"/>
        <v/>
      </c>
    </row>
    <row r="3025" spans="39:39" x14ac:dyDescent="0.25">
      <c r="AM3025" s="42" t="str">
        <f t="shared" si="47"/>
        <v/>
      </c>
    </row>
    <row r="3026" spans="39:39" x14ac:dyDescent="0.25">
      <c r="AM3026" s="42" t="str">
        <f t="shared" si="47"/>
        <v/>
      </c>
    </row>
    <row r="3027" spans="39:39" x14ac:dyDescent="0.25">
      <c r="AM3027" s="42" t="str">
        <f t="shared" si="47"/>
        <v/>
      </c>
    </row>
    <row r="3028" spans="39:39" x14ac:dyDescent="0.25">
      <c r="AM3028" s="42" t="str">
        <f t="shared" si="47"/>
        <v/>
      </c>
    </row>
    <row r="3029" spans="39:39" x14ac:dyDescent="0.25">
      <c r="AM3029" s="42" t="str">
        <f t="shared" si="47"/>
        <v/>
      </c>
    </row>
    <row r="3030" spans="39:39" x14ac:dyDescent="0.25">
      <c r="AM3030" s="42" t="str">
        <f t="shared" si="47"/>
        <v/>
      </c>
    </row>
    <row r="3031" spans="39:39" x14ac:dyDescent="0.25">
      <c r="AM3031" s="42" t="str">
        <f t="shared" si="47"/>
        <v/>
      </c>
    </row>
    <row r="3032" spans="39:39" x14ac:dyDescent="0.25">
      <c r="AM3032" s="42" t="str">
        <f t="shared" si="47"/>
        <v/>
      </c>
    </row>
    <row r="3033" spans="39:39" x14ac:dyDescent="0.25">
      <c r="AM3033" s="42" t="str">
        <f t="shared" si="47"/>
        <v/>
      </c>
    </row>
    <row r="3034" spans="39:39" x14ac:dyDescent="0.25">
      <c r="AM3034" s="42" t="str">
        <f t="shared" si="47"/>
        <v/>
      </c>
    </row>
    <row r="3035" spans="39:39" x14ac:dyDescent="0.25">
      <c r="AM3035" s="42" t="str">
        <f t="shared" si="47"/>
        <v/>
      </c>
    </row>
    <row r="3036" spans="39:39" x14ac:dyDescent="0.25">
      <c r="AM3036" s="42" t="str">
        <f t="shared" si="47"/>
        <v/>
      </c>
    </row>
    <row r="3037" spans="39:39" x14ac:dyDescent="0.25">
      <c r="AM3037" s="42" t="str">
        <f t="shared" si="47"/>
        <v/>
      </c>
    </row>
    <row r="3038" spans="39:39" x14ac:dyDescent="0.25">
      <c r="AM3038" s="42" t="str">
        <f t="shared" si="47"/>
        <v/>
      </c>
    </row>
    <row r="3039" spans="39:39" x14ac:dyDescent="0.25">
      <c r="AM3039" s="42" t="str">
        <f t="shared" si="47"/>
        <v/>
      </c>
    </row>
    <row r="3040" spans="39:39" x14ac:dyDescent="0.25">
      <c r="AM3040" s="42" t="str">
        <f t="shared" si="47"/>
        <v/>
      </c>
    </row>
    <row r="3041" spans="39:39" x14ac:dyDescent="0.25">
      <c r="AM3041" s="42" t="str">
        <f t="shared" si="47"/>
        <v/>
      </c>
    </row>
    <row r="3042" spans="39:39" x14ac:dyDescent="0.25">
      <c r="AM3042" s="42" t="str">
        <f t="shared" si="47"/>
        <v/>
      </c>
    </row>
    <row r="3043" spans="39:39" x14ac:dyDescent="0.25">
      <c r="AM3043" s="42" t="str">
        <f t="shared" si="47"/>
        <v/>
      </c>
    </row>
    <row r="3044" spans="39:39" x14ac:dyDescent="0.25">
      <c r="AM3044" s="42" t="str">
        <f t="shared" si="47"/>
        <v/>
      </c>
    </row>
    <row r="3045" spans="39:39" x14ac:dyDescent="0.25">
      <c r="AM3045" s="42" t="str">
        <f t="shared" si="47"/>
        <v/>
      </c>
    </row>
    <row r="3046" spans="39:39" x14ac:dyDescent="0.25">
      <c r="AM3046" s="42" t="str">
        <f t="shared" si="47"/>
        <v/>
      </c>
    </row>
    <row r="3047" spans="39:39" x14ac:dyDescent="0.25">
      <c r="AM3047" s="42" t="str">
        <f t="shared" si="47"/>
        <v/>
      </c>
    </row>
    <row r="3048" spans="39:39" x14ac:dyDescent="0.25">
      <c r="AM3048" s="42" t="str">
        <f t="shared" si="47"/>
        <v/>
      </c>
    </row>
    <row r="3049" spans="39:39" x14ac:dyDescent="0.25">
      <c r="AM3049" s="42" t="str">
        <f t="shared" si="47"/>
        <v/>
      </c>
    </row>
    <row r="3050" spans="39:39" x14ac:dyDescent="0.25">
      <c r="AM3050" s="42" t="str">
        <f t="shared" si="47"/>
        <v/>
      </c>
    </row>
    <row r="3051" spans="39:39" x14ac:dyDescent="0.25">
      <c r="AM3051" s="42" t="str">
        <f t="shared" si="47"/>
        <v/>
      </c>
    </row>
    <row r="3052" spans="39:39" x14ac:dyDescent="0.25">
      <c r="AM3052" s="42" t="str">
        <f t="shared" si="47"/>
        <v/>
      </c>
    </row>
    <row r="3053" spans="39:39" x14ac:dyDescent="0.25">
      <c r="AM3053" s="42" t="str">
        <f t="shared" si="47"/>
        <v/>
      </c>
    </row>
    <row r="3054" spans="39:39" x14ac:dyDescent="0.25">
      <c r="AM3054" s="42" t="str">
        <f t="shared" si="47"/>
        <v/>
      </c>
    </row>
    <row r="3055" spans="39:39" x14ac:dyDescent="0.25">
      <c r="AM3055" s="42" t="str">
        <f t="shared" si="47"/>
        <v/>
      </c>
    </row>
    <row r="3056" spans="39:39" x14ac:dyDescent="0.25">
      <c r="AM3056" s="42" t="str">
        <f t="shared" si="47"/>
        <v/>
      </c>
    </row>
    <row r="3057" spans="39:39" x14ac:dyDescent="0.25">
      <c r="AM3057" s="42" t="str">
        <f t="shared" si="47"/>
        <v/>
      </c>
    </row>
    <row r="3058" spans="39:39" x14ac:dyDescent="0.25">
      <c r="AM3058" s="42" t="str">
        <f t="shared" si="47"/>
        <v/>
      </c>
    </row>
    <row r="3059" spans="39:39" x14ac:dyDescent="0.25">
      <c r="AM3059" s="42" t="str">
        <f t="shared" si="47"/>
        <v/>
      </c>
    </row>
    <row r="3060" spans="39:39" x14ac:dyDescent="0.25">
      <c r="AM3060" s="42" t="str">
        <f t="shared" si="47"/>
        <v/>
      </c>
    </row>
    <row r="3061" spans="39:39" x14ac:dyDescent="0.25">
      <c r="AM3061" s="42" t="str">
        <f t="shared" si="47"/>
        <v/>
      </c>
    </row>
    <row r="3062" spans="39:39" x14ac:dyDescent="0.25">
      <c r="AM3062" s="42" t="str">
        <f t="shared" si="47"/>
        <v/>
      </c>
    </row>
    <row r="3063" spans="39:39" x14ac:dyDescent="0.25">
      <c r="AM3063" s="42" t="str">
        <f t="shared" si="47"/>
        <v/>
      </c>
    </row>
    <row r="3064" spans="39:39" x14ac:dyDescent="0.25">
      <c r="AM3064" s="42" t="str">
        <f t="shared" si="47"/>
        <v/>
      </c>
    </row>
    <row r="3065" spans="39:39" x14ac:dyDescent="0.25">
      <c r="AM3065" s="42" t="str">
        <f t="shared" si="47"/>
        <v/>
      </c>
    </row>
    <row r="3066" spans="39:39" x14ac:dyDescent="0.25">
      <c r="AM3066" s="42" t="str">
        <f t="shared" si="47"/>
        <v/>
      </c>
    </row>
    <row r="3067" spans="39:39" x14ac:dyDescent="0.25">
      <c r="AM3067" s="42" t="str">
        <f t="shared" si="47"/>
        <v/>
      </c>
    </row>
    <row r="3068" spans="39:39" x14ac:dyDescent="0.25">
      <c r="AM3068" s="42" t="str">
        <f t="shared" si="47"/>
        <v/>
      </c>
    </row>
    <row r="3069" spans="39:39" x14ac:dyDescent="0.25">
      <c r="AM3069" s="42" t="str">
        <f t="shared" si="47"/>
        <v/>
      </c>
    </row>
    <row r="3070" spans="39:39" x14ac:dyDescent="0.25">
      <c r="AM3070" s="42" t="str">
        <f t="shared" si="47"/>
        <v/>
      </c>
    </row>
    <row r="3071" spans="39:39" x14ac:dyDescent="0.25">
      <c r="AM3071" s="42" t="str">
        <f t="shared" si="47"/>
        <v/>
      </c>
    </row>
    <row r="3072" spans="39:39" x14ac:dyDescent="0.25">
      <c r="AM3072" s="42" t="str">
        <f t="shared" si="47"/>
        <v/>
      </c>
    </row>
    <row r="3073" spans="39:39" x14ac:dyDescent="0.25">
      <c r="AM3073" s="42" t="str">
        <f t="shared" si="47"/>
        <v/>
      </c>
    </row>
    <row r="3074" spans="39:39" x14ac:dyDescent="0.25">
      <c r="AM3074" s="42" t="str">
        <f t="shared" si="47"/>
        <v/>
      </c>
    </row>
    <row r="3075" spans="39:39" x14ac:dyDescent="0.25">
      <c r="AM3075" s="42" t="str">
        <f t="shared" si="47"/>
        <v/>
      </c>
    </row>
    <row r="3076" spans="39:39" x14ac:dyDescent="0.25">
      <c r="AM3076" s="42" t="str">
        <f t="shared" si="47"/>
        <v/>
      </c>
    </row>
    <row r="3077" spans="39:39" x14ac:dyDescent="0.25">
      <c r="AM3077" s="42" t="str">
        <f t="shared" si="47"/>
        <v/>
      </c>
    </row>
    <row r="3078" spans="39:39" x14ac:dyDescent="0.25">
      <c r="AM3078" s="42" t="str">
        <f t="shared" si="47"/>
        <v/>
      </c>
    </row>
    <row r="3079" spans="39:39" x14ac:dyDescent="0.25">
      <c r="AM3079" s="42" t="str">
        <f t="shared" si="47"/>
        <v/>
      </c>
    </row>
    <row r="3080" spans="39:39" x14ac:dyDescent="0.25">
      <c r="AM3080" s="42" t="str">
        <f t="shared" ref="AM3080:AM3143" si="48">IF(ISBLANK(AK3080),"",CONCATENATE("OE",ROW()))</f>
        <v/>
      </c>
    </row>
    <row r="3081" spans="39:39" x14ac:dyDescent="0.25">
      <c r="AM3081" s="42" t="str">
        <f t="shared" si="48"/>
        <v/>
      </c>
    </row>
    <row r="3082" spans="39:39" x14ac:dyDescent="0.25">
      <c r="AM3082" s="42" t="str">
        <f t="shared" si="48"/>
        <v/>
      </c>
    </row>
    <row r="3083" spans="39:39" x14ac:dyDescent="0.25">
      <c r="AM3083" s="42" t="str">
        <f t="shared" si="48"/>
        <v/>
      </c>
    </row>
    <row r="3084" spans="39:39" x14ac:dyDescent="0.25">
      <c r="AM3084" s="42" t="str">
        <f t="shared" si="48"/>
        <v/>
      </c>
    </row>
    <row r="3085" spans="39:39" x14ac:dyDescent="0.25">
      <c r="AM3085" s="42" t="str">
        <f t="shared" si="48"/>
        <v/>
      </c>
    </row>
    <row r="3086" spans="39:39" x14ac:dyDescent="0.25">
      <c r="AM3086" s="42" t="str">
        <f t="shared" si="48"/>
        <v/>
      </c>
    </row>
    <row r="3087" spans="39:39" x14ac:dyDescent="0.25">
      <c r="AM3087" s="42" t="str">
        <f t="shared" si="48"/>
        <v/>
      </c>
    </row>
    <row r="3088" spans="39:39" x14ac:dyDescent="0.25">
      <c r="AM3088" s="42" t="str">
        <f t="shared" si="48"/>
        <v/>
      </c>
    </row>
    <row r="3089" spans="39:39" x14ac:dyDescent="0.25">
      <c r="AM3089" s="42" t="str">
        <f t="shared" si="48"/>
        <v/>
      </c>
    </row>
    <row r="3090" spans="39:39" x14ac:dyDescent="0.25">
      <c r="AM3090" s="42" t="str">
        <f t="shared" si="48"/>
        <v/>
      </c>
    </row>
    <row r="3091" spans="39:39" x14ac:dyDescent="0.25">
      <c r="AM3091" s="42" t="str">
        <f t="shared" si="48"/>
        <v/>
      </c>
    </row>
    <row r="3092" spans="39:39" x14ac:dyDescent="0.25">
      <c r="AM3092" s="42" t="str">
        <f t="shared" si="48"/>
        <v/>
      </c>
    </row>
    <row r="3093" spans="39:39" x14ac:dyDescent="0.25">
      <c r="AM3093" s="42" t="str">
        <f t="shared" si="48"/>
        <v/>
      </c>
    </row>
    <row r="3094" spans="39:39" x14ac:dyDescent="0.25">
      <c r="AM3094" s="42" t="str">
        <f t="shared" si="48"/>
        <v/>
      </c>
    </row>
    <row r="3095" spans="39:39" x14ac:dyDescent="0.25">
      <c r="AM3095" s="42" t="str">
        <f t="shared" si="48"/>
        <v/>
      </c>
    </row>
    <row r="3096" spans="39:39" x14ac:dyDescent="0.25">
      <c r="AM3096" s="42" t="str">
        <f t="shared" si="48"/>
        <v/>
      </c>
    </row>
    <row r="3097" spans="39:39" x14ac:dyDescent="0.25">
      <c r="AM3097" s="42" t="str">
        <f t="shared" si="48"/>
        <v/>
      </c>
    </row>
    <row r="3098" spans="39:39" x14ac:dyDescent="0.25">
      <c r="AM3098" s="42" t="str">
        <f t="shared" si="48"/>
        <v/>
      </c>
    </row>
    <row r="3099" spans="39:39" x14ac:dyDescent="0.25">
      <c r="AM3099" s="42" t="str">
        <f t="shared" si="48"/>
        <v/>
      </c>
    </row>
    <row r="3100" spans="39:39" x14ac:dyDescent="0.25">
      <c r="AM3100" s="42" t="str">
        <f t="shared" si="48"/>
        <v/>
      </c>
    </row>
    <row r="3101" spans="39:39" x14ac:dyDescent="0.25">
      <c r="AM3101" s="42" t="str">
        <f t="shared" si="48"/>
        <v/>
      </c>
    </row>
    <row r="3102" spans="39:39" x14ac:dyDescent="0.25">
      <c r="AM3102" s="42" t="str">
        <f t="shared" si="48"/>
        <v/>
      </c>
    </row>
    <row r="3103" spans="39:39" x14ac:dyDescent="0.25">
      <c r="AM3103" s="42" t="str">
        <f t="shared" si="48"/>
        <v/>
      </c>
    </row>
    <row r="3104" spans="39:39" x14ac:dyDescent="0.25">
      <c r="AM3104" s="42" t="str">
        <f t="shared" si="48"/>
        <v/>
      </c>
    </row>
    <row r="3105" spans="39:39" x14ac:dyDescent="0.25">
      <c r="AM3105" s="42" t="str">
        <f t="shared" si="48"/>
        <v/>
      </c>
    </row>
    <row r="3106" spans="39:39" x14ac:dyDescent="0.25">
      <c r="AM3106" s="42" t="str">
        <f t="shared" si="48"/>
        <v/>
      </c>
    </row>
    <row r="3107" spans="39:39" x14ac:dyDescent="0.25">
      <c r="AM3107" s="42" t="str">
        <f t="shared" si="48"/>
        <v/>
      </c>
    </row>
    <row r="3108" spans="39:39" x14ac:dyDescent="0.25">
      <c r="AM3108" s="42" t="str">
        <f t="shared" si="48"/>
        <v/>
      </c>
    </row>
    <row r="3109" spans="39:39" x14ac:dyDescent="0.25">
      <c r="AM3109" s="42" t="str">
        <f t="shared" si="48"/>
        <v/>
      </c>
    </row>
    <row r="3110" spans="39:39" x14ac:dyDescent="0.25">
      <c r="AM3110" s="42" t="str">
        <f t="shared" si="48"/>
        <v/>
      </c>
    </row>
    <row r="3111" spans="39:39" x14ac:dyDescent="0.25">
      <c r="AM3111" s="42" t="str">
        <f t="shared" si="48"/>
        <v/>
      </c>
    </row>
    <row r="3112" spans="39:39" x14ac:dyDescent="0.25">
      <c r="AM3112" s="42" t="str">
        <f t="shared" si="48"/>
        <v/>
      </c>
    </row>
    <row r="3113" spans="39:39" x14ac:dyDescent="0.25">
      <c r="AM3113" s="42" t="str">
        <f t="shared" si="48"/>
        <v/>
      </c>
    </row>
    <row r="3114" spans="39:39" x14ac:dyDescent="0.25">
      <c r="AM3114" s="42" t="str">
        <f t="shared" si="48"/>
        <v/>
      </c>
    </row>
    <row r="3115" spans="39:39" x14ac:dyDescent="0.25">
      <c r="AM3115" s="42" t="str">
        <f t="shared" si="48"/>
        <v/>
      </c>
    </row>
    <row r="3116" spans="39:39" x14ac:dyDescent="0.25">
      <c r="AM3116" s="42" t="str">
        <f t="shared" si="48"/>
        <v/>
      </c>
    </row>
    <row r="3117" spans="39:39" x14ac:dyDescent="0.25">
      <c r="AM3117" s="42" t="str">
        <f t="shared" si="48"/>
        <v/>
      </c>
    </row>
    <row r="3118" spans="39:39" x14ac:dyDescent="0.25">
      <c r="AM3118" s="42" t="str">
        <f t="shared" si="48"/>
        <v/>
      </c>
    </row>
    <row r="3119" spans="39:39" x14ac:dyDescent="0.25">
      <c r="AM3119" s="42" t="str">
        <f t="shared" si="48"/>
        <v/>
      </c>
    </row>
    <row r="3120" spans="39:39" x14ac:dyDescent="0.25">
      <c r="AM3120" s="42" t="str">
        <f t="shared" si="48"/>
        <v/>
      </c>
    </row>
    <row r="3121" spans="39:39" x14ac:dyDescent="0.25">
      <c r="AM3121" s="42" t="str">
        <f t="shared" si="48"/>
        <v/>
      </c>
    </row>
    <row r="3122" spans="39:39" x14ac:dyDescent="0.25">
      <c r="AM3122" s="42" t="str">
        <f t="shared" si="48"/>
        <v/>
      </c>
    </row>
    <row r="3123" spans="39:39" x14ac:dyDescent="0.25">
      <c r="AM3123" s="42" t="str">
        <f t="shared" si="48"/>
        <v/>
      </c>
    </row>
    <row r="3124" spans="39:39" x14ac:dyDescent="0.25">
      <c r="AM3124" s="42" t="str">
        <f t="shared" si="48"/>
        <v/>
      </c>
    </row>
    <row r="3125" spans="39:39" x14ac:dyDescent="0.25">
      <c r="AM3125" s="42" t="str">
        <f t="shared" si="48"/>
        <v/>
      </c>
    </row>
    <row r="3126" spans="39:39" x14ac:dyDescent="0.25">
      <c r="AM3126" s="42" t="str">
        <f t="shared" si="48"/>
        <v/>
      </c>
    </row>
    <row r="3127" spans="39:39" x14ac:dyDescent="0.25">
      <c r="AM3127" s="42" t="str">
        <f t="shared" si="48"/>
        <v/>
      </c>
    </row>
    <row r="3128" spans="39:39" x14ac:dyDescent="0.25">
      <c r="AM3128" s="42" t="str">
        <f t="shared" si="48"/>
        <v/>
      </c>
    </row>
    <row r="3129" spans="39:39" x14ac:dyDescent="0.25">
      <c r="AM3129" s="42" t="str">
        <f t="shared" si="48"/>
        <v/>
      </c>
    </row>
    <row r="3130" spans="39:39" x14ac:dyDescent="0.25">
      <c r="AM3130" s="42" t="str">
        <f t="shared" si="48"/>
        <v/>
      </c>
    </row>
    <row r="3131" spans="39:39" x14ac:dyDescent="0.25">
      <c r="AM3131" s="42" t="str">
        <f t="shared" si="48"/>
        <v/>
      </c>
    </row>
    <row r="3132" spans="39:39" x14ac:dyDescent="0.25">
      <c r="AM3132" s="42" t="str">
        <f t="shared" si="48"/>
        <v/>
      </c>
    </row>
    <row r="3133" spans="39:39" x14ac:dyDescent="0.25">
      <c r="AM3133" s="42" t="str">
        <f t="shared" si="48"/>
        <v/>
      </c>
    </row>
    <row r="3134" spans="39:39" x14ac:dyDescent="0.25">
      <c r="AM3134" s="42" t="str">
        <f t="shared" si="48"/>
        <v/>
      </c>
    </row>
    <row r="3135" spans="39:39" x14ac:dyDescent="0.25">
      <c r="AM3135" s="42" t="str">
        <f t="shared" si="48"/>
        <v/>
      </c>
    </row>
    <row r="3136" spans="39:39" x14ac:dyDescent="0.25">
      <c r="AM3136" s="42" t="str">
        <f t="shared" si="48"/>
        <v/>
      </c>
    </row>
    <row r="3137" spans="39:39" x14ac:dyDescent="0.25">
      <c r="AM3137" s="42" t="str">
        <f t="shared" si="48"/>
        <v/>
      </c>
    </row>
    <row r="3138" spans="39:39" x14ac:dyDescent="0.25">
      <c r="AM3138" s="42" t="str">
        <f t="shared" si="48"/>
        <v/>
      </c>
    </row>
    <row r="3139" spans="39:39" x14ac:dyDescent="0.25">
      <c r="AM3139" s="42" t="str">
        <f t="shared" si="48"/>
        <v/>
      </c>
    </row>
    <row r="3140" spans="39:39" x14ac:dyDescent="0.25">
      <c r="AM3140" s="42" t="str">
        <f t="shared" si="48"/>
        <v/>
      </c>
    </row>
    <row r="3141" spans="39:39" x14ac:dyDescent="0.25">
      <c r="AM3141" s="42" t="str">
        <f t="shared" si="48"/>
        <v/>
      </c>
    </row>
    <row r="3142" spans="39:39" x14ac:dyDescent="0.25">
      <c r="AM3142" s="42" t="str">
        <f t="shared" si="48"/>
        <v/>
      </c>
    </row>
    <row r="3143" spans="39:39" x14ac:dyDescent="0.25">
      <c r="AM3143" s="42" t="str">
        <f t="shared" si="48"/>
        <v/>
      </c>
    </row>
    <row r="3144" spans="39:39" x14ac:dyDescent="0.25">
      <c r="AM3144" s="42" t="str">
        <f t="shared" ref="AM3144:AM3207" si="49">IF(ISBLANK(AK3144),"",CONCATENATE("OE",ROW()))</f>
        <v/>
      </c>
    </row>
    <row r="3145" spans="39:39" x14ac:dyDescent="0.25">
      <c r="AM3145" s="42" t="str">
        <f t="shared" si="49"/>
        <v/>
      </c>
    </row>
    <row r="3146" spans="39:39" x14ac:dyDescent="0.25">
      <c r="AM3146" s="42" t="str">
        <f t="shared" si="49"/>
        <v/>
      </c>
    </row>
    <row r="3147" spans="39:39" x14ac:dyDescent="0.25">
      <c r="AM3147" s="42" t="str">
        <f t="shared" si="49"/>
        <v/>
      </c>
    </row>
    <row r="3148" spans="39:39" x14ac:dyDescent="0.25">
      <c r="AM3148" s="42" t="str">
        <f t="shared" si="49"/>
        <v/>
      </c>
    </row>
    <row r="3149" spans="39:39" x14ac:dyDescent="0.25">
      <c r="AM3149" s="42" t="str">
        <f t="shared" si="49"/>
        <v/>
      </c>
    </row>
    <row r="3150" spans="39:39" x14ac:dyDescent="0.25">
      <c r="AM3150" s="42" t="str">
        <f t="shared" si="49"/>
        <v/>
      </c>
    </row>
    <row r="3151" spans="39:39" x14ac:dyDescent="0.25">
      <c r="AM3151" s="42" t="str">
        <f t="shared" si="49"/>
        <v/>
      </c>
    </row>
    <row r="3152" spans="39:39" x14ac:dyDescent="0.25">
      <c r="AM3152" s="42" t="str">
        <f t="shared" si="49"/>
        <v/>
      </c>
    </row>
    <row r="3153" spans="39:39" x14ac:dyDescent="0.25">
      <c r="AM3153" s="42" t="str">
        <f t="shared" si="49"/>
        <v/>
      </c>
    </row>
    <row r="3154" spans="39:39" x14ac:dyDescent="0.25">
      <c r="AM3154" s="42" t="str">
        <f t="shared" si="49"/>
        <v/>
      </c>
    </row>
    <row r="3155" spans="39:39" x14ac:dyDescent="0.25">
      <c r="AM3155" s="42" t="str">
        <f t="shared" si="49"/>
        <v/>
      </c>
    </row>
    <row r="3156" spans="39:39" x14ac:dyDescent="0.25">
      <c r="AM3156" s="42" t="str">
        <f t="shared" si="49"/>
        <v/>
      </c>
    </row>
    <row r="3157" spans="39:39" x14ac:dyDescent="0.25">
      <c r="AM3157" s="42" t="str">
        <f t="shared" si="49"/>
        <v/>
      </c>
    </row>
    <row r="3158" spans="39:39" x14ac:dyDescent="0.25">
      <c r="AM3158" s="42" t="str">
        <f t="shared" si="49"/>
        <v/>
      </c>
    </row>
    <row r="3159" spans="39:39" x14ac:dyDescent="0.25">
      <c r="AM3159" s="42" t="str">
        <f t="shared" si="49"/>
        <v/>
      </c>
    </row>
    <row r="3160" spans="39:39" x14ac:dyDescent="0.25">
      <c r="AM3160" s="42" t="str">
        <f t="shared" si="49"/>
        <v/>
      </c>
    </row>
    <row r="3161" spans="39:39" x14ac:dyDescent="0.25">
      <c r="AM3161" s="42" t="str">
        <f t="shared" si="49"/>
        <v/>
      </c>
    </row>
    <row r="3162" spans="39:39" x14ac:dyDescent="0.25">
      <c r="AM3162" s="42" t="str">
        <f t="shared" si="49"/>
        <v/>
      </c>
    </row>
    <row r="3163" spans="39:39" x14ac:dyDescent="0.25">
      <c r="AM3163" s="42" t="str">
        <f t="shared" si="49"/>
        <v/>
      </c>
    </row>
    <row r="3164" spans="39:39" x14ac:dyDescent="0.25">
      <c r="AM3164" s="42" t="str">
        <f t="shared" si="49"/>
        <v/>
      </c>
    </row>
    <row r="3165" spans="39:39" x14ac:dyDescent="0.25">
      <c r="AM3165" s="42" t="str">
        <f t="shared" si="49"/>
        <v/>
      </c>
    </row>
    <row r="3166" spans="39:39" x14ac:dyDescent="0.25">
      <c r="AM3166" s="42" t="str">
        <f t="shared" si="49"/>
        <v/>
      </c>
    </row>
    <row r="3167" spans="39:39" x14ac:dyDescent="0.25">
      <c r="AM3167" s="42" t="str">
        <f t="shared" si="49"/>
        <v/>
      </c>
    </row>
    <row r="3168" spans="39:39" x14ac:dyDescent="0.25">
      <c r="AM3168" s="42" t="str">
        <f t="shared" si="49"/>
        <v/>
      </c>
    </row>
    <row r="3169" spans="39:39" x14ac:dyDescent="0.25">
      <c r="AM3169" s="42" t="str">
        <f t="shared" si="49"/>
        <v/>
      </c>
    </row>
    <row r="3170" spans="39:39" x14ac:dyDescent="0.25">
      <c r="AM3170" s="42" t="str">
        <f t="shared" si="49"/>
        <v/>
      </c>
    </row>
    <row r="3171" spans="39:39" x14ac:dyDescent="0.25">
      <c r="AM3171" s="42" t="str">
        <f t="shared" si="49"/>
        <v/>
      </c>
    </row>
    <row r="3172" spans="39:39" x14ac:dyDescent="0.25">
      <c r="AM3172" s="42" t="str">
        <f t="shared" si="49"/>
        <v/>
      </c>
    </row>
    <row r="3173" spans="39:39" x14ac:dyDescent="0.25">
      <c r="AM3173" s="42" t="str">
        <f t="shared" si="49"/>
        <v/>
      </c>
    </row>
    <row r="3174" spans="39:39" x14ac:dyDescent="0.25">
      <c r="AM3174" s="42" t="str">
        <f t="shared" si="49"/>
        <v/>
      </c>
    </row>
    <row r="3175" spans="39:39" x14ac:dyDescent="0.25">
      <c r="AM3175" s="42" t="str">
        <f t="shared" si="49"/>
        <v/>
      </c>
    </row>
    <row r="3176" spans="39:39" x14ac:dyDescent="0.25">
      <c r="AM3176" s="42" t="str">
        <f t="shared" si="49"/>
        <v/>
      </c>
    </row>
    <row r="3177" spans="39:39" x14ac:dyDescent="0.25">
      <c r="AM3177" s="42" t="str">
        <f t="shared" si="49"/>
        <v/>
      </c>
    </row>
    <row r="3178" spans="39:39" x14ac:dyDescent="0.25">
      <c r="AM3178" s="42" t="str">
        <f t="shared" si="49"/>
        <v/>
      </c>
    </row>
    <row r="3179" spans="39:39" x14ac:dyDescent="0.25">
      <c r="AM3179" s="42" t="str">
        <f t="shared" si="49"/>
        <v/>
      </c>
    </row>
    <row r="3180" spans="39:39" x14ac:dyDescent="0.25">
      <c r="AM3180" s="42" t="str">
        <f t="shared" si="49"/>
        <v/>
      </c>
    </row>
    <row r="3181" spans="39:39" x14ac:dyDescent="0.25">
      <c r="AM3181" s="42" t="str">
        <f t="shared" si="49"/>
        <v/>
      </c>
    </row>
    <row r="3182" spans="39:39" x14ac:dyDescent="0.25">
      <c r="AM3182" s="42" t="str">
        <f t="shared" si="49"/>
        <v/>
      </c>
    </row>
    <row r="3183" spans="39:39" x14ac:dyDescent="0.25">
      <c r="AM3183" s="42" t="str">
        <f t="shared" si="49"/>
        <v/>
      </c>
    </row>
    <row r="3184" spans="39:39" x14ac:dyDescent="0.25">
      <c r="AM3184" s="42" t="str">
        <f t="shared" si="49"/>
        <v/>
      </c>
    </row>
    <row r="3185" spans="39:39" x14ac:dyDescent="0.25">
      <c r="AM3185" s="42" t="str">
        <f t="shared" si="49"/>
        <v/>
      </c>
    </row>
    <row r="3186" spans="39:39" x14ac:dyDescent="0.25">
      <c r="AM3186" s="42" t="str">
        <f t="shared" si="49"/>
        <v/>
      </c>
    </row>
    <row r="3187" spans="39:39" x14ac:dyDescent="0.25">
      <c r="AM3187" s="42" t="str">
        <f t="shared" si="49"/>
        <v/>
      </c>
    </row>
    <row r="3188" spans="39:39" x14ac:dyDescent="0.25">
      <c r="AM3188" s="42" t="str">
        <f t="shared" si="49"/>
        <v/>
      </c>
    </row>
    <row r="3189" spans="39:39" x14ac:dyDescent="0.25">
      <c r="AM3189" s="42" t="str">
        <f t="shared" si="49"/>
        <v/>
      </c>
    </row>
    <row r="3190" spans="39:39" x14ac:dyDescent="0.25">
      <c r="AM3190" s="42" t="str">
        <f t="shared" si="49"/>
        <v/>
      </c>
    </row>
    <row r="3191" spans="39:39" x14ac:dyDescent="0.25">
      <c r="AM3191" s="42" t="str">
        <f t="shared" si="49"/>
        <v/>
      </c>
    </row>
    <row r="3192" spans="39:39" x14ac:dyDescent="0.25">
      <c r="AM3192" s="42" t="str">
        <f t="shared" si="49"/>
        <v/>
      </c>
    </row>
    <row r="3193" spans="39:39" x14ac:dyDescent="0.25">
      <c r="AM3193" s="42" t="str">
        <f t="shared" si="49"/>
        <v/>
      </c>
    </row>
    <row r="3194" spans="39:39" x14ac:dyDescent="0.25">
      <c r="AM3194" s="42" t="str">
        <f t="shared" si="49"/>
        <v/>
      </c>
    </row>
    <row r="3195" spans="39:39" x14ac:dyDescent="0.25">
      <c r="AM3195" s="42" t="str">
        <f t="shared" si="49"/>
        <v/>
      </c>
    </row>
    <row r="3196" spans="39:39" x14ac:dyDescent="0.25">
      <c r="AM3196" s="42" t="str">
        <f t="shared" si="49"/>
        <v/>
      </c>
    </row>
    <row r="3197" spans="39:39" x14ac:dyDescent="0.25">
      <c r="AM3197" s="42" t="str">
        <f t="shared" si="49"/>
        <v/>
      </c>
    </row>
    <row r="3198" spans="39:39" x14ac:dyDescent="0.25">
      <c r="AM3198" s="42" t="str">
        <f t="shared" si="49"/>
        <v/>
      </c>
    </row>
    <row r="3199" spans="39:39" x14ac:dyDescent="0.25">
      <c r="AM3199" s="42" t="str">
        <f t="shared" si="49"/>
        <v/>
      </c>
    </row>
    <row r="3200" spans="39:39" x14ac:dyDescent="0.25">
      <c r="AM3200" s="42" t="str">
        <f t="shared" si="49"/>
        <v/>
      </c>
    </row>
    <row r="3201" spans="39:39" x14ac:dyDescent="0.25">
      <c r="AM3201" s="42" t="str">
        <f t="shared" si="49"/>
        <v/>
      </c>
    </row>
    <row r="3202" spans="39:39" x14ac:dyDescent="0.25">
      <c r="AM3202" s="42" t="str">
        <f t="shared" si="49"/>
        <v/>
      </c>
    </row>
    <row r="3203" spans="39:39" x14ac:dyDescent="0.25">
      <c r="AM3203" s="42" t="str">
        <f t="shared" si="49"/>
        <v/>
      </c>
    </row>
    <row r="3204" spans="39:39" x14ac:dyDescent="0.25">
      <c r="AM3204" s="42" t="str">
        <f t="shared" si="49"/>
        <v/>
      </c>
    </row>
    <row r="3205" spans="39:39" x14ac:dyDescent="0.25">
      <c r="AM3205" s="42" t="str">
        <f t="shared" si="49"/>
        <v/>
      </c>
    </row>
    <row r="3206" spans="39:39" x14ac:dyDescent="0.25">
      <c r="AM3206" s="42" t="str">
        <f t="shared" si="49"/>
        <v/>
      </c>
    </row>
    <row r="3207" spans="39:39" x14ac:dyDescent="0.25">
      <c r="AM3207" s="42" t="str">
        <f t="shared" si="49"/>
        <v/>
      </c>
    </row>
    <row r="3208" spans="39:39" x14ac:dyDescent="0.25">
      <c r="AM3208" s="42" t="str">
        <f t="shared" ref="AM3208:AM3271" si="50">IF(ISBLANK(AK3208),"",CONCATENATE("OE",ROW()))</f>
        <v/>
      </c>
    </row>
    <row r="3209" spans="39:39" x14ac:dyDescent="0.25">
      <c r="AM3209" s="42" t="str">
        <f t="shared" si="50"/>
        <v/>
      </c>
    </row>
    <row r="3210" spans="39:39" x14ac:dyDescent="0.25">
      <c r="AM3210" s="42" t="str">
        <f t="shared" si="50"/>
        <v/>
      </c>
    </row>
    <row r="3211" spans="39:39" x14ac:dyDescent="0.25">
      <c r="AM3211" s="42" t="str">
        <f t="shared" si="50"/>
        <v/>
      </c>
    </row>
    <row r="3212" spans="39:39" x14ac:dyDescent="0.25">
      <c r="AM3212" s="42" t="str">
        <f t="shared" si="50"/>
        <v/>
      </c>
    </row>
    <row r="3213" spans="39:39" x14ac:dyDescent="0.25">
      <c r="AM3213" s="42" t="str">
        <f t="shared" si="50"/>
        <v/>
      </c>
    </row>
    <row r="3214" spans="39:39" x14ac:dyDescent="0.25">
      <c r="AM3214" s="42" t="str">
        <f t="shared" si="50"/>
        <v/>
      </c>
    </row>
    <row r="3215" spans="39:39" x14ac:dyDescent="0.25">
      <c r="AM3215" s="42" t="str">
        <f t="shared" si="50"/>
        <v/>
      </c>
    </row>
    <row r="3216" spans="39:39" x14ac:dyDescent="0.25">
      <c r="AM3216" s="42" t="str">
        <f t="shared" si="50"/>
        <v/>
      </c>
    </row>
    <row r="3217" spans="39:39" x14ac:dyDescent="0.25">
      <c r="AM3217" s="42" t="str">
        <f t="shared" si="50"/>
        <v/>
      </c>
    </row>
    <row r="3218" spans="39:39" x14ac:dyDescent="0.25">
      <c r="AM3218" s="42" t="str">
        <f t="shared" si="50"/>
        <v/>
      </c>
    </row>
    <row r="3219" spans="39:39" x14ac:dyDescent="0.25">
      <c r="AM3219" s="42" t="str">
        <f t="shared" si="50"/>
        <v/>
      </c>
    </row>
    <row r="3220" spans="39:39" x14ac:dyDescent="0.25">
      <c r="AM3220" s="42" t="str">
        <f t="shared" si="50"/>
        <v/>
      </c>
    </row>
    <row r="3221" spans="39:39" x14ac:dyDescent="0.25">
      <c r="AM3221" s="42" t="str">
        <f t="shared" si="50"/>
        <v/>
      </c>
    </row>
    <row r="3222" spans="39:39" x14ac:dyDescent="0.25">
      <c r="AM3222" s="42" t="str">
        <f t="shared" si="50"/>
        <v/>
      </c>
    </row>
    <row r="3223" spans="39:39" x14ac:dyDescent="0.25">
      <c r="AM3223" s="42" t="str">
        <f t="shared" si="50"/>
        <v/>
      </c>
    </row>
    <row r="3224" spans="39:39" x14ac:dyDescent="0.25">
      <c r="AM3224" s="42" t="str">
        <f t="shared" si="50"/>
        <v/>
      </c>
    </row>
    <row r="3225" spans="39:39" x14ac:dyDescent="0.25">
      <c r="AM3225" s="42" t="str">
        <f t="shared" si="50"/>
        <v/>
      </c>
    </row>
    <row r="3226" spans="39:39" x14ac:dyDescent="0.25">
      <c r="AM3226" s="42" t="str">
        <f t="shared" si="50"/>
        <v/>
      </c>
    </row>
    <row r="3227" spans="39:39" x14ac:dyDescent="0.25">
      <c r="AM3227" s="42" t="str">
        <f t="shared" si="50"/>
        <v/>
      </c>
    </row>
    <row r="3228" spans="39:39" x14ac:dyDescent="0.25">
      <c r="AM3228" s="42" t="str">
        <f t="shared" si="50"/>
        <v/>
      </c>
    </row>
    <row r="3229" spans="39:39" x14ac:dyDescent="0.25">
      <c r="AM3229" s="42" t="str">
        <f t="shared" si="50"/>
        <v/>
      </c>
    </row>
    <row r="3230" spans="39:39" x14ac:dyDescent="0.25">
      <c r="AM3230" s="42" t="str">
        <f t="shared" si="50"/>
        <v/>
      </c>
    </row>
    <row r="3231" spans="39:39" x14ac:dyDescent="0.25">
      <c r="AM3231" s="42" t="str">
        <f t="shared" si="50"/>
        <v/>
      </c>
    </row>
    <row r="3232" spans="39:39" x14ac:dyDescent="0.25">
      <c r="AM3232" s="42" t="str">
        <f t="shared" si="50"/>
        <v/>
      </c>
    </row>
    <row r="3233" spans="39:39" x14ac:dyDescent="0.25">
      <c r="AM3233" s="42" t="str">
        <f t="shared" si="50"/>
        <v/>
      </c>
    </row>
    <row r="3234" spans="39:39" x14ac:dyDescent="0.25">
      <c r="AM3234" s="42" t="str">
        <f t="shared" si="50"/>
        <v/>
      </c>
    </row>
    <row r="3235" spans="39:39" x14ac:dyDescent="0.25">
      <c r="AM3235" s="42" t="str">
        <f t="shared" si="50"/>
        <v/>
      </c>
    </row>
    <row r="3236" spans="39:39" x14ac:dyDescent="0.25">
      <c r="AM3236" s="42" t="str">
        <f t="shared" si="50"/>
        <v/>
      </c>
    </row>
    <row r="3237" spans="39:39" x14ac:dyDescent="0.25">
      <c r="AM3237" s="42" t="str">
        <f t="shared" si="50"/>
        <v/>
      </c>
    </row>
    <row r="3238" spans="39:39" x14ac:dyDescent="0.25">
      <c r="AM3238" s="42" t="str">
        <f t="shared" si="50"/>
        <v/>
      </c>
    </row>
    <row r="3239" spans="39:39" x14ac:dyDescent="0.25">
      <c r="AM3239" s="42" t="str">
        <f t="shared" si="50"/>
        <v/>
      </c>
    </row>
    <row r="3240" spans="39:39" x14ac:dyDescent="0.25">
      <c r="AM3240" s="42" t="str">
        <f t="shared" si="50"/>
        <v/>
      </c>
    </row>
    <row r="3241" spans="39:39" x14ac:dyDescent="0.25">
      <c r="AM3241" s="42" t="str">
        <f t="shared" si="50"/>
        <v/>
      </c>
    </row>
    <row r="3242" spans="39:39" x14ac:dyDescent="0.25">
      <c r="AM3242" s="42" t="str">
        <f t="shared" si="50"/>
        <v/>
      </c>
    </row>
    <row r="3243" spans="39:39" x14ac:dyDescent="0.25">
      <c r="AM3243" s="42" t="str">
        <f t="shared" si="50"/>
        <v/>
      </c>
    </row>
    <row r="3244" spans="39:39" x14ac:dyDescent="0.25">
      <c r="AM3244" s="42" t="str">
        <f t="shared" si="50"/>
        <v/>
      </c>
    </row>
    <row r="3245" spans="39:39" x14ac:dyDescent="0.25">
      <c r="AM3245" s="42" t="str">
        <f t="shared" si="50"/>
        <v/>
      </c>
    </row>
    <row r="3246" spans="39:39" x14ac:dyDescent="0.25">
      <c r="AM3246" s="42" t="str">
        <f t="shared" si="50"/>
        <v/>
      </c>
    </row>
    <row r="3247" spans="39:39" x14ac:dyDescent="0.25">
      <c r="AM3247" s="42" t="str">
        <f t="shared" si="50"/>
        <v/>
      </c>
    </row>
    <row r="3248" spans="39:39" x14ac:dyDescent="0.25">
      <c r="AM3248" s="42" t="str">
        <f t="shared" si="50"/>
        <v/>
      </c>
    </row>
    <row r="3249" spans="39:39" x14ac:dyDescent="0.25">
      <c r="AM3249" s="42" t="str">
        <f t="shared" si="50"/>
        <v/>
      </c>
    </row>
    <row r="3250" spans="39:39" x14ac:dyDescent="0.25">
      <c r="AM3250" s="42" t="str">
        <f t="shared" si="50"/>
        <v/>
      </c>
    </row>
    <row r="3251" spans="39:39" x14ac:dyDescent="0.25">
      <c r="AM3251" s="42" t="str">
        <f t="shared" si="50"/>
        <v/>
      </c>
    </row>
    <row r="3252" spans="39:39" x14ac:dyDescent="0.25">
      <c r="AM3252" s="42" t="str">
        <f t="shared" si="50"/>
        <v/>
      </c>
    </row>
    <row r="3253" spans="39:39" x14ac:dyDescent="0.25">
      <c r="AM3253" s="42" t="str">
        <f t="shared" si="50"/>
        <v/>
      </c>
    </row>
    <row r="3254" spans="39:39" x14ac:dyDescent="0.25">
      <c r="AM3254" s="42" t="str">
        <f t="shared" si="50"/>
        <v/>
      </c>
    </row>
    <row r="3255" spans="39:39" x14ac:dyDescent="0.25">
      <c r="AM3255" s="42" t="str">
        <f t="shared" si="50"/>
        <v/>
      </c>
    </row>
    <row r="3256" spans="39:39" x14ac:dyDescent="0.25">
      <c r="AM3256" s="42" t="str">
        <f t="shared" si="50"/>
        <v/>
      </c>
    </row>
    <row r="3257" spans="39:39" x14ac:dyDescent="0.25">
      <c r="AM3257" s="42" t="str">
        <f t="shared" si="50"/>
        <v/>
      </c>
    </row>
    <row r="3258" spans="39:39" x14ac:dyDescent="0.25">
      <c r="AM3258" s="42" t="str">
        <f t="shared" si="50"/>
        <v/>
      </c>
    </row>
    <row r="3259" spans="39:39" x14ac:dyDescent="0.25">
      <c r="AM3259" s="42" t="str">
        <f t="shared" si="50"/>
        <v/>
      </c>
    </row>
    <row r="3260" spans="39:39" x14ac:dyDescent="0.25">
      <c r="AM3260" s="42" t="str">
        <f t="shared" si="50"/>
        <v/>
      </c>
    </row>
    <row r="3261" spans="39:39" x14ac:dyDescent="0.25">
      <c r="AM3261" s="42" t="str">
        <f t="shared" si="50"/>
        <v/>
      </c>
    </row>
    <row r="3262" spans="39:39" x14ac:dyDescent="0.25">
      <c r="AM3262" s="42" t="str">
        <f t="shared" si="50"/>
        <v/>
      </c>
    </row>
    <row r="3263" spans="39:39" x14ac:dyDescent="0.25">
      <c r="AM3263" s="42" t="str">
        <f t="shared" si="50"/>
        <v/>
      </c>
    </row>
    <row r="3264" spans="39:39" x14ac:dyDescent="0.25">
      <c r="AM3264" s="42" t="str">
        <f t="shared" si="50"/>
        <v/>
      </c>
    </row>
    <row r="3265" spans="39:39" x14ac:dyDescent="0.25">
      <c r="AM3265" s="42" t="str">
        <f t="shared" si="50"/>
        <v/>
      </c>
    </row>
    <row r="3266" spans="39:39" x14ac:dyDescent="0.25">
      <c r="AM3266" s="42" t="str">
        <f t="shared" si="50"/>
        <v/>
      </c>
    </row>
    <row r="3267" spans="39:39" x14ac:dyDescent="0.25">
      <c r="AM3267" s="42" t="str">
        <f t="shared" si="50"/>
        <v/>
      </c>
    </row>
    <row r="3268" spans="39:39" x14ac:dyDescent="0.25">
      <c r="AM3268" s="42" t="str">
        <f t="shared" si="50"/>
        <v/>
      </c>
    </row>
    <row r="3269" spans="39:39" x14ac:dyDescent="0.25">
      <c r="AM3269" s="42" t="str">
        <f t="shared" si="50"/>
        <v/>
      </c>
    </row>
    <row r="3270" spans="39:39" x14ac:dyDescent="0.25">
      <c r="AM3270" s="42" t="str">
        <f t="shared" si="50"/>
        <v/>
      </c>
    </row>
    <row r="3271" spans="39:39" x14ac:dyDescent="0.25">
      <c r="AM3271" s="42" t="str">
        <f t="shared" si="50"/>
        <v/>
      </c>
    </row>
    <row r="3272" spans="39:39" x14ac:dyDescent="0.25">
      <c r="AM3272" s="42" t="str">
        <f t="shared" ref="AM3272:AM3335" si="51">IF(ISBLANK(AK3272),"",CONCATENATE("OE",ROW()))</f>
        <v/>
      </c>
    </row>
    <row r="3273" spans="39:39" x14ac:dyDescent="0.25">
      <c r="AM3273" s="42" t="str">
        <f t="shared" si="51"/>
        <v/>
      </c>
    </row>
    <row r="3274" spans="39:39" x14ac:dyDescent="0.25">
      <c r="AM3274" s="42" t="str">
        <f t="shared" si="51"/>
        <v/>
      </c>
    </row>
    <row r="3275" spans="39:39" x14ac:dyDescent="0.25">
      <c r="AM3275" s="42" t="str">
        <f t="shared" si="51"/>
        <v/>
      </c>
    </row>
    <row r="3276" spans="39:39" x14ac:dyDescent="0.25">
      <c r="AM3276" s="42" t="str">
        <f t="shared" si="51"/>
        <v/>
      </c>
    </row>
    <row r="3277" spans="39:39" x14ac:dyDescent="0.25">
      <c r="AM3277" s="42" t="str">
        <f t="shared" si="51"/>
        <v/>
      </c>
    </row>
    <row r="3278" spans="39:39" x14ac:dyDescent="0.25">
      <c r="AM3278" s="42" t="str">
        <f t="shared" si="51"/>
        <v/>
      </c>
    </row>
    <row r="3279" spans="39:39" x14ac:dyDescent="0.25">
      <c r="AM3279" s="42" t="str">
        <f t="shared" si="51"/>
        <v/>
      </c>
    </row>
    <row r="3280" spans="39:39" x14ac:dyDescent="0.25">
      <c r="AM3280" s="42" t="str">
        <f t="shared" si="51"/>
        <v/>
      </c>
    </row>
    <row r="3281" spans="39:39" x14ac:dyDescent="0.25">
      <c r="AM3281" s="42" t="str">
        <f t="shared" si="51"/>
        <v/>
      </c>
    </row>
    <row r="3282" spans="39:39" x14ac:dyDescent="0.25">
      <c r="AM3282" s="42" t="str">
        <f t="shared" si="51"/>
        <v/>
      </c>
    </row>
    <row r="3283" spans="39:39" x14ac:dyDescent="0.25">
      <c r="AM3283" s="42" t="str">
        <f t="shared" si="51"/>
        <v/>
      </c>
    </row>
    <row r="3284" spans="39:39" x14ac:dyDescent="0.25">
      <c r="AM3284" s="42" t="str">
        <f t="shared" si="51"/>
        <v/>
      </c>
    </row>
    <row r="3285" spans="39:39" x14ac:dyDescent="0.25">
      <c r="AM3285" s="42" t="str">
        <f t="shared" si="51"/>
        <v/>
      </c>
    </row>
    <row r="3286" spans="39:39" x14ac:dyDescent="0.25">
      <c r="AM3286" s="42" t="str">
        <f t="shared" si="51"/>
        <v/>
      </c>
    </row>
    <row r="3287" spans="39:39" x14ac:dyDescent="0.25">
      <c r="AM3287" s="42" t="str">
        <f t="shared" si="51"/>
        <v/>
      </c>
    </row>
    <row r="3288" spans="39:39" x14ac:dyDescent="0.25">
      <c r="AM3288" s="42" t="str">
        <f t="shared" si="51"/>
        <v/>
      </c>
    </row>
    <row r="3289" spans="39:39" x14ac:dyDescent="0.25">
      <c r="AM3289" s="42" t="str">
        <f t="shared" si="51"/>
        <v/>
      </c>
    </row>
    <row r="3290" spans="39:39" x14ac:dyDescent="0.25">
      <c r="AM3290" s="42" t="str">
        <f t="shared" si="51"/>
        <v/>
      </c>
    </row>
    <row r="3291" spans="39:39" x14ac:dyDescent="0.25">
      <c r="AM3291" s="42" t="str">
        <f t="shared" si="51"/>
        <v/>
      </c>
    </row>
    <row r="3292" spans="39:39" x14ac:dyDescent="0.25">
      <c r="AM3292" s="42" t="str">
        <f t="shared" si="51"/>
        <v/>
      </c>
    </row>
    <row r="3293" spans="39:39" x14ac:dyDescent="0.25">
      <c r="AM3293" s="42" t="str">
        <f t="shared" si="51"/>
        <v/>
      </c>
    </row>
    <row r="3294" spans="39:39" x14ac:dyDescent="0.25">
      <c r="AM3294" s="42" t="str">
        <f t="shared" si="51"/>
        <v/>
      </c>
    </row>
    <row r="3295" spans="39:39" x14ac:dyDescent="0.25">
      <c r="AM3295" s="42" t="str">
        <f t="shared" si="51"/>
        <v/>
      </c>
    </row>
    <row r="3296" spans="39:39" x14ac:dyDescent="0.25">
      <c r="AM3296" s="42" t="str">
        <f t="shared" si="51"/>
        <v/>
      </c>
    </row>
    <row r="3297" spans="39:39" x14ac:dyDescent="0.25">
      <c r="AM3297" s="42" t="str">
        <f t="shared" si="51"/>
        <v/>
      </c>
    </row>
    <row r="3298" spans="39:39" x14ac:dyDescent="0.25">
      <c r="AM3298" s="42" t="str">
        <f t="shared" si="51"/>
        <v/>
      </c>
    </row>
    <row r="3299" spans="39:39" x14ac:dyDescent="0.25">
      <c r="AM3299" s="42" t="str">
        <f t="shared" si="51"/>
        <v/>
      </c>
    </row>
    <row r="3300" spans="39:39" x14ac:dyDescent="0.25">
      <c r="AM3300" s="42" t="str">
        <f t="shared" si="51"/>
        <v/>
      </c>
    </row>
    <row r="3301" spans="39:39" x14ac:dyDescent="0.25">
      <c r="AM3301" s="42" t="str">
        <f t="shared" si="51"/>
        <v/>
      </c>
    </row>
    <row r="3302" spans="39:39" x14ac:dyDescent="0.25">
      <c r="AM3302" s="42" t="str">
        <f t="shared" si="51"/>
        <v/>
      </c>
    </row>
    <row r="3303" spans="39:39" x14ac:dyDescent="0.25">
      <c r="AM3303" s="42" t="str">
        <f t="shared" si="51"/>
        <v/>
      </c>
    </row>
    <row r="3304" spans="39:39" x14ac:dyDescent="0.25">
      <c r="AM3304" s="42" t="str">
        <f t="shared" si="51"/>
        <v/>
      </c>
    </row>
    <row r="3305" spans="39:39" x14ac:dyDescent="0.25">
      <c r="AM3305" s="42" t="str">
        <f t="shared" si="51"/>
        <v/>
      </c>
    </row>
    <row r="3306" spans="39:39" x14ac:dyDescent="0.25">
      <c r="AM3306" s="42" t="str">
        <f t="shared" si="51"/>
        <v/>
      </c>
    </row>
    <row r="3307" spans="39:39" x14ac:dyDescent="0.25">
      <c r="AM3307" s="42" t="str">
        <f t="shared" si="51"/>
        <v/>
      </c>
    </row>
    <row r="3308" spans="39:39" x14ac:dyDescent="0.25">
      <c r="AM3308" s="42" t="str">
        <f t="shared" si="51"/>
        <v/>
      </c>
    </row>
    <row r="3309" spans="39:39" x14ac:dyDescent="0.25">
      <c r="AM3309" s="42" t="str">
        <f t="shared" si="51"/>
        <v/>
      </c>
    </row>
    <row r="3310" spans="39:39" x14ac:dyDescent="0.25">
      <c r="AM3310" s="42" t="str">
        <f t="shared" si="51"/>
        <v/>
      </c>
    </row>
    <row r="3311" spans="39:39" x14ac:dyDescent="0.25">
      <c r="AM3311" s="42" t="str">
        <f t="shared" si="51"/>
        <v/>
      </c>
    </row>
    <row r="3312" spans="39:39" x14ac:dyDescent="0.25">
      <c r="AM3312" s="42" t="str">
        <f t="shared" si="51"/>
        <v/>
      </c>
    </row>
    <row r="3313" spans="39:39" x14ac:dyDescent="0.25">
      <c r="AM3313" s="42" t="str">
        <f t="shared" si="51"/>
        <v/>
      </c>
    </row>
    <row r="3314" spans="39:39" x14ac:dyDescent="0.25">
      <c r="AM3314" s="42" t="str">
        <f t="shared" si="51"/>
        <v/>
      </c>
    </row>
    <row r="3315" spans="39:39" x14ac:dyDescent="0.25">
      <c r="AM3315" s="42" t="str">
        <f t="shared" si="51"/>
        <v/>
      </c>
    </row>
    <row r="3316" spans="39:39" x14ac:dyDescent="0.25">
      <c r="AM3316" s="42" t="str">
        <f t="shared" si="51"/>
        <v/>
      </c>
    </row>
    <row r="3317" spans="39:39" x14ac:dyDescent="0.25">
      <c r="AM3317" s="42" t="str">
        <f t="shared" si="51"/>
        <v/>
      </c>
    </row>
    <row r="3318" spans="39:39" x14ac:dyDescent="0.25">
      <c r="AM3318" s="42" t="str">
        <f t="shared" si="51"/>
        <v/>
      </c>
    </row>
    <row r="3319" spans="39:39" x14ac:dyDescent="0.25">
      <c r="AM3319" s="42" t="str">
        <f t="shared" si="51"/>
        <v/>
      </c>
    </row>
    <row r="3320" spans="39:39" x14ac:dyDescent="0.25">
      <c r="AM3320" s="42" t="str">
        <f t="shared" si="51"/>
        <v/>
      </c>
    </row>
    <row r="3321" spans="39:39" x14ac:dyDescent="0.25">
      <c r="AM3321" s="42" t="str">
        <f t="shared" si="51"/>
        <v/>
      </c>
    </row>
    <row r="3322" spans="39:39" x14ac:dyDescent="0.25">
      <c r="AM3322" s="42" t="str">
        <f t="shared" si="51"/>
        <v/>
      </c>
    </row>
    <row r="3323" spans="39:39" x14ac:dyDescent="0.25">
      <c r="AM3323" s="42" t="str">
        <f t="shared" si="51"/>
        <v/>
      </c>
    </row>
    <row r="3324" spans="39:39" x14ac:dyDescent="0.25">
      <c r="AM3324" s="42" t="str">
        <f t="shared" si="51"/>
        <v/>
      </c>
    </row>
    <row r="3325" spans="39:39" x14ac:dyDescent="0.25">
      <c r="AM3325" s="42" t="str">
        <f t="shared" si="51"/>
        <v/>
      </c>
    </row>
    <row r="3326" spans="39:39" x14ac:dyDescent="0.25">
      <c r="AM3326" s="42" t="str">
        <f t="shared" si="51"/>
        <v/>
      </c>
    </row>
    <row r="3327" spans="39:39" x14ac:dyDescent="0.25">
      <c r="AM3327" s="42" t="str">
        <f t="shared" si="51"/>
        <v/>
      </c>
    </row>
    <row r="3328" spans="39:39" x14ac:dyDescent="0.25">
      <c r="AM3328" s="42" t="str">
        <f t="shared" si="51"/>
        <v/>
      </c>
    </row>
    <row r="3329" spans="39:39" x14ac:dyDescent="0.25">
      <c r="AM3329" s="42" t="str">
        <f t="shared" si="51"/>
        <v/>
      </c>
    </row>
    <row r="3330" spans="39:39" x14ac:dyDescent="0.25">
      <c r="AM3330" s="42" t="str">
        <f t="shared" si="51"/>
        <v/>
      </c>
    </row>
    <row r="3331" spans="39:39" x14ac:dyDescent="0.25">
      <c r="AM3331" s="42" t="str">
        <f t="shared" si="51"/>
        <v/>
      </c>
    </row>
    <row r="3332" spans="39:39" x14ac:dyDescent="0.25">
      <c r="AM3332" s="42" t="str">
        <f t="shared" si="51"/>
        <v/>
      </c>
    </row>
    <row r="3333" spans="39:39" x14ac:dyDescent="0.25">
      <c r="AM3333" s="42" t="str">
        <f t="shared" si="51"/>
        <v/>
      </c>
    </row>
    <row r="3334" spans="39:39" x14ac:dyDescent="0.25">
      <c r="AM3334" s="42" t="str">
        <f t="shared" si="51"/>
        <v/>
      </c>
    </row>
    <row r="3335" spans="39:39" x14ac:dyDescent="0.25">
      <c r="AM3335" s="42" t="str">
        <f t="shared" si="51"/>
        <v/>
      </c>
    </row>
    <row r="3336" spans="39:39" x14ac:dyDescent="0.25">
      <c r="AM3336" s="42" t="str">
        <f t="shared" ref="AM3336:AM3399" si="52">IF(ISBLANK(AK3336),"",CONCATENATE("OE",ROW()))</f>
        <v/>
      </c>
    </row>
    <row r="3337" spans="39:39" x14ac:dyDescent="0.25">
      <c r="AM3337" s="42" t="str">
        <f t="shared" si="52"/>
        <v/>
      </c>
    </row>
    <row r="3338" spans="39:39" x14ac:dyDescent="0.25">
      <c r="AM3338" s="42" t="str">
        <f t="shared" si="52"/>
        <v/>
      </c>
    </row>
    <row r="3339" spans="39:39" x14ac:dyDescent="0.25">
      <c r="AM3339" s="42" t="str">
        <f t="shared" si="52"/>
        <v/>
      </c>
    </row>
    <row r="3340" spans="39:39" x14ac:dyDescent="0.25">
      <c r="AM3340" s="42" t="str">
        <f t="shared" si="52"/>
        <v/>
      </c>
    </row>
    <row r="3341" spans="39:39" x14ac:dyDescent="0.25">
      <c r="AM3341" s="42" t="str">
        <f t="shared" si="52"/>
        <v/>
      </c>
    </row>
    <row r="3342" spans="39:39" x14ac:dyDescent="0.25">
      <c r="AM3342" s="42" t="str">
        <f t="shared" si="52"/>
        <v/>
      </c>
    </row>
    <row r="3343" spans="39:39" x14ac:dyDescent="0.25">
      <c r="AM3343" s="42" t="str">
        <f t="shared" si="52"/>
        <v/>
      </c>
    </row>
    <row r="3344" spans="39:39" x14ac:dyDescent="0.25">
      <c r="AM3344" s="42" t="str">
        <f t="shared" si="52"/>
        <v/>
      </c>
    </row>
    <row r="3345" spans="39:39" x14ac:dyDescent="0.25">
      <c r="AM3345" s="42" t="str">
        <f t="shared" si="52"/>
        <v/>
      </c>
    </row>
    <row r="3346" spans="39:39" x14ac:dyDescent="0.25">
      <c r="AM3346" s="42" t="str">
        <f t="shared" si="52"/>
        <v/>
      </c>
    </row>
    <row r="3347" spans="39:39" x14ac:dyDescent="0.25">
      <c r="AM3347" s="42" t="str">
        <f t="shared" si="52"/>
        <v/>
      </c>
    </row>
    <row r="3348" spans="39:39" x14ac:dyDescent="0.25">
      <c r="AM3348" s="42" t="str">
        <f t="shared" si="52"/>
        <v/>
      </c>
    </row>
    <row r="3349" spans="39:39" x14ac:dyDescent="0.25">
      <c r="AM3349" s="42" t="str">
        <f t="shared" si="52"/>
        <v/>
      </c>
    </row>
    <row r="3350" spans="39:39" x14ac:dyDescent="0.25">
      <c r="AM3350" s="42" t="str">
        <f t="shared" si="52"/>
        <v/>
      </c>
    </row>
    <row r="3351" spans="39:39" x14ac:dyDescent="0.25">
      <c r="AM3351" s="42" t="str">
        <f t="shared" si="52"/>
        <v/>
      </c>
    </row>
    <row r="3352" spans="39:39" x14ac:dyDescent="0.25">
      <c r="AM3352" s="42" t="str">
        <f t="shared" si="52"/>
        <v/>
      </c>
    </row>
    <row r="3353" spans="39:39" x14ac:dyDescent="0.25">
      <c r="AM3353" s="42" t="str">
        <f t="shared" si="52"/>
        <v/>
      </c>
    </row>
    <row r="3354" spans="39:39" x14ac:dyDescent="0.25">
      <c r="AM3354" s="42" t="str">
        <f t="shared" si="52"/>
        <v/>
      </c>
    </row>
    <row r="3355" spans="39:39" x14ac:dyDescent="0.25">
      <c r="AM3355" s="42" t="str">
        <f t="shared" si="52"/>
        <v/>
      </c>
    </row>
    <row r="3356" spans="39:39" x14ac:dyDescent="0.25">
      <c r="AM3356" s="42" t="str">
        <f t="shared" si="52"/>
        <v/>
      </c>
    </row>
    <row r="3357" spans="39:39" x14ac:dyDescent="0.25">
      <c r="AM3357" s="42" t="str">
        <f t="shared" si="52"/>
        <v/>
      </c>
    </row>
    <row r="3358" spans="39:39" x14ac:dyDescent="0.25">
      <c r="AM3358" s="42" t="str">
        <f t="shared" si="52"/>
        <v/>
      </c>
    </row>
    <row r="3359" spans="39:39" x14ac:dyDescent="0.25">
      <c r="AM3359" s="42" t="str">
        <f t="shared" si="52"/>
        <v/>
      </c>
    </row>
    <row r="3360" spans="39:39" x14ac:dyDescent="0.25">
      <c r="AM3360" s="42" t="str">
        <f t="shared" si="52"/>
        <v/>
      </c>
    </row>
    <row r="3361" spans="39:39" x14ac:dyDescent="0.25">
      <c r="AM3361" s="42" t="str">
        <f t="shared" si="52"/>
        <v/>
      </c>
    </row>
    <row r="3362" spans="39:39" x14ac:dyDescent="0.25">
      <c r="AM3362" s="42" t="str">
        <f t="shared" si="52"/>
        <v/>
      </c>
    </row>
    <row r="3363" spans="39:39" x14ac:dyDescent="0.25">
      <c r="AM3363" s="42" t="str">
        <f t="shared" si="52"/>
        <v/>
      </c>
    </row>
    <row r="3364" spans="39:39" x14ac:dyDescent="0.25">
      <c r="AM3364" s="42" t="str">
        <f t="shared" si="52"/>
        <v/>
      </c>
    </row>
    <row r="3365" spans="39:39" x14ac:dyDescent="0.25">
      <c r="AM3365" s="42" t="str">
        <f t="shared" si="52"/>
        <v/>
      </c>
    </row>
    <row r="3366" spans="39:39" x14ac:dyDescent="0.25">
      <c r="AM3366" s="42" t="str">
        <f t="shared" si="52"/>
        <v/>
      </c>
    </row>
    <row r="3367" spans="39:39" x14ac:dyDescent="0.25">
      <c r="AM3367" s="42" t="str">
        <f t="shared" si="52"/>
        <v/>
      </c>
    </row>
    <row r="3368" spans="39:39" x14ac:dyDescent="0.25">
      <c r="AM3368" s="42" t="str">
        <f t="shared" si="52"/>
        <v/>
      </c>
    </row>
    <row r="3369" spans="39:39" x14ac:dyDescent="0.25">
      <c r="AM3369" s="42" t="str">
        <f t="shared" si="52"/>
        <v/>
      </c>
    </row>
    <row r="3370" spans="39:39" x14ac:dyDescent="0.25">
      <c r="AM3370" s="42" t="str">
        <f t="shared" si="52"/>
        <v/>
      </c>
    </row>
    <row r="3371" spans="39:39" x14ac:dyDescent="0.25">
      <c r="AM3371" s="42" t="str">
        <f t="shared" si="52"/>
        <v/>
      </c>
    </row>
    <row r="3372" spans="39:39" x14ac:dyDescent="0.25">
      <c r="AM3372" s="42" t="str">
        <f t="shared" si="52"/>
        <v/>
      </c>
    </row>
    <row r="3373" spans="39:39" x14ac:dyDescent="0.25">
      <c r="AM3373" s="42" t="str">
        <f t="shared" si="52"/>
        <v/>
      </c>
    </row>
    <row r="3374" spans="39:39" x14ac:dyDescent="0.25">
      <c r="AM3374" s="42" t="str">
        <f t="shared" si="52"/>
        <v/>
      </c>
    </row>
    <row r="3375" spans="39:39" x14ac:dyDescent="0.25">
      <c r="AM3375" s="42" t="str">
        <f t="shared" si="52"/>
        <v/>
      </c>
    </row>
    <row r="3376" spans="39:39" x14ac:dyDescent="0.25">
      <c r="AM3376" s="42" t="str">
        <f t="shared" si="52"/>
        <v/>
      </c>
    </row>
    <row r="3377" spans="39:39" x14ac:dyDescent="0.25">
      <c r="AM3377" s="42" t="str">
        <f t="shared" si="52"/>
        <v/>
      </c>
    </row>
    <row r="3378" spans="39:39" x14ac:dyDescent="0.25">
      <c r="AM3378" s="42" t="str">
        <f t="shared" si="52"/>
        <v/>
      </c>
    </row>
    <row r="3379" spans="39:39" x14ac:dyDescent="0.25">
      <c r="AM3379" s="42" t="str">
        <f t="shared" si="52"/>
        <v/>
      </c>
    </row>
    <row r="3380" spans="39:39" x14ac:dyDescent="0.25">
      <c r="AM3380" s="42" t="str">
        <f t="shared" si="52"/>
        <v/>
      </c>
    </row>
    <row r="3381" spans="39:39" x14ac:dyDescent="0.25">
      <c r="AM3381" s="42" t="str">
        <f t="shared" si="52"/>
        <v/>
      </c>
    </row>
    <row r="3382" spans="39:39" x14ac:dyDescent="0.25">
      <c r="AM3382" s="42" t="str">
        <f t="shared" si="52"/>
        <v/>
      </c>
    </row>
    <row r="3383" spans="39:39" x14ac:dyDescent="0.25">
      <c r="AM3383" s="42" t="str">
        <f t="shared" si="52"/>
        <v/>
      </c>
    </row>
    <row r="3384" spans="39:39" x14ac:dyDescent="0.25">
      <c r="AM3384" s="42" t="str">
        <f t="shared" si="52"/>
        <v/>
      </c>
    </row>
    <row r="3385" spans="39:39" x14ac:dyDescent="0.25">
      <c r="AM3385" s="42" t="str">
        <f t="shared" si="52"/>
        <v/>
      </c>
    </row>
    <row r="3386" spans="39:39" x14ac:dyDescent="0.25">
      <c r="AM3386" s="42" t="str">
        <f t="shared" si="52"/>
        <v/>
      </c>
    </row>
    <row r="3387" spans="39:39" x14ac:dyDescent="0.25">
      <c r="AM3387" s="42" t="str">
        <f t="shared" si="52"/>
        <v/>
      </c>
    </row>
    <row r="3388" spans="39:39" x14ac:dyDescent="0.25">
      <c r="AM3388" s="42" t="str">
        <f t="shared" si="52"/>
        <v/>
      </c>
    </row>
    <row r="3389" spans="39:39" x14ac:dyDescent="0.25">
      <c r="AM3389" s="42" t="str">
        <f t="shared" si="52"/>
        <v/>
      </c>
    </row>
    <row r="3390" spans="39:39" x14ac:dyDescent="0.25">
      <c r="AM3390" s="42" t="str">
        <f t="shared" si="52"/>
        <v/>
      </c>
    </row>
    <row r="3391" spans="39:39" x14ac:dyDescent="0.25">
      <c r="AM3391" s="42" t="str">
        <f t="shared" si="52"/>
        <v/>
      </c>
    </row>
    <row r="3392" spans="39:39" x14ac:dyDescent="0.25">
      <c r="AM3392" s="42" t="str">
        <f t="shared" si="52"/>
        <v/>
      </c>
    </row>
    <row r="3393" spans="39:39" x14ac:dyDescent="0.25">
      <c r="AM3393" s="42" t="str">
        <f t="shared" si="52"/>
        <v/>
      </c>
    </row>
    <row r="3394" spans="39:39" x14ac:dyDescent="0.25">
      <c r="AM3394" s="42" t="str">
        <f t="shared" si="52"/>
        <v/>
      </c>
    </row>
    <row r="3395" spans="39:39" x14ac:dyDescent="0.25">
      <c r="AM3395" s="42" t="str">
        <f t="shared" si="52"/>
        <v/>
      </c>
    </row>
    <row r="3396" spans="39:39" x14ac:dyDescent="0.25">
      <c r="AM3396" s="42" t="str">
        <f t="shared" si="52"/>
        <v/>
      </c>
    </row>
    <row r="3397" spans="39:39" x14ac:dyDescent="0.25">
      <c r="AM3397" s="42" t="str">
        <f t="shared" si="52"/>
        <v/>
      </c>
    </row>
    <row r="3398" spans="39:39" x14ac:dyDescent="0.25">
      <c r="AM3398" s="42" t="str">
        <f t="shared" si="52"/>
        <v/>
      </c>
    </row>
    <row r="3399" spans="39:39" x14ac:dyDescent="0.25">
      <c r="AM3399" s="42" t="str">
        <f t="shared" si="52"/>
        <v/>
      </c>
    </row>
    <row r="3400" spans="39:39" x14ac:dyDescent="0.25">
      <c r="AM3400" s="42" t="str">
        <f t="shared" ref="AM3400:AM3463" si="53">IF(ISBLANK(AK3400),"",CONCATENATE("OE",ROW()))</f>
        <v/>
      </c>
    </row>
    <row r="3401" spans="39:39" x14ac:dyDescent="0.25">
      <c r="AM3401" s="42" t="str">
        <f t="shared" si="53"/>
        <v/>
      </c>
    </row>
    <row r="3402" spans="39:39" x14ac:dyDescent="0.25">
      <c r="AM3402" s="42" t="str">
        <f t="shared" si="53"/>
        <v/>
      </c>
    </row>
    <row r="3403" spans="39:39" x14ac:dyDescent="0.25">
      <c r="AM3403" s="42" t="str">
        <f t="shared" si="53"/>
        <v/>
      </c>
    </row>
    <row r="3404" spans="39:39" x14ac:dyDescent="0.25">
      <c r="AM3404" s="42" t="str">
        <f t="shared" si="53"/>
        <v/>
      </c>
    </row>
    <row r="3405" spans="39:39" x14ac:dyDescent="0.25">
      <c r="AM3405" s="42" t="str">
        <f t="shared" si="53"/>
        <v/>
      </c>
    </row>
    <row r="3406" spans="39:39" x14ac:dyDescent="0.25">
      <c r="AM3406" s="42" t="str">
        <f t="shared" si="53"/>
        <v/>
      </c>
    </row>
    <row r="3407" spans="39:39" x14ac:dyDescent="0.25">
      <c r="AM3407" s="42" t="str">
        <f t="shared" si="53"/>
        <v/>
      </c>
    </row>
    <row r="3408" spans="39:39" x14ac:dyDescent="0.25">
      <c r="AM3408" s="42" t="str">
        <f t="shared" si="53"/>
        <v/>
      </c>
    </row>
    <row r="3409" spans="39:39" x14ac:dyDescent="0.25">
      <c r="AM3409" s="42" t="str">
        <f t="shared" si="53"/>
        <v/>
      </c>
    </row>
    <row r="3410" spans="39:39" x14ac:dyDescent="0.25">
      <c r="AM3410" s="42" t="str">
        <f t="shared" si="53"/>
        <v/>
      </c>
    </row>
    <row r="3411" spans="39:39" x14ac:dyDescent="0.25">
      <c r="AM3411" s="42" t="str">
        <f t="shared" si="53"/>
        <v/>
      </c>
    </row>
    <row r="3412" spans="39:39" x14ac:dyDescent="0.25">
      <c r="AM3412" s="42" t="str">
        <f t="shared" si="53"/>
        <v/>
      </c>
    </row>
    <row r="3413" spans="39:39" x14ac:dyDescent="0.25">
      <c r="AM3413" s="42" t="str">
        <f t="shared" si="53"/>
        <v/>
      </c>
    </row>
    <row r="3414" spans="39:39" x14ac:dyDescent="0.25">
      <c r="AM3414" s="42" t="str">
        <f t="shared" si="53"/>
        <v/>
      </c>
    </row>
    <row r="3415" spans="39:39" x14ac:dyDescent="0.25">
      <c r="AM3415" s="42" t="str">
        <f t="shared" si="53"/>
        <v/>
      </c>
    </row>
    <row r="3416" spans="39:39" x14ac:dyDescent="0.25">
      <c r="AM3416" s="42" t="str">
        <f t="shared" si="53"/>
        <v/>
      </c>
    </row>
    <row r="3417" spans="39:39" x14ac:dyDescent="0.25">
      <c r="AM3417" s="42" t="str">
        <f t="shared" si="53"/>
        <v/>
      </c>
    </row>
    <row r="3418" spans="39:39" x14ac:dyDescent="0.25">
      <c r="AM3418" s="42" t="str">
        <f t="shared" si="53"/>
        <v/>
      </c>
    </row>
    <row r="3419" spans="39:39" x14ac:dyDescent="0.25">
      <c r="AM3419" s="42" t="str">
        <f t="shared" si="53"/>
        <v/>
      </c>
    </row>
    <row r="3420" spans="39:39" x14ac:dyDescent="0.25">
      <c r="AM3420" s="42" t="str">
        <f t="shared" si="53"/>
        <v/>
      </c>
    </row>
    <row r="3421" spans="39:39" x14ac:dyDescent="0.25">
      <c r="AM3421" s="42" t="str">
        <f t="shared" si="53"/>
        <v/>
      </c>
    </row>
    <row r="3422" spans="39:39" x14ac:dyDescent="0.25">
      <c r="AM3422" s="42" t="str">
        <f t="shared" si="53"/>
        <v/>
      </c>
    </row>
    <row r="3423" spans="39:39" x14ac:dyDescent="0.25">
      <c r="AM3423" s="42" t="str">
        <f t="shared" si="53"/>
        <v/>
      </c>
    </row>
    <row r="3424" spans="39:39" x14ac:dyDescent="0.25">
      <c r="AM3424" s="42" t="str">
        <f t="shared" si="53"/>
        <v/>
      </c>
    </row>
    <row r="3425" spans="39:39" x14ac:dyDescent="0.25">
      <c r="AM3425" s="42" t="str">
        <f t="shared" si="53"/>
        <v/>
      </c>
    </row>
    <row r="3426" spans="39:39" x14ac:dyDescent="0.25">
      <c r="AM3426" s="42" t="str">
        <f t="shared" si="53"/>
        <v/>
      </c>
    </row>
    <row r="3427" spans="39:39" x14ac:dyDescent="0.25">
      <c r="AM3427" s="42" t="str">
        <f t="shared" si="53"/>
        <v/>
      </c>
    </row>
    <row r="3428" spans="39:39" x14ac:dyDescent="0.25">
      <c r="AM3428" s="42" t="str">
        <f t="shared" si="53"/>
        <v/>
      </c>
    </row>
    <row r="3429" spans="39:39" x14ac:dyDescent="0.25">
      <c r="AM3429" s="42" t="str">
        <f t="shared" si="53"/>
        <v/>
      </c>
    </row>
    <row r="3430" spans="39:39" x14ac:dyDescent="0.25">
      <c r="AM3430" s="42" t="str">
        <f t="shared" si="53"/>
        <v/>
      </c>
    </row>
    <row r="3431" spans="39:39" x14ac:dyDescent="0.25">
      <c r="AM3431" s="42" t="str">
        <f t="shared" si="53"/>
        <v/>
      </c>
    </row>
    <row r="3432" spans="39:39" x14ac:dyDescent="0.25">
      <c r="AM3432" s="42" t="str">
        <f t="shared" si="53"/>
        <v/>
      </c>
    </row>
    <row r="3433" spans="39:39" x14ac:dyDescent="0.25">
      <c r="AM3433" s="42" t="str">
        <f t="shared" si="53"/>
        <v/>
      </c>
    </row>
    <row r="3434" spans="39:39" x14ac:dyDescent="0.25">
      <c r="AM3434" s="42" t="str">
        <f t="shared" si="53"/>
        <v/>
      </c>
    </row>
    <row r="3435" spans="39:39" x14ac:dyDescent="0.25">
      <c r="AM3435" s="42" t="str">
        <f t="shared" si="53"/>
        <v/>
      </c>
    </row>
    <row r="3436" spans="39:39" x14ac:dyDescent="0.25">
      <c r="AM3436" s="42" t="str">
        <f t="shared" si="53"/>
        <v/>
      </c>
    </row>
    <row r="3437" spans="39:39" x14ac:dyDescent="0.25">
      <c r="AM3437" s="42" t="str">
        <f t="shared" si="53"/>
        <v/>
      </c>
    </row>
    <row r="3438" spans="39:39" x14ac:dyDescent="0.25">
      <c r="AM3438" s="42" t="str">
        <f t="shared" si="53"/>
        <v/>
      </c>
    </row>
    <row r="3439" spans="39:39" x14ac:dyDescent="0.25">
      <c r="AM3439" s="42" t="str">
        <f t="shared" si="53"/>
        <v/>
      </c>
    </row>
    <row r="3440" spans="39:39" x14ac:dyDescent="0.25">
      <c r="AM3440" s="42" t="str">
        <f t="shared" si="53"/>
        <v/>
      </c>
    </row>
    <row r="3441" spans="39:39" x14ac:dyDescent="0.25">
      <c r="AM3441" s="42" t="str">
        <f t="shared" si="53"/>
        <v/>
      </c>
    </row>
    <row r="3442" spans="39:39" x14ac:dyDescent="0.25">
      <c r="AM3442" s="42" t="str">
        <f t="shared" si="53"/>
        <v/>
      </c>
    </row>
    <row r="3443" spans="39:39" x14ac:dyDescent="0.25">
      <c r="AM3443" s="42" t="str">
        <f t="shared" si="53"/>
        <v/>
      </c>
    </row>
    <row r="3444" spans="39:39" x14ac:dyDescent="0.25">
      <c r="AM3444" s="42" t="str">
        <f t="shared" si="53"/>
        <v/>
      </c>
    </row>
    <row r="3445" spans="39:39" x14ac:dyDescent="0.25">
      <c r="AM3445" s="42" t="str">
        <f t="shared" si="53"/>
        <v/>
      </c>
    </row>
    <row r="3446" spans="39:39" x14ac:dyDescent="0.25">
      <c r="AM3446" s="42" t="str">
        <f t="shared" si="53"/>
        <v/>
      </c>
    </row>
    <row r="3447" spans="39:39" x14ac:dyDescent="0.25">
      <c r="AM3447" s="42" t="str">
        <f t="shared" si="53"/>
        <v/>
      </c>
    </row>
    <row r="3448" spans="39:39" x14ac:dyDescent="0.25">
      <c r="AM3448" s="42" t="str">
        <f t="shared" si="53"/>
        <v/>
      </c>
    </row>
    <row r="3449" spans="39:39" x14ac:dyDescent="0.25">
      <c r="AM3449" s="42" t="str">
        <f t="shared" si="53"/>
        <v/>
      </c>
    </row>
    <row r="3450" spans="39:39" x14ac:dyDescent="0.25">
      <c r="AM3450" s="42" t="str">
        <f t="shared" si="53"/>
        <v/>
      </c>
    </row>
    <row r="3451" spans="39:39" x14ac:dyDescent="0.25">
      <c r="AM3451" s="42" t="str">
        <f t="shared" si="53"/>
        <v/>
      </c>
    </row>
    <row r="3452" spans="39:39" x14ac:dyDescent="0.25">
      <c r="AM3452" s="42" t="str">
        <f t="shared" si="53"/>
        <v/>
      </c>
    </row>
    <row r="3453" spans="39:39" x14ac:dyDescent="0.25">
      <c r="AM3453" s="42" t="str">
        <f t="shared" si="53"/>
        <v/>
      </c>
    </row>
    <row r="3454" spans="39:39" x14ac:dyDescent="0.25">
      <c r="AM3454" s="42" t="str">
        <f t="shared" si="53"/>
        <v/>
      </c>
    </row>
    <row r="3455" spans="39:39" x14ac:dyDescent="0.25">
      <c r="AM3455" s="42" t="str">
        <f t="shared" si="53"/>
        <v/>
      </c>
    </row>
    <row r="3456" spans="39:39" x14ac:dyDescent="0.25">
      <c r="AM3456" s="42" t="str">
        <f t="shared" si="53"/>
        <v/>
      </c>
    </row>
    <row r="3457" spans="39:39" x14ac:dyDescent="0.25">
      <c r="AM3457" s="42" t="str">
        <f t="shared" si="53"/>
        <v/>
      </c>
    </row>
    <row r="3458" spans="39:39" x14ac:dyDescent="0.25">
      <c r="AM3458" s="42" t="str">
        <f t="shared" si="53"/>
        <v/>
      </c>
    </row>
    <row r="3459" spans="39:39" x14ac:dyDescent="0.25">
      <c r="AM3459" s="42" t="str">
        <f t="shared" si="53"/>
        <v/>
      </c>
    </row>
    <row r="3460" spans="39:39" x14ac:dyDescent="0.25">
      <c r="AM3460" s="42" t="str">
        <f t="shared" si="53"/>
        <v/>
      </c>
    </row>
    <row r="3461" spans="39:39" x14ac:dyDescent="0.25">
      <c r="AM3461" s="42" t="str">
        <f t="shared" si="53"/>
        <v/>
      </c>
    </row>
    <row r="3462" spans="39:39" x14ac:dyDescent="0.25">
      <c r="AM3462" s="42" t="str">
        <f t="shared" si="53"/>
        <v/>
      </c>
    </row>
    <row r="3463" spans="39:39" x14ac:dyDescent="0.25">
      <c r="AM3463" s="42" t="str">
        <f t="shared" si="53"/>
        <v/>
      </c>
    </row>
    <row r="3464" spans="39:39" x14ac:dyDescent="0.25">
      <c r="AM3464" s="42" t="str">
        <f t="shared" ref="AM3464:AM3527" si="54">IF(ISBLANK(AK3464),"",CONCATENATE("OE",ROW()))</f>
        <v/>
      </c>
    </row>
    <row r="3465" spans="39:39" x14ac:dyDescent="0.25">
      <c r="AM3465" s="42" t="str">
        <f t="shared" si="54"/>
        <v/>
      </c>
    </row>
    <row r="3466" spans="39:39" x14ac:dyDescent="0.25">
      <c r="AM3466" s="42" t="str">
        <f t="shared" si="54"/>
        <v/>
      </c>
    </row>
    <row r="3467" spans="39:39" x14ac:dyDescent="0.25">
      <c r="AM3467" s="42" t="str">
        <f t="shared" si="54"/>
        <v/>
      </c>
    </row>
    <row r="3468" spans="39:39" x14ac:dyDescent="0.25">
      <c r="AM3468" s="42" t="str">
        <f t="shared" si="54"/>
        <v/>
      </c>
    </row>
    <row r="3469" spans="39:39" x14ac:dyDescent="0.25">
      <c r="AM3469" s="42" t="str">
        <f t="shared" si="54"/>
        <v/>
      </c>
    </row>
    <row r="3470" spans="39:39" x14ac:dyDescent="0.25">
      <c r="AM3470" s="42" t="str">
        <f t="shared" si="54"/>
        <v/>
      </c>
    </row>
    <row r="3471" spans="39:39" x14ac:dyDescent="0.25">
      <c r="AM3471" s="42" t="str">
        <f t="shared" si="54"/>
        <v/>
      </c>
    </row>
    <row r="3472" spans="39:39" x14ac:dyDescent="0.25">
      <c r="AM3472" s="42" t="str">
        <f t="shared" si="54"/>
        <v/>
      </c>
    </row>
    <row r="3473" spans="39:39" x14ac:dyDescent="0.25">
      <c r="AM3473" s="42" t="str">
        <f t="shared" si="54"/>
        <v/>
      </c>
    </row>
    <row r="3474" spans="39:39" x14ac:dyDescent="0.25">
      <c r="AM3474" s="42" t="str">
        <f t="shared" si="54"/>
        <v/>
      </c>
    </row>
    <row r="3475" spans="39:39" x14ac:dyDescent="0.25">
      <c r="AM3475" s="42" t="str">
        <f t="shared" si="54"/>
        <v/>
      </c>
    </row>
    <row r="3476" spans="39:39" x14ac:dyDescent="0.25">
      <c r="AM3476" s="42" t="str">
        <f t="shared" si="54"/>
        <v/>
      </c>
    </row>
    <row r="3477" spans="39:39" x14ac:dyDescent="0.25">
      <c r="AM3477" s="42" t="str">
        <f t="shared" si="54"/>
        <v/>
      </c>
    </row>
    <row r="3478" spans="39:39" x14ac:dyDescent="0.25">
      <c r="AM3478" s="42" t="str">
        <f t="shared" si="54"/>
        <v/>
      </c>
    </row>
    <row r="3479" spans="39:39" x14ac:dyDescent="0.25">
      <c r="AM3479" s="42" t="str">
        <f t="shared" si="54"/>
        <v/>
      </c>
    </row>
    <row r="3480" spans="39:39" x14ac:dyDescent="0.25">
      <c r="AM3480" s="42" t="str">
        <f t="shared" si="54"/>
        <v/>
      </c>
    </row>
    <row r="3481" spans="39:39" x14ac:dyDescent="0.25">
      <c r="AM3481" s="42" t="str">
        <f t="shared" si="54"/>
        <v/>
      </c>
    </row>
    <row r="3482" spans="39:39" x14ac:dyDescent="0.25">
      <c r="AM3482" s="42" t="str">
        <f t="shared" si="54"/>
        <v/>
      </c>
    </row>
    <row r="3483" spans="39:39" x14ac:dyDescent="0.25">
      <c r="AM3483" s="42" t="str">
        <f t="shared" si="54"/>
        <v/>
      </c>
    </row>
    <row r="3484" spans="39:39" x14ac:dyDescent="0.25">
      <c r="AM3484" s="42" t="str">
        <f t="shared" si="54"/>
        <v/>
      </c>
    </row>
    <row r="3485" spans="39:39" x14ac:dyDescent="0.25">
      <c r="AM3485" s="42" t="str">
        <f t="shared" si="54"/>
        <v/>
      </c>
    </row>
    <row r="3486" spans="39:39" x14ac:dyDescent="0.25">
      <c r="AM3486" s="42" t="str">
        <f t="shared" si="54"/>
        <v/>
      </c>
    </row>
    <row r="3487" spans="39:39" x14ac:dyDescent="0.25">
      <c r="AM3487" s="42" t="str">
        <f t="shared" si="54"/>
        <v/>
      </c>
    </row>
    <row r="3488" spans="39:39" x14ac:dyDescent="0.25">
      <c r="AM3488" s="42" t="str">
        <f t="shared" si="54"/>
        <v/>
      </c>
    </row>
    <row r="3489" spans="39:39" x14ac:dyDescent="0.25">
      <c r="AM3489" s="42" t="str">
        <f t="shared" si="54"/>
        <v/>
      </c>
    </row>
    <row r="3490" spans="39:39" x14ac:dyDescent="0.25">
      <c r="AM3490" s="42" t="str">
        <f t="shared" si="54"/>
        <v/>
      </c>
    </row>
    <row r="3491" spans="39:39" x14ac:dyDescent="0.25">
      <c r="AM3491" s="42" t="str">
        <f t="shared" si="54"/>
        <v/>
      </c>
    </row>
    <row r="3492" spans="39:39" x14ac:dyDescent="0.25">
      <c r="AM3492" s="42" t="str">
        <f t="shared" si="54"/>
        <v/>
      </c>
    </row>
    <row r="3493" spans="39:39" x14ac:dyDescent="0.25">
      <c r="AM3493" s="42" t="str">
        <f t="shared" si="54"/>
        <v/>
      </c>
    </row>
    <row r="3494" spans="39:39" x14ac:dyDescent="0.25">
      <c r="AM3494" s="42" t="str">
        <f t="shared" si="54"/>
        <v/>
      </c>
    </row>
    <row r="3495" spans="39:39" x14ac:dyDescent="0.25">
      <c r="AM3495" s="42" t="str">
        <f t="shared" si="54"/>
        <v/>
      </c>
    </row>
    <row r="3496" spans="39:39" x14ac:dyDescent="0.25">
      <c r="AM3496" s="42" t="str">
        <f t="shared" si="54"/>
        <v/>
      </c>
    </row>
    <row r="3497" spans="39:39" x14ac:dyDescent="0.25">
      <c r="AM3497" s="42" t="str">
        <f t="shared" si="54"/>
        <v/>
      </c>
    </row>
    <row r="3498" spans="39:39" x14ac:dyDescent="0.25">
      <c r="AM3498" s="42" t="str">
        <f t="shared" si="54"/>
        <v/>
      </c>
    </row>
    <row r="3499" spans="39:39" x14ac:dyDescent="0.25">
      <c r="AM3499" s="42" t="str">
        <f t="shared" si="54"/>
        <v/>
      </c>
    </row>
    <row r="3500" spans="39:39" x14ac:dyDescent="0.25">
      <c r="AM3500" s="42" t="str">
        <f t="shared" si="54"/>
        <v/>
      </c>
    </row>
    <row r="3501" spans="39:39" x14ac:dyDescent="0.25">
      <c r="AM3501" s="42" t="str">
        <f t="shared" si="54"/>
        <v/>
      </c>
    </row>
    <row r="3502" spans="39:39" x14ac:dyDescent="0.25">
      <c r="AM3502" s="42" t="str">
        <f t="shared" si="54"/>
        <v/>
      </c>
    </row>
    <row r="3503" spans="39:39" x14ac:dyDescent="0.25">
      <c r="AM3503" s="42" t="str">
        <f t="shared" si="54"/>
        <v/>
      </c>
    </row>
    <row r="3504" spans="39:39" x14ac:dyDescent="0.25">
      <c r="AM3504" s="42" t="str">
        <f t="shared" si="54"/>
        <v/>
      </c>
    </row>
    <row r="3505" spans="39:39" x14ac:dyDescent="0.25">
      <c r="AM3505" s="42" t="str">
        <f t="shared" si="54"/>
        <v/>
      </c>
    </row>
    <row r="3506" spans="39:39" x14ac:dyDescent="0.25">
      <c r="AM3506" s="42" t="str">
        <f t="shared" si="54"/>
        <v/>
      </c>
    </row>
    <row r="3507" spans="39:39" x14ac:dyDescent="0.25">
      <c r="AM3507" s="42" t="str">
        <f t="shared" si="54"/>
        <v/>
      </c>
    </row>
    <row r="3508" spans="39:39" x14ac:dyDescent="0.25">
      <c r="AM3508" s="42" t="str">
        <f t="shared" si="54"/>
        <v/>
      </c>
    </row>
    <row r="3509" spans="39:39" x14ac:dyDescent="0.25">
      <c r="AM3509" s="42" t="str">
        <f t="shared" si="54"/>
        <v/>
      </c>
    </row>
    <row r="3510" spans="39:39" x14ac:dyDescent="0.25">
      <c r="AM3510" s="42" t="str">
        <f t="shared" si="54"/>
        <v/>
      </c>
    </row>
    <row r="3511" spans="39:39" x14ac:dyDescent="0.25">
      <c r="AM3511" s="42" t="str">
        <f t="shared" si="54"/>
        <v/>
      </c>
    </row>
    <row r="3512" spans="39:39" x14ac:dyDescent="0.25">
      <c r="AM3512" s="42" t="str">
        <f t="shared" si="54"/>
        <v/>
      </c>
    </row>
    <row r="3513" spans="39:39" x14ac:dyDescent="0.25">
      <c r="AM3513" s="42" t="str">
        <f t="shared" si="54"/>
        <v/>
      </c>
    </row>
    <row r="3514" spans="39:39" x14ac:dyDescent="0.25">
      <c r="AM3514" s="42" t="str">
        <f t="shared" si="54"/>
        <v/>
      </c>
    </row>
    <row r="3515" spans="39:39" x14ac:dyDescent="0.25">
      <c r="AM3515" s="42" t="str">
        <f t="shared" si="54"/>
        <v/>
      </c>
    </row>
    <row r="3516" spans="39:39" x14ac:dyDescent="0.25">
      <c r="AM3516" s="42" t="str">
        <f t="shared" si="54"/>
        <v/>
      </c>
    </row>
    <row r="3517" spans="39:39" x14ac:dyDescent="0.25">
      <c r="AM3517" s="42" t="str">
        <f t="shared" si="54"/>
        <v/>
      </c>
    </row>
    <row r="3518" spans="39:39" x14ac:dyDescent="0.25">
      <c r="AM3518" s="42" t="str">
        <f t="shared" si="54"/>
        <v/>
      </c>
    </row>
    <row r="3519" spans="39:39" x14ac:dyDescent="0.25">
      <c r="AM3519" s="42" t="str">
        <f t="shared" si="54"/>
        <v/>
      </c>
    </row>
    <row r="3520" spans="39:39" x14ac:dyDescent="0.25">
      <c r="AM3520" s="42" t="str">
        <f t="shared" si="54"/>
        <v/>
      </c>
    </row>
    <row r="3521" spans="39:39" x14ac:dyDescent="0.25">
      <c r="AM3521" s="42" t="str">
        <f t="shared" si="54"/>
        <v/>
      </c>
    </row>
    <row r="3522" spans="39:39" x14ac:dyDescent="0.25">
      <c r="AM3522" s="42" t="str">
        <f t="shared" si="54"/>
        <v/>
      </c>
    </row>
    <row r="3523" spans="39:39" x14ac:dyDescent="0.25">
      <c r="AM3523" s="42" t="str">
        <f t="shared" si="54"/>
        <v/>
      </c>
    </row>
    <row r="3524" spans="39:39" x14ac:dyDescent="0.25">
      <c r="AM3524" s="42" t="str">
        <f t="shared" si="54"/>
        <v/>
      </c>
    </row>
    <row r="3525" spans="39:39" x14ac:dyDescent="0.25">
      <c r="AM3525" s="42" t="str">
        <f t="shared" si="54"/>
        <v/>
      </c>
    </row>
    <row r="3526" spans="39:39" x14ac:dyDescent="0.25">
      <c r="AM3526" s="42" t="str">
        <f t="shared" si="54"/>
        <v/>
      </c>
    </row>
    <row r="3527" spans="39:39" x14ac:dyDescent="0.25">
      <c r="AM3527" s="42" t="str">
        <f t="shared" si="54"/>
        <v/>
      </c>
    </row>
    <row r="3528" spans="39:39" x14ac:dyDescent="0.25">
      <c r="AM3528" s="42" t="str">
        <f t="shared" ref="AM3528:AM3591" si="55">IF(ISBLANK(AK3528),"",CONCATENATE("OE",ROW()))</f>
        <v/>
      </c>
    </row>
    <row r="3529" spans="39:39" x14ac:dyDescent="0.25">
      <c r="AM3529" s="42" t="str">
        <f t="shared" si="55"/>
        <v/>
      </c>
    </row>
    <row r="3530" spans="39:39" x14ac:dyDescent="0.25">
      <c r="AM3530" s="42" t="str">
        <f t="shared" si="55"/>
        <v/>
      </c>
    </row>
    <row r="3531" spans="39:39" x14ac:dyDescent="0.25">
      <c r="AM3531" s="42" t="str">
        <f t="shared" si="55"/>
        <v/>
      </c>
    </row>
    <row r="3532" spans="39:39" x14ac:dyDescent="0.25">
      <c r="AM3532" s="42" t="str">
        <f t="shared" si="55"/>
        <v/>
      </c>
    </row>
    <row r="3533" spans="39:39" x14ac:dyDescent="0.25">
      <c r="AM3533" s="42" t="str">
        <f t="shared" si="55"/>
        <v/>
      </c>
    </row>
    <row r="3534" spans="39:39" x14ac:dyDescent="0.25">
      <c r="AM3534" s="42" t="str">
        <f t="shared" si="55"/>
        <v/>
      </c>
    </row>
    <row r="3535" spans="39:39" x14ac:dyDescent="0.25">
      <c r="AM3535" s="42" t="str">
        <f t="shared" si="55"/>
        <v/>
      </c>
    </row>
    <row r="3536" spans="39:39" x14ac:dyDescent="0.25">
      <c r="AM3536" s="42" t="str">
        <f t="shared" si="55"/>
        <v/>
      </c>
    </row>
    <row r="3537" spans="39:39" x14ac:dyDescent="0.25">
      <c r="AM3537" s="42" t="str">
        <f t="shared" si="55"/>
        <v/>
      </c>
    </row>
    <row r="3538" spans="39:39" x14ac:dyDescent="0.25">
      <c r="AM3538" s="42" t="str">
        <f t="shared" si="55"/>
        <v/>
      </c>
    </row>
    <row r="3539" spans="39:39" x14ac:dyDescent="0.25">
      <c r="AM3539" s="42" t="str">
        <f t="shared" si="55"/>
        <v/>
      </c>
    </row>
    <row r="3540" spans="39:39" x14ac:dyDescent="0.25">
      <c r="AM3540" s="42" t="str">
        <f t="shared" si="55"/>
        <v/>
      </c>
    </row>
    <row r="3541" spans="39:39" x14ac:dyDescent="0.25">
      <c r="AM3541" s="42" t="str">
        <f t="shared" si="55"/>
        <v/>
      </c>
    </row>
    <row r="3542" spans="39:39" x14ac:dyDescent="0.25">
      <c r="AM3542" s="42" t="str">
        <f t="shared" si="55"/>
        <v/>
      </c>
    </row>
    <row r="3543" spans="39:39" x14ac:dyDescent="0.25">
      <c r="AM3543" s="42" t="str">
        <f t="shared" si="55"/>
        <v/>
      </c>
    </row>
    <row r="3544" spans="39:39" x14ac:dyDescent="0.25">
      <c r="AM3544" s="42" t="str">
        <f t="shared" si="55"/>
        <v/>
      </c>
    </row>
    <row r="3545" spans="39:39" x14ac:dyDescent="0.25">
      <c r="AM3545" s="42" t="str">
        <f t="shared" si="55"/>
        <v/>
      </c>
    </row>
    <row r="3546" spans="39:39" x14ac:dyDescent="0.25">
      <c r="AM3546" s="42" t="str">
        <f t="shared" si="55"/>
        <v/>
      </c>
    </row>
    <row r="3547" spans="39:39" x14ac:dyDescent="0.25">
      <c r="AM3547" s="42" t="str">
        <f t="shared" si="55"/>
        <v/>
      </c>
    </row>
    <row r="3548" spans="39:39" x14ac:dyDescent="0.25">
      <c r="AM3548" s="42" t="str">
        <f t="shared" si="55"/>
        <v/>
      </c>
    </row>
    <row r="3549" spans="39:39" x14ac:dyDescent="0.25">
      <c r="AM3549" s="42" t="str">
        <f t="shared" si="55"/>
        <v/>
      </c>
    </row>
    <row r="3550" spans="39:39" x14ac:dyDescent="0.25">
      <c r="AM3550" s="42" t="str">
        <f t="shared" si="55"/>
        <v/>
      </c>
    </row>
    <row r="3551" spans="39:39" x14ac:dyDescent="0.25">
      <c r="AM3551" s="42" t="str">
        <f t="shared" si="55"/>
        <v/>
      </c>
    </row>
    <row r="3552" spans="39:39" x14ac:dyDescent="0.25">
      <c r="AM3552" s="42" t="str">
        <f t="shared" si="55"/>
        <v/>
      </c>
    </row>
    <row r="3553" spans="39:39" x14ac:dyDescent="0.25">
      <c r="AM3553" s="42" t="str">
        <f t="shared" si="55"/>
        <v/>
      </c>
    </row>
    <row r="3554" spans="39:39" x14ac:dyDescent="0.25">
      <c r="AM3554" s="42" t="str">
        <f t="shared" si="55"/>
        <v/>
      </c>
    </row>
    <row r="3555" spans="39:39" x14ac:dyDescent="0.25">
      <c r="AM3555" s="42" t="str">
        <f t="shared" si="55"/>
        <v/>
      </c>
    </row>
    <row r="3556" spans="39:39" x14ac:dyDescent="0.25">
      <c r="AM3556" s="42" t="str">
        <f t="shared" si="55"/>
        <v/>
      </c>
    </row>
    <row r="3557" spans="39:39" x14ac:dyDescent="0.25">
      <c r="AM3557" s="42" t="str">
        <f t="shared" si="55"/>
        <v/>
      </c>
    </row>
    <row r="3558" spans="39:39" x14ac:dyDescent="0.25">
      <c r="AM3558" s="42" t="str">
        <f t="shared" si="55"/>
        <v/>
      </c>
    </row>
    <row r="3559" spans="39:39" x14ac:dyDescent="0.25">
      <c r="AM3559" s="42" t="str">
        <f t="shared" si="55"/>
        <v/>
      </c>
    </row>
    <row r="3560" spans="39:39" x14ac:dyDescent="0.25">
      <c r="AM3560" s="42" t="str">
        <f t="shared" si="55"/>
        <v/>
      </c>
    </row>
    <row r="3561" spans="39:39" x14ac:dyDescent="0.25">
      <c r="AM3561" s="42" t="str">
        <f t="shared" si="55"/>
        <v/>
      </c>
    </row>
    <row r="3562" spans="39:39" x14ac:dyDescent="0.25">
      <c r="AM3562" s="42" t="str">
        <f t="shared" si="55"/>
        <v/>
      </c>
    </row>
    <row r="3563" spans="39:39" x14ac:dyDescent="0.25">
      <c r="AM3563" s="42" t="str">
        <f t="shared" si="55"/>
        <v/>
      </c>
    </row>
    <row r="3564" spans="39:39" x14ac:dyDescent="0.25">
      <c r="AM3564" s="42" t="str">
        <f t="shared" si="55"/>
        <v/>
      </c>
    </row>
    <row r="3565" spans="39:39" x14ac:dyDescent="0.25">
      <c r="AM3565" s="42" t="str">
        <f t="shared" si="55"/>
        <v/>
      </c>
    </row>
    <row r="3566" spans="39:39" x14ac:dyDescent="0.25">
      <c r="AM3566" s="42" t="str">
        <f t="shared" si="55"/>
        <v/>
      </c>
    </row>
    <row r="3567" spans="39:39" x14ac:dyDescent="0.25">
      <c r="AM3567" s="42" t="str">
        <f t="shared" si="55"/>
        <v/>
      </c>
    </row>
    <row r="3568" spans="39:39" x14ac:dyDescent="0.25">
      <c r="AM3568" s="42" t="str">
        <f t="shared" si="55"/>
        <v/>
      </c>
    </row>
    <row r="3569" spans="39:39" x14ac:dyDescent="0.25">
      <c r="AM3569" s="42" t="str">
        <f t="shared" si="55"/>
        <v/>
      </c>
    </row>
    <row r="3570" spans="39:39" x14ac:dyDescent="0.25">
      <c r="AM3570" s="42" t="str">
        <f t="shared" si="55"/>
        <v/>
      </c>
    </row>
    <row r="3571" spans="39:39" x14ac:dyDescent="0.25">
      <c r="AM3571" s="42" t="str">
        <f t="shared" si="55"/>
        <v/>
      </c>
    </row>
    <row r="3572" spans="39:39" x14ac:dyDescent="0.25">
      <c r="AM3572" s="42" t="str">
        <f t="shared" si="55"/>
        <v/>
      </c>
    </row>
    <row r="3573" spans="39:39" x14ac:dyDescent="0.25">
      <c r="AM3573" s="42" t="str">
        <f t="shared" si="55"/>
        <v/>
      </c>
    </row>
    <row r="3574" spans="39:39" x14ac:dyDescent="0.25">
      <c r="AM3574" s="42" t="str">
        <f t="shared" si="55"/>
        <v/>
      </c>
    </row>
    <row r="3575" spans="39:39" x14ac:dyDescent="0.25">
      <c r="AM3575" s="42" t="str">
        <f t="shared" si="55"/>
        <v/>
      </c>
    </row>
    <row r="3576" spans="39:39" x14ac:dyDescent="0.25">
      <c r="AM3576" s="42" t="str">
        <f t="shared" si="55"/>
        <v/>
      </c>
    </row>
    <row r="3577" spans="39:39" x14ac:dyDescent="0.25">
      <c r="AM3577" s="42" t="str">
        <f t="shared" si="55"/>
        <v/>
      </c>
    </row>
    <row r="3578" spans="39:39" x14ac:dyDescent="0.25">
      <c r="AM3578" s="42" t="str">
        <f t="shared" si="55"/>
        <v/>
      </c>
    </row>
    <row r="3579" spans="39:39" x14ac:dyDescent="0.25">
      <c r="AM3579" s="42" t="str">
        <f t="shared" si="55"/>
        <v/>
      </c>
    </row>
    <row r="3580" spans="39:39" x14ac:dyDescent="0.25">
      <c r="AM3580" s="42" t="str">
        <f t="shared" si="55"/>
        <v/>
      </c>
    </row>
    <row r="3581" spans="39:39" x14ac:dyDescent="0.25">
      <c r="AM3581" s="42" t="str">
        <f t="shared" si="55"/>
        <v/>
      </c>
    </row>
    <row r="3582" spans="39:39" x14ac:dyDescent="0.25">
      <c r="AM3582" s="42" t="str">
        <f t="shared" si="55"/>
        <v/>
      </c>
    </row>
    <row r="3583" spans="39:39" x14ac:dyDescent="0.25">
      <c r="AM3583" s="42" t="str">
        <f t="shared" si="55"/>
        <v/>
      </c>
    </row>
    <row r="3584" spans="39:39" x14ac:dyDescent="0.25">
      <c r="AM3584" s="42" t="str">
        <f t="shared" si="55"/>
        <v/>
      </c>
    </row>
    <row r="3585" spans="39:39" x14ac:dyDescent="0.25">
      <c r="AM3585" s="42" t="str">
        <f t="shared" si="55"/>
        <v/>
      </c>
    </row>
    <row r="3586" spans="39:39" x14ac:dyDescent="0.25">
      <c r="AM3586" s="42" t="str">
        <f t="shared" si="55"/>
        <v/>
      </c>
    </row>
    <row r="3587" spans="39:39" x14ac:dyDescent="0.25">
      <c r="AM3587" s="42" t="str">
        <f t="shared" si="55"/>
        <v/>
      </c>
    </row>
    <row r="3588" spans="39:39" x14ac:dyDescent="0.25">
      <c r="AM3588" s="42" t="str">
        <f t="shared" si="55"/>
        <v/>
      </c>
    </row>
    <row r="3589" spans="39:39" x14ac:dyDescent="0.25">
      <c r="AM3589" s="42" t="str">
        <f t="shared" si="55"/>
        <v/>
      </c>
    </row>
    <row r="3590" spans="39:39" x14ac:dyDescent="0.25">
      <c r="AM3590" s="42" t="str">
        <f t="shared" si="55"/>
        <v/>
      </c>
    </row>
    <row r="3591" spans="39:39" x14ac:dyDescent="0.25">
      <c r="AM3591" s="42" t="str">
        <f t="shared" si="55"/>
        <v/>
      </c>
    </row>
    <row r="3592" spans="39:39" x14ac:dyDescent="0.25">
      <c r="AM3592" s="42" t="str">
        <f t="shared" ref="AM3592:AM3655" si="56">IF(ISBLANK(AK3592),"",CONCATENATE("OE",ROW()))</f>
        <v/>
      </c>
    </row>
    <row r="3593" spans="39:39" x14ac:dyDescent="0.25">
      <c r="AM3593" s="42" t="str">
        <f t="shared" si="56"/>
        <v/>
      </c>
    </row>
    <row r="3594" spans="39:39" x14ac:dyDescent="0.25">
      <c r="AM3594" s="42" t="str">
        <f t="shared" si="56"/>
        <v/>
      </c>
    </row>
    <row r="3595" spans="39:39" x14ac:dyDescent="0.25">
      <c r="AM3595" s="42" t="str">
        <f t="shared" si="56"/>
        <v/>
      </c>
    </row>
    <row r="3596" spans="39:39" x14ac:dyDescent="0.25">
      <c r="AM3596" s="42" t="str">
        <f t="shared" si="56"/>
        <v/>
      </c>
    </row>
    <row r="3597" spans="39:39" x14ac:dyDescent="0.25">
      <c r="AM3597" s="42" t="str">
        <f t="shared" si="56"/>
        <v/>
      </c>
    </row>
    <row r="3598" spans="39:39" x14ac:dyDescent="0.25">
      <c r="AM3598" s="42" t="str">
        <f t="shared" si="56"/>
        <v/>
      </c>
    </row>
    <row r="3599" spans="39:39" x14ac:dyDescent="0.25">
      <c r="AM3599" s="42" t="str">
        <f t="shared" si="56"/>
        <v/>
      </c>
    </row>
    <row r="3600" spans="39:39" x14ac:dyDescent="0.25">
      <c r="AM3600" s="42" t="str">
        <f t="shared" si="56"/>
        <v/>
      </c>
    </row>
    <row r="3601" spans="39:39" x14ac:dyDescent="0.25">
      <c r="AM3601" s="42" t="str">
        <f t="shared" si="56"/>
        <v/>
      </c>
    </row>
    <row r="3602" spans="39:39" x14ac:dyDescent="0.25">
      <c r="AM3602" s="42" t="str">
        <f t="shared" si="56"/>
        <v/>
      </c>
    </row>
    <row r="3603" spans="39:39" x14ac:dyDescent="0.25">
      <c r="AM3603" s="42" t="str">
        <f t="shared" si="56"/>
        <v/>
      </c>
    </row>
    <row r="3604" spans="39:39" x14ac:dyDescent="0.25">
      <c r="AM3604" s="42" t="str">
        <f t="shared" si="56"/>
        <v/>
      </c>
    </row>
    <row r="3605" spans="39:39" x14ac:dyDescent="0.25">
      <c r="AM3605" s="42" t="str">
        <f t="shared" si="56"/>
        <v/>
      </c>
    </row>
    <row r="3606" spans="39:39" x14ac:dyDescent="0.25">
      <c r="AM3606" s="42" t="str">
        <f t="shared" si="56"/>
        <v/>
      </c>
    </row>
    <row r="3607" spans="39:39" x14ac:dyDescent="0.25">
      <c r="AM3607" s="42" t="str">
        <f t="shared" si="56"/>
        <v/>
      </c>
    </row>
    <row r="3608" spans="39:39" x14ac:dyDescent="0.25">
      <c r="AM3608" s="42" t="str">
        <f t="shared" si="56"/>
        <v/>
      </c>
    </row>
    <row r="3609" spans="39:39" x14ac:dyDescent="0.25">
      <c r="AM3609" s="42" t="str">
        <f t="shared" si="56"/>
        <v/>
      </c>
    </row>
    <row r="3610" spans="39:39" x14ac:dyDescent="0.25">
      <c r="AM3610" s="42" t="str">
        <f t="shared" si="56"/>
        <v/>
      </c>
    </row>
    <row r="3611" spans="39:39" x14ac:dyDescent="0.25">
      <c r="AM3611" s="42" t="str">
        <f t="shared" si="56"/>
        <v/>
      </c>
    </row>
    <row r="3612" spans="39:39" x14ac:dyDescent="0.25">
      <c r="AM3612" s="42" t="str">
        <f t="shared" si="56"/>
        <v/>
      </c>
    </row>
    <row r="3613" spans="39:39" x14ac:dyDescent="0.25">
      <c r="AM3613" s="42" t="str">
        <f t="shared" si="56"/>
        <v/>
      </c>
    </row>
    <row r="3614" spans="39:39" x14ac:dyDescent="0.25">
      <c r="AM3614" s="42" t="str">
        <f t="shared" si="56"/>
        <v/>
      </c>
    </row>
    <row r="3615" spans="39:39" x14ac:dyDescent="0.25">
      <c r="AM3615" s="42" t="str">
        <f t="shared" si="56"/>
        <v/>
      </c>
    </row>
    <row r="3616" spans="39:39" x14ac:dyDescent="0.25">
      <c r="AM3616" s="42" t="str">
        <f t="shared" si="56"/>
        <v/>
      </c>
    </row>
    <row r="3617" spans="39:39" x14ac:dyDescent="0.25">
      <c r="AM3617" s="42" t="str">
        <f t="shared" si="56"/>
        <v/>
      </c>
    </row>
    <row r="3618" spans="39:39" x14ac:dyDescent="0.25">
      <c r="AM3618" s="42" t="str">
        <f t="shared" si="56"/>
        <v/>
      </c>
    </row>
    <row r="3619" spans="39:39" x14ac:dyDescent="0.25">
      <c r="AM3619" s="42" t="str">
        <f t="shared" si="56"/>
        <v/>
      </c>
    </row>
    <row r="3620" spans="39:39" x14ac:dyDescent="0.25">
      <c r="AM3620" s="42" t="str">
        <f t="shared" si="56"/>
        <v/>
      </c>
    </row>
    <row r="3621" spans="39:39" x14ac:dyDescent="0.25">
      <c r="AM3621" s="42" t="str">
        <f t="shared" si="56"/>
        <v/>
      </c>
    </row>
    <row r="3622" spans="39:39" x14ac:dyDescent="0.25">
      <c r="AM3622" s="42" t="str">
        <f t="shared" si="56"/>
        <v/>
      </c>
    </row>
    <row r="3623" spans="39:39" x14ac:dyDescent="0.25">
      <c r="AM3623" s="42" t="str">
        <f t="shared" si="56"/>
        <v/>
      </c>
    </row>
    <row r="3624" spans="39:39" x14ac:dyDescent="0.25">
      <c r="AM3624" s="42" t="str">
        <f t="shared" si="56"/>
        <v/>
      </c>
    </row>
    <row r="3625" spans="39:39" x14ac:dyDescent="0.25">
      <c r="AM3625" s="42" t="str">
        <f t="shared" si="56"/>
        <v/>
      </c>
    </row>
    <row r="3626" spans="39:39" x14ac:dyDescent="0.25">
      <c r="AM3626" s="42" t="str">
        <f t="shared" si="56"/>
        <v/>
      </c>
    </row>
    <row r="3627" spans="39:39" x14ac:dyDescent="0.25">
      <c r="AM3627" s="42" t="str">
        <f t="shared" si="56"/>
        <v/>
      </c>
    </row>
    <row r="3628" spans="39:39" x14ac:dyDescent="0.25">
      <c r="AM3628" s="42" t="str">
        <f t="shared" si="56"/>
        <v/>
      </c>
    </row>
    <row r="3629" spans="39:39" x14ac:dyDescent="0.25">
      <c r="AM3629" s="42" t="str">
        <f t="shared" si="56"/>
        <v/>
      </c>
    </row>
    <row r="3630" spans="39:39" x14ac:dyDescent="0.25">
      <c r="AM3630" s="42" t="str">
        <f t="shared" si="56"/>
        <v/>
      </c>
    </row>
    <row r="3631" spans="39:39" x14ac:dyDescent="0.25">
      <c r="AM3631" s="42" t="str">
        <f t="shared" si="56"/>
        <v/>
      </c>
    </row>
    <row r="3632" spans="39:39" x14ac:dyDescent="0.25">
      <c r="AM3632" s="42" t="str">
        <f t="shared" si="56"/>
        <v/>
      </c>
    </row>
    <row r="3633" spans="39:39" x14ac:dyDescent="0.25">
      <c r="AM3633" s="42" t="str">
        <f t="shared" si="56"/>
        <v/>
      </c>
    </row>
    <row r="3634" spans="39:39" x14ac:dyDescent="0.25">
      <c r="AM3634" s="42" t="str">
        <f t="shared" si="56"/>
        <v/>
      </c>
    </row>
    <row r="3635" spans="39:39" x14ac:dyDescent="0.25">
      <c r="AM3635" s="42" t="str">
        <f t="shared" si="56"/>
        <v/>
      </c>
    </row>
    <row r="3636" spans="39:39" x14ac:dyDescent="0.25">
      <c r="AM3636" s="42" t="str">
        <f t="shared" si="56"/>
        <v/>
      </c>
    </row>
    <row r="3637" spans="39:39" x14ac:dyDescent="0.25">
      <c r="AM3637" s="42" t="str">
        <f t="shared" si="56"/>
        <v/>
      </c>
    </row>
    <row r="3638" spans="39:39" x14ac:dyDescent="0.25">
      <c r="AM3638" s="42" t="str">
        <f t="shared" si="56"/>
        <v/>
      </c>
    </row>
    <row r="3639" spans="39:39" x14ac:dyDescent="0.25">
      <c r="AM3639" s="42" t="str">
        <f t="shared" si="56"/>
        <v/>
      </c>
    </row>
    <row r="3640" spans="39:39" x14ac:dyDescent="0.25">
      <c r="AM3640" s="42" t="str">
        <f t="shared" si="56"/>
        <v/>
      </c>
    </row>
    <row r="3641" spans="39:39" x14ac:dyDescent="0.25">
      <c r="AM3641" s="42" t="str">
        <f t="shared" si="56"/>
        <v/>
      </c>
    </row>
    <row r="3642" spans="39:39" x14ac:dyDescent="0.25">
      <c r="AM3642" s="42" t="str">
        <f t="shared" si="56"/>
        <v/>
      </c>
    </row>
    <row r="3643" spans="39:39" x14ac:dyDescent="0.25">
      <c r="AM3643" s="42" t="str">
        <f t="shared" si="56"/>
        <v/>
      </c>
    </row>
    <row r="3644" spans="39:39" x14ac:dyDescent="0.25">
      <c r="AM3644" s="42" t="str">
        <f t="shared" si="56"/>
        <v/>
      </c>
    </row>
    <row r="3645" spans="39:39" x14ac:dyDescent="0.25">
      <c r="AM3645" s="42" t="str">
        <f t="shared" si="56"/>
        <v/>
      </c>
    </row>
    <row r="3646" spans="39:39" x14ac:dyDescent="0.25">
      <c r="AM3646" s="42" t="str">
        <f t="shared" si="56"/>
        <v/>
      </c>
    </row>
    <row r="3647" spans="39:39" x14ac:dyDescent="0.25">
      <c r="AM3647" s="42" t="str">
        <f t="shared" si="56"/>
        <v/>
      </c>
    </row>
    <row r="3648" spans="39:39" x14ac:dyDescent="0.25">
      <c r="AM3648" s="42" t="str">
        <f t="shared" si="56"/>
        <v/>
      </c>
    </row>
    <row r="3649" spans="39:39" x14ac:dyDescent="0.25">
      <c r="AM3649" s="42" t="str">
        <f t="shared" si="56"/>
        <v/>
      </c>
    </row>
    <row r="3650" spans="39:39" x14ac:dyDescent="0.25">
      <c r="AM3650" s="42" t="str">
        <f t="shared" si="56"/>
        <v/>
      </c>
    </row>
    <row r="3651" spans="39:39" x14ac:dyDescent="0.25">
      <c r="AM3651" s="42" t="str">
        <f t="shared" si="56"/>
        <v/>
      </c>
    </row>
    <row r="3652" spans="39:39" x14ac:dyDescent="0.25">
      <c r="AM3652" s="42" t="str">
        <f t="shared" si="56"/>
        <v/>
      </c>
    </row>
    <row r="3653" spans="39:39" x14ac:dyDescent="0.25">
      <c r="AM3653" s="42" t="str">
        <f t="shared" si="56"/>
        <v/>
      </c>
    </row>
    <row r="3654" spans="39:39" x14ac:dyDescent="0.25">
      <c r="AM3654" s="42" t="str">
        <f t="shared" si="56"/>
        <v/>
      </c>
    </row>
    <row r="3655" spans="39:39" x14ac:dyDescent="0.25">
      <c r="AM3655" s="42" t="str">
        <f t="shared" si="56"/>
        <v/>
      </c>
    </row>
    <row r="3656" spans="39:39" x14ac:dyDescent="0.25">
      <c r="AM3656" s="42" t="str">
        <f t="shared" ref="AM3656:AM3719" si="57">IF(ISBLANK(AK3656),"",CONCATENATE("OE",ROW()))</f>
        <v/>
      </c>
    </row>
    <row r="3657" spans="39:39" x14ac:dyDescent="0.25">
      <c r="AM3657" s="42" t="str">
        <f t="shared" si="57"/>
        <v/>
      </c>
    </row>
    <row r="3658" spans="39:39" x14ac:dyDescent="0.25">
      <c r="AM3658" s="42" t="str">
        <f t="shared" si="57"/>
        <v/>
      </c>
    </row>
    <row r="3659" spans="39:39" x14ac:dyDescent="0.25">
      <c r="AM3659" s="42" t="str">
        <f t="shared" si="57"/>
        <v/>
      </c>
    </row>
    <row r="3660" spans="39:39" x14ac:dyDescent="0.25">
      <c r="AM3660" s="42" t="str">
        <f t="shared" si="57"/>
        <v/>
      </c>
    </row>
    <row r="3661" spans="39:39" x14ac:dyDescent="0.25">
      <c r="AM3661" s="42" t="str">
        <f t="shared" si="57"/>
        <v/>
      </c>
    </row>
    <row r="3662" spans="39:39" x14ac:dyDescent="0.25">
      <c r="AM3662" s="42" t="str">
        <f t="shared" si="57"/>
        <v/>
      </c>
    </row>
    <row r="3663" spans="39:39" x14ac:dyDescent="0.25">
      <c r="AM3663" s="42" t="str">
        <f t="shared" si="57"/>
        <v/>
      </c>
    </row>
    <row r="3664" spans="39:39" x14ac:dyDescent="0.25">
      <c r="AM3664" s="42" t="str">
        <f t="shared" si="57"/>
        <v/>
      </c>
    </row>
    <row r="3665" spans="39:39" x14ac:dyDescent="0.25">
      <c r="AM3665" s="42" t="str">
        <f t="shared" si="57"/>
        <v/>
      </c>
    </row>
    <row r="3666" spans="39:39" x14ac:dyDescent="0.25">
      <c r="AM3666" s="42" t="str">
        <f t="shared" si="57"/>
        <v/>
      </c>
    </row>
    <row r="3667" spans="39:39" x14ac:dyDescent="0.25">
      <c r="AM3667" s="42" t="str">
        <f t="shared" si="57"/>
        <v/>
      </c>
    </row>
    <row r="3668" spans="39:39" x14ac:dyDescent="0.25">
      <c r="AM3668" s="42" t="str">
        <f t="shared" si="57"/>
        <v/>
      </c>
    </row>
    <row r="3669" spans="39:39" x14ac:dyDescent="0.25">
      <c r="AM3669" s="42" t="str">
        <f t="shared" si="57"/>
        <v/>
      </c>
    </row>
    <row r="3670" spans="39:39" x14ac:dyDescent="0.25">
      <c r="AM3670" s="42" t="str">
        <f t="shared" si="57"/>
        <v/>
      </c>
    </row>
    <row r="3671" spans="39:39" x14ac:dyDescent="0.25">
      <c r="AM3671" s="42" t="str">
        <f t="shared" si="57"/>
        <v/>
      </c>
    </row>
    <row r="3672" spans="39:39" x14ac:dyDescent="0.25">
      <c r="AM3672" s="42" t="str">
        <f t="shared" si="57"/>
        <v/>
      </c>
    </row>
    <row r="3673" spans="39:39" x14ac:dyDescent="0.25">
      <c r="AM3673" s="42" t="str">
        <f t="shared" si="57"/>
        <v/>
      </c>
    </row>
    <row r="3674" spans="39:39" x14ac:dyDescent="0.25">
      <c r="AM3674" s="42" t="str">
        <f t="shared" si="57"/>
        <v/>
      </c>
    </row>
    <row r="3675" spans="39:39" x14ac:dyDescent="0.25">
      <c r="AM3675" s="42" t="str">
        <f t="shared" si="57"/>
        <v/>
      </c>
    </row>
    <row r="3676" spans="39:39" x14ac:dyDescent="0.25">
      <c r="AM3676" s="42" t="str">
        <f t="shared" si="57"/>
        <v/>
      </c>
    </row>
    <row r="3677" spans="39:39" x14ac:dyDescent="0.25">
      <c r="AM3677" s="42" t="str">
        <f t="shared" si="57"/>
        <v/>
      </c>
    </row>
    <row r="3678" spans="39:39" x14ac:dyDescent="0.25">
      <c r="AM3678" s="42" t="str">
        <f t="shared" si="57"/>
        <v/>
      </c>
    </row>
    <row r="3679" spans="39:39" x14ac:dyDescent="0.25">
      <c r="AM3679" s="42" t="str">
        <f t="shared" si="57"/>
        <v/>
      </c>
    </row>
    <row r="3680" spans="39:39" x14ac:dyDescent="0.25">
      <c r="AM3680" s="42" t="str">
        <f t="shared" si="57"/>
        <v/>
      </c>
    </row>
    <row r="3681" spans="39:39" x14ac:dyDescent="0.25">
      <c r="AM3681" s="42" t="str">
        <f t="shared" si="57"/>
        <v/>
      </c>
    </row>
    <row r="3682" spans="39:39" x14ac:dyDescent="0.25">
      <c r="AM3682" s="42" t="str">
        <f t="shared" si="57"/>
        <v/>
      </c>
    </row>
    <row r="3683" spans="39:39" x14ac:dyDescent="0.25">
      <c r="AM3683" s="42" t="str">
        <f t="shared" si="57"/>
        <v/>
      </c>
    </row>
    <row r="3684" spans="39:39" x14ac:dyDescent="0.25">
      <c r="AM3684" s="42" t="str">
        <f t="shared" si="57"/>
        <v/>
      </c>
    </row>
    <row r="3685" spans="39:39" x14ac:dyDescent="0.25">
      <c r="AM3685" s="42" t="str">
        <f t="shared" si="57"/>
        <v/>
      </c>
    </row>
    <row r="3686" spans="39:39" x14ac:dyDescent="0.25">
      <c r="AM3686" s="42" t="str">
        <f t="shared" si="57"/>
        <v/>
      </c>
    </row>
    <row r="3687" spans="39:39" x14ac:dyDescent="0.25">
      <c r="AM3687" s="42" t="str">
        <f t="shared" si="57"/>
        <v/>
      </c>
    </row>
    <row r="3688" spans="39:39" x14ac:dyDescent="0.25">
      <c r="AM3688" s="42" t="str">
        <f t="shared" si="57"/>
        <v/>
      </c>
    </row>
    <row r="3689" spans="39:39" x14ac:dyDescent="0.25">
      <c r="AM3689" s="42" t="str">
        <f t="shared" si="57"/>
        <v/>
      </c>
    </row>
    <row r="3690" spans="39:39" x14ac:dyDescent="0.25">
      <c r="AM3690" s="42" t="str">
        <f t="shared" si="57"/>
        <v/>
      </c>
    </row>
    <row r="3691" spans="39:39" x14ac:dyDescent="0.25">
      <c r="AM3691" s="42" t="str">
        <f t="shared" si="57"/>
        <v/>
      </c>
    </row>
    <row r="3692" spans="39:39" x14ac:dyDescent="0.25">
      <c r="AM3692" s="42" t="str">
        <f t="shared" si="57"/>
        <v/>
      </c>
    </row>
    <row r="3693" spans="39:39" x14ac:dyDescent="0.25">
      <c r="AM3693" s="42" t="str">
        <f t="shared" si="57"/>
        <v/>
      </c>
    </row>
    <row r="3694" spans="39:39" x14ac:dyDescent="0.25">
      <c r="AM3694" s="42" t="str">
        <f t="shared" si="57"/>
        <v/>
      </c>
    </row>
    <row r="3695" spans="39:39" x14ac:dyDescent="0.25">
      <c r="AM3695" s="42" t="str">
        <f t="shared" si="57"/>
        <v/>
      </c>
    </row>
    <row r="3696" spans="39:39" x14ac:dyDescent="0.25">
      <c r="AM3696" s="42" t="str">
        <f t="shared" si="57"/>
        <v/>
      </c>
    </row>
    <row r="3697" spans="39:39" x14ac:dyDescent="0.25">
      <c r="AM3697" s="42" t="str">
        <f t="shared" si="57"/>
        <v/>
      </c>
    </row>
    <row r="3698" spans="39:39" x14ac:dyDescent="0.25">
      <c r="AM3698" s="42" t="str">
        <f t="shared" si="57"/>
        <v/>
      </c>
    </row>
    <row r="3699" spans="39:39" x14ac:dyDescent="0.25">
      <c r="AM3699" s="42" t="str">
        <f t="shared" si="57"/>
        <v/>
      </c>
    </row>
    <row r="3700" spans="39:39" x14ac:dyDescent="0.25">
      <c r="AM3700" s="42" t="str">
        <f t="shared" si="57"/>
        <v/>
      </c>
    </row>
    <row r="3701" spans="39:39" x14ac:dyDescent="0.25">
      <c r="AM3701" s="42" t="str">
        <f t="shared" si="57"/>
        <v/>
      </c>
    </row>
    <row r="3702" spans="39:39" x14ac:dyDescent="0.25">
      <c r="AM3702" s="42" t="str">
        <f t="shared" si="57"/>
        <v/>
      </c>
    </row>
    <row r="3703" spans="39:39" x14ac:dyDescent="0.25">
      <c r="AM3703" s="42" t="str">
        <f t="shared" si="57"/>
        <v/>
      </c>
    </row>
    <row r="3704" spans="39:39" x14ac:dyDescent="0.25">
      <c r="AM3704" s="42" t="str">
        <f t="shared" si="57"/>
        <v/>
      </c>
    </row>
    <row r="3705" spans="39:39" x14ac:dyDescent="0.25">
      <c r="AM3705" s="42" t="str">
        <f t="shared" si="57"/>
        <v/>
      </c>
    </row>
    <row r="3706" spans="39:39" x14ac:dyDescent="0.25">
      <c r="AM3706" s="42" t="str">
        <f t="shared" si="57"/>
        <v/>
      </c>
    </row>
    <row r="3707" spans="39:39" x14ac:dyDescent="0.25">
      <c r="AM3707" s="42" t="str">
        <f t="shared" si="57"/>
        <v/>
      </c>
    </row>
    <row r="3708" spans="39:39" x14ac:dyDescent="0.25">
      <c r="AM3708" s="42" t="str">
        <f t="shared" si="57"/>
        <v/>
      </c>
    </row>
    <row r="3709" spans="39:39" x14ac:dyDescent="0.25">
      <c r="AM3709" s="42" t="str">
        <f t="shared" si="57"/>
        <v/>
      </c>
    </row>
    <row r="3710" spans="39:39" x14ac:dyDescent="0.25">
      <c r="AM3710" s="42" t="str">
        <f t="shared" si="57"/>
        <v/>
      </c>
    </row>
    <row r="3711" spans="39:39" x14ac:dyDescent="0.25">
      <c r="AM3711" s="42" t="str">
        <f t="shared" si="57"/>
        <v/>
      </c>
    </row>
    <row r="3712" spans="39:39" x14ac:dyDescent="0.25">
      <c r="AM3712" s="42" t="str">
        <f t="shared" si="57"/>
        <v/>
      </c>
    </row>
    <row r="3713" spans="39:39" x14ac:dyDescent="0.25">
      <c r="AM3713" s="42" t="str">
        <f t="shared" si="57"/>
        <v/>
      </c>
    </row>
    <row r="3714" spans="39:39" x14ac:dyDescent="0.25">
      <c r="AM3714" s="42" t="str">
        <f t="shared" si="57"/>
        <v/>
      </c>
    </row>
    <row r="3715" spans="39:39" x14ac:dyDescent="0.25">
      <c r="AM3715" s="42" t="str">
        <f t="shared" si="57"/>
        <v/>
      </c>
    </row>
    <row r="3716" spans="39:39" x14ac:dyDescent="0.25">
      <c r="AM3716" s="42" t="str">
        <f t="shared" si="57"/>
        <v/>
      </c>
    </row>
    <row r="3717" spans="39:39" x14ac:dyDescent="0.25">
      <c r="AM3717" s="42" t="str">
        <f t="shared" si="57"/>
        <v/>
      </c>
    </row>
    <row r="3718" spans="39:39" x14ac:dyDescent="0.25">
      <c r="AM3718" s="42" t="str">
        <f t="shared" si="57"/>
        <v/>
      </c>
    </row>
    <row r="3719" spans="39:39" x14ac:dyDescent="0.25">
      <c r="AM3719" s="42" t="str">
        <f t="shared" si="57"/>
        <v/>
      </c>
    </row>
    <row r="3720" spans="39:39" x14ac:dyDescent="0.25">
      <c r="AM3720" s="42" t="str">
        <f t="shared" ref="AM3720:AM3783" si="58">IF(ISBLANK(AK3720),"",CONCATENATE("OE",ROW()))</f>
        <v/>
      </c>
    </row>
    <row r="3721" spans="39:39" x14ac:dyDescent="0.25">
      <c r="AM3721" s="42" t="str">
        <f t="shared" si="58"/>
        <v/>
      </c>
    </row>
    <row r="3722" spans="39:39" x14ac:dyDescent="0.25">
      <c r="AM3722" s="42" t="str">
        <f t="shared" si="58"/>
        <v/>
      </c>
    </row>
    <row r="3723" spans="39:39" x14ac:dyDescent="0.25">
      <c r="AM3723" s="42" t="str">
        <f t="shared" si="58"/>
        <v/>
      </c>
    </row>
    <row r="3724" spans="39:39" x14ac:dyDescent="0.25">
      <c r="AM3724" s="42" t="str">
        <f t="shared" si="58"/>
        <v/>
      </c>
    </row>
    <row r="3725" spans="39:39" x14ac:dyDescent="0.25">
      <c r="AM3725" s="42" t="str">
        <f t="shared" si="58"/>
        <v/>
      </c>
    </row>
    <row r="3726" spans="39:39" x14ac:dyDescent="0.25">
      <c r="AM3726" s="42" t="str">
        <f t="shared" si="58"/>
        <v/>
      </c>
    </row>
    <row r="3727" spans="39:39" x14ac:dyDescent="0.25">
      <c r="AM3727" s="42" t="str">
        <f t="shared" si="58"/>
        <v/>
      </c>
    </row>
    <row r="3728" spans="39:39" x14ac:dyDescent="0.25">
      <c r="AM3728" s="42" t="str">
        <f t="shared" si="58"/>
        <v/>
      </c>
    </row>
    <row r="3729" spans="39:39" x14ac:dyDescent="0.25">
      <c r="AM3729" s="42" t="str">
        <f t="shared" si="58"/>
        <v/>
      </c>
    </row>
    <row r="3730" spans="39:39" x14ac:dyDescent="0.25">
      <c r="AM3730" s="42" t="str">
        <f t="shared" si="58"/>
        <v/>
      </c>
    </row>
    <row r="3731" spans="39:39" x14ac:dyDescent="0.25">
      <c r="AM3731" s="42" t="str">
        <f t="shared" si="58"/>
        <v/>
      </c>
    </row>
    <row r="3732" spans="39:39" x14ac:dyDescent="0.25">
      <c r="AM3732" s="42" t="str">
        <f t="shared" si="58"/>
        <v/>
      </c>
    </row>
    <row r="3733" spans="39:39" x14ac:dyDescent="0.25">
      <c r="AM3733" s="42" t="str">
        <f t="shared" si="58"/>
        <v/>
      </c>
    </row>
    <row r="3734" spans="39:39" x14ac:dyDescent="0.25">
      <c r="AM3734" s="42" t="str">
        <f t="shared" si="58"/>
        <v/>
      </c>
    </row>
    <row r="3735" spans="39:39" x14ac:dyDescent="0.25">
      <c r="AM3735" s="42" t="str">
        <f t="shared" si="58"/>
        <v/>
      </c>
    </row>
    <row r="3736" spans="39:39" x14ac:dyDescent="0.25">
      <c r="AM3736" s="42" t="str">
        <f t="shared" si="58"/>
        <v/>
      </c>
    </row>
    <row r="3737" spans="39:39" x14ac:dyDescent="0.25">
      <c r="AM3737" s="42" t="str">
        <f t="shared" si="58"/>
        <v/>
      </c>
    </row>
    <row r="3738" spans="39:39" x14ac:dyDescent="0.25">
      <c r="AM3738" s="42" t="str">
        <f t="shared" si="58"/>
        <v/>
      </c>
    </row>
    <row r="3739" spans="39:39" x14ac:dyDescent="0.25">
      <c r="AM3739" s="42" t="str">
        <f t="shared" si="58"/>
        <v/>
      </c>
    </row>
    <row r="3740" spans="39:39" x14ac:dyDescent="0.25">
      <c r="AM3740" s="42" t="str">
        <f t="shared" si="58"/>
        <v/>
      </c>
    </row>
    <row r="3741" spans="39:39" x14ac:dyDescent="0.25">
      <c r="AM3741" s="42" t="str">
        <f t="shared" si="58"/>
        <v/>
      </c>
    </row>
    <row r="3742" spans="39:39" x14ac:dyDescent="0.25">
      <c r="AM3742" s="42" t="str">
        <f t="shared" si="58"/>
        <v/>
      </c>
    </row>
    <row r="3743" spans="39:39" x14ac:dyDescent="0.25">
      <c r="AM3743" s="42" t="str">
        <f t="shared" si="58"/>
        <v/>
      </c>
    </row>
    <row r="3744" spans="39:39" x14ac:dyDescent="0.25">
      <c r="AM3744" s="42" t="str">
        <f t="shared" si="58"/>
        <v/>
      </c>
    </row>
    <row r="3745" spans="39:39" x14ac:dyDescent="0.25">
      <c r="AM3745" s="42" t="str">
        <f t="shared" si="58"/>
        <v/>
      </c>
    </row>
    <row r="3746" spans="39:39" x14ac:dyDescent="0.25">
      <c r="AM3746" s="42" t="str">
        <f t="shared" si="58"/>
        <v/>
      </c>
    </row>
    <row r="3747" spans="39:39" x14ac:dyDescent="0.25">
      <c r="AM3747" s="42" t="str">
        <f t="shared" si="58"/>
        <v/>
      </c>
    </row>
    <row r="3748" spans="39:39" x14ac:dyDescent="0.25">
      <c r="AM3748" s="42" t="str">
        <f t="shared" si="58"/>
        <v/>
      </c>
    </row>
    <row r="3749" spans="39:39" x14ac:dyDescent="0.25">
      <c r="AM3749" s="42" t="str">
        <f t="shared" si="58"/>
        <v/>
      </c>
    </row>
    <row r="3750" spans="39:39" x14ac:dyDescent="0.25">
      <c r="AM3750" s="42" t="str">
        <f t="shared" si="58"/>
        <v/>
      </c>
    </row>
    <row r="3751" spans="39:39" x14ac:dyDescent="0.25">
      <c r="AM3751" s="42" t="str">
        <f t="shared" si="58"/>
        <v/>
      </c>
    </row>
    <row r="3752" spans="39:39" x14ac:dyDescent="0.25">
      <c r="AM3752" s="42" t="str">
        <f t="shared" si="58"/>
        <v/>
      </c>
    </row>
    <row r="3753" spans="39:39" x14ac:dyDescent="0.25">
      <c r="AM3753" s="42" t="str">
        <f t="shared" si="58"/>
        <v/>
      </c>
    </row>
    <row r="3754" spans="39:39" x14ac:dyDescent="0.25">
      <c r="AM3754" s="42" t="str">
        <f t="shared" si="58"/>
        <v/>
      </c>
    </row>
    <row r="3755" spans="39:39" x14ac:dyDescent="0.25">
      <c r="AM3755" s="42" t="str">
        <f t="shared" si="58"/>
        <v/>
      </c>
    </row>
    <row r="3756" spans="39:39" x14ac:dyDescent="0.25">
      <c r="AM3756" s="42" t="str">
        <f t="shared" si="58"/>
        <v/>
      </c>
    </row>
    <row r="3757" spans="39:39" x14ac:dyDescent="0.25">
      <c r="AM3757" s="42" t="str">
        <f t="shared" si="58"/>
        <v/>
      </c>
    </row>
    <row r="3758" spans="39:39" x14ac:dyDescent="0.25">
      <c r="AM3758" s="42" t="str">
        <f t="shared" si="58"/>
        <v/>
      </c>
    </row>
    <row r="3759" spans="39:39" x14ac:dyDescent="0.25">
      <c r="AM3759" s="42" t="str">
        <f t="shared" si="58"/>
        <v/>
      </c>
    </row>
    <row r="3760" spans="39:39" x14ac:dyDescent="0.25">
      <c r="AM3760" s="42" t="str">
        <f t="shared" si="58"/>
        <v/>
      </c>
    </row>
    <row r="3761" spans="39:39" x14ac:dyDescent="0.25">
      <c r="AM3761" s="42" t="str">
        <f t="shared" si="58"/>
        <v/>
      </c>
    </row>
    <row r="3762" spans="39:39" x14ac:dyDescent="0.25">
      <c r="AM3762" s="42" t="str">
        <f t="shared" si="58"/>
        <v/>
      </c>
    </row>
    <row r="3763" spans="39:39" x14ac:dyDescent="0.25">
      <c r="AM3763" s="42" t="str">
        <f t="shared" si="58"/>
        <v/>
      </c>
    </row>
    <row r="3764" spans="39:39" x14ac:dyDescent="0.25">
      <c r="AM3764" s="42" t="str">
        <f t="shared" si="58"/>
        <v/>
      </c>
    </row>
    <row r="3765" spans="39:39" x14ac:dyDescent="0.25">
      <c r="AM3765" s="42" t="str">
        <f t="shared" si="58"/>
        <v/>
      </c>
    </row>
    <row r="3766" spans="39:39" x14ac:dyDescent="0.25">
      <c r="AM3766" s="42" t="str">
        <f t="shared" si="58"/>
        <v/>
      </c>
    </row>
    <row r="3767" spans="39:39" x14ac:dyDescent="0.25">
      <c r="AM3767" s="42" t="str">
        <f t="shared" si="58"/>
        <v/>
      </c>
    </row>
    <row r="3768" spans="39:39" x14ac:dyDescent="0.25">
      <c r="AM3768" s="42" t="str">
        <f t="shared" si="58"/>
        <v/>
      </c>
    </row>
    <row r="3769" spans="39:39" x14ac:dyDescent="0.25">
      <c r="AM3769" s="42" t="str">
        <f t="shared" si="58"/>
        <v/>
      </c>
    </row>
    <row r="3770" spans="39:39" x14ac:dyDescent="0.25">
      <c r="AM3770" s="42" t="str">
        <f t="shared" si="58"/>
        <v/>
      </c>
    </row>
    <row r="3771" spans="39:39" x14ac:dyDescent="0.25">
      <c r="AM3771" s="42" t="str">
        <f t="shared" si="58"/>
        <v/>
      </c>
    </row>
    <row r="3772" spans="39:39" x14ac:dyDescent="0.25">
      <c r="AM3772" s="42" t="str">
        <f t="shared" si="58"/>
        <v/>
      </c>
    </row>
    <row r="3773" spans="39:39" x14ac:dyDescent="0.25">
      <c r="AM3773" s="42" t="str">
        <f t="shared" si="58"/>
        <v/>
      </c>
    </row>
    <row r="3774" spans="39:39" x14ac:dyDescent="0.25">
      <c r="AM3774" s="42" t="str">
        <f t="shared" si="58"/>
        <v/>
      </c>
    </row>
    <row r="3775" spans="39:39" x14ac:dyDescent="0.25">
      <c r="AM3775" s="42" t="str">
        <f t="shared" si="58"/>
        <v/>
      </c>
    </row>
    <row r="3776" spans="39:39" x14ac:dyDescent="0.25">
      <c r="AM3776" s="42" t="str">
        <f t="shared" si="58"/>
        <v/>
      </c>
    </row>
    <row r="3777" spans="39:39" x14ac:dyDescent="0.25">
      <c r="AM3777" s="42" t="str">
        <f t="shared" si="58"/>
        <v/>
      </c>
    </row>
    <row r="3778" spans="39:39" x14ac:dyDescent="0.25">
      <c r="AM3778" s="42" t="str">
        <f t="shared" si="58"/>
        <v/>
      </c>
    </row>
    <row r="3779" spans="39:39" x14ac:dyDescent="0.25">
      <c r="AM3779" s="42" t="str">
        <f t="shared" si="58"/>
        <v/>
      </c>
    </row>
    <row r="3780" spans="39:39" x14ac:dyDescent="0.25">
      <c r="AM3780" s="42" t="str">
        <f t="shared" si="58"/>
        <v/>
      </c>
    </row>
    <row r="3781" spans="39:39" x14ac:dyDescent="0.25">
      <c r="AM3781" s="42" t="str">
        <f t="shared" si="58"/>
        <v/>
      </c>
    </row>
    <row r="3782" spans="39:39" x14ac:dyDescent="0.25">
      <c r="AM3782" s="42" t="str">
        <f t="shared" si="58"/>
        <v/>
      </c>
    </row>
    <row r="3783" spans="39:39" x14ac:dyDescent="0.25">
      <c r="AM3783" s="42" t="str">
        <f t="shared" si="58"/>
        <v/>
      </c>
    </row>
    <row r="3784" spans="39:39" x14ac:dyDescent="0.25">
      <c r="AM3784" s="42" t="str">
        <f t="shared" ref="AM3784:AM3847" si="59">IF(ISBLANK(AK3784),"",CONCATENATE("OE",ROW()))</f>
        <v/>
      </c>
    </row>
    <row r="3785" spans="39:39" x14ac:dyDescent="0.25">
      <c r="AM3785" s="42" t="str">
        <f t="shared" si="59"/>
        <v/>
      </c>
    </row>
    <row r="3786" spans="39:39" x14ac:dyDescent="0.25">
      <c r="AM3786" s="42" t="str">
        <f t="shared" si="59"/>
        <v/>
      </c>
    </row>
    <row r="3787" spans="39:39" x14ac:dyDescent="0.25">
      <c r="AM3787" s="42" t="str">
        <f t="shared" si="59"/>
        <v/>
      </c>
    </row>
    <row r="3788" spans="39:39" x14ac:dyDescent="0.25">
      <c r="AM3788" s="42" t="str">
        <f t="shared" si="59"/>
        <v/>
      </c>
    </row>
    <row r="3789" spans="39:39" x14ac:dyDescent="0.25">
      <c r="AM3789" s="42" t="str">
        <f t="shared" si="59"/>
        <v/>
      </c>
    </row>
    <row r="3790" spans="39:39" x14ac:dyDescent="0.25">
      <c r="AM3790" s="42" t="str">
        <f t="shared" si="59"/>
        <v/>
      </c>
    </row>
    <row r="3791" spans="39:39" x14ac:dyDescent="0.25">
      <c r="AM3791" s="42" t="str">
        <f t="shared" si="59"/>
        <v/>
      </c>
    </row>
    <row r="3792" spans="39:39" x14ac:dyDescent="0.25">
      <c r="AM3792" s="42" t="str">
        <f t="shared" si="59"/>
        <v/>
      </c>
    </row>
    <row r="3793" spans="39:39" x14ac:dyDescent="0.25">
      <c r="AM3793" s="42" t="str">
        <f t="shared" si="59"/>
        <v/>
      </c>
    </row>
    <row r="3794" spans="39:39" x14ac:dyDescent="0.25">
      <c r="AM3794" s="42" t="str">
        <f t="shared" si="59"/>
        <v/>
      </c>
    </row>
    <row r="3795" spans="39:39" x14ac:dyDescent="0.25">
      <c r="AM3795" s="42" t="str">
        <f t="shared" si="59"/>
        <v/>
      </c>
    </row>
    <row r="3796" spans="39:39" x14ac:dyDescent="0.25">
      <c r="AM3796" s="42" t="str">
        <f t="shared" si="59"/>
        <v/>
      </c>
    </row>
    <row r="3797" spans="39:39" x14ac:dyDescent="0.25">
      <c r="AM3797" s="42" t="str">
        <f t="shared" si="59"/>
        <v/>
      </c>
    </row>
    <row r="3798" spans="39:39" x14ac:dyDescent="0.25">
      <c r="AM3798" s="42" t="str">
        <f t="shared" si="59"/>
        <v/>
      </c>
    </row>
    <row r="3799" spans="39:39" x14ac:dyDescent="0.25">
      <c r="AM3799" s="42" t="str">
        <f t="shared" si="59"/>
        <v/>
      </c>
    </row>
    <row r="3800" spans="39:39" x14ac:dyDescent="0.25">
      <c r="AM3800" s="42" t="str">
        <f t="shared" si="59"/>
        <v/>
      </c>
    </row>
    <row r="3801" spans="39:39" x14ac:dyDescent="0.25">
      <c r="AM3801" s="42" t="str">
        <f t="shared" si="59"/>
        <v/>
      </c>
    </row>
    <row r="3802" spans="39:39" x14ac:dyDescent="0.25">
      <c r="AM3802" s="42" t="str">
        <f t="shared" si="59"/>
        <v/>
      </c>
    </row>
    <row r="3803" spans="39:39" x14ac:dyDescent="0.25">
      <c r="AM3803" s="42" t="str">
        <f t="shared" si="59"/>
        <v/>
      </c>
    </row>
    <row r="3804" spans="39:39" x14ac:dyDescent="0.25">
      <c r="AM3804" s="42" t="str">
        <f t="shared" si="59"/>
        <v/>
      </c>
    </row>
    <row r="3805" spans="39:39" x14ac:dyDescent="0.25">
      <c r="AM3805" s="42" t="str">
        <f t="shared" si="59"/>
        <v/>
      </c>
    </row>
    <row r="3806" spans="39:39" x14ac:dyDescent="0.25">
      <c r="AM3806" s="42" t="str">
        <f t="shared" si="59"/>
        <v/>
      </c>
    </row>
    <row r="3807" spans="39:39" x14ac:dyDescent="0.25">
      <c r="AM3807" s="42" t="str">
        <f t="shared" si="59"/>
        <v/>
      </c>
    </row>
    <row r="3808" spans="39:39" x14ac:dyDescent="0.25">
      <c r="AM3808" s="42" t="str">
        <f t="shared" si="59"/>
        <v/>
      </c>
    </row>
    <row r="3809" spans="39:39" x14ac:dyDescent="0.25">
      <c r="AM3809" s="42" t="str">
        <f t="shared" si="59"/>
        <v/>
      </c>
    </row>
    <row r="3810" spans="39:39" x14ac:dyDescent="0.25">
      <c r="AM3810" s="42" t="str">
        <f t="shared" si="59"/>
        <v/>
      </c>
    </row>
    <row r="3811" spans="39:39" x14ac:dyDescent="0.25">
      <c r="AM3811" s="42" t="str">
        <f t="shared" si="59"/>
        <v/>
      </c>
    </row>
    <row r="3812" spans="39:39" x14ac:dyDescent="0.25">
      <c r="AM3812" s="42" t="str">
        <f t="shared" si="59"/>
        <v/>
      </c>
    </row>
    <row r="3813" spans="39:39" x14ac:dyDescent="0.25">
      <c r="AM3813" s="42" t="str">
        <f t="shared" si="59"/>
        <v/>
      </c>
    </row>
    <row r="3814" spans="39:39" x14ac:dyDescent="0.25">
      <c r="AM3814" s="42" t="str">
        <f t="shared" si="59"/>
        <v/>
      </c>
    </row>
    <row r="3815" spans="39:39" x14ac:dyDescent="0.25">
      <c r="AM3815" s="42" t="str">
        <f t="shared" si="59"/>
        <v/>
      </c>
    </row>
    <row r="3816" spans="39:39" x14ac:dyDescent="0.25">
      <c r="AM3816" s="42" t="str">
        <f t="shared" si="59"/>
        <v/>
      </c>
    </row>
    <row r="3817" spans="39:39" x14ac:dyDescent="0.25">
      <c r="AM3817" s="42" t="str">
        <f t="shared" si="59"/>
        <v/>
      </c>
    </row>
    <row r="3818" spans="39:39" x14ac:dyDescent="0.25">
      <c r="AM3818" s="42" t="str">
        <f t="shared" si="59"/>
        <v/>
      </c>
    </row>
    <row r="3819" spans="39:39" x14ac:dyDescent="0.25">
      <c r="AM3819" s="42" t="str">
        <f t="shared" si="59"/>
        <v/>
      </c>
    </row>
    <row r="3820" spans="39:39" x14ac:dyDescent="0.25">
      <c r="AM3820" s="42" t="str">
        <f t="shared" si="59"/>
        <v/>
      </c>
    </row>
    <row r="3821" spans="39:39" x14ac:dyDescent="0.25">
      <c r="AM3821" s="42" t="str">
        <f t="shared" si="59"/>
        <v/>
      </c>
    </row>
    <row r="3822" spans="39:39" x14ac:dyDescent="0.25">
      <c r="AM3822" s="42" t="str">
        <f t="shared" si="59"/>
        <v/>
      </c>
    </row>
    <row r="3823" spans="39:39" x14ac:dyDescent="0.25">
      <c r="AM3823" s="42" t="str">
        <f t="shared" si="59"/>
        <v/>
      </c>
    </row>
    <row r="3824" spans="39:39" x14ac:dyDescent="0.25">
      <c r="AM3824" s="42" t="str">
        <f t="shared" si="59"/>
        <v/>
      </c>
    </row>
    <row r="3825" spans="39:39" x14ac:dyDescent="0.25">
      <c r="AM3825" s="42" t="str">
        <f t="shared" si="59"/>
        <v/>
      </c>
    </row>
    <row r="3826" spans="39:39" x14ac:dyDescent="0.25">
      <c r="AM3826" s="42" t="str">
        <f t="shared" si="59"/>
        <v/>
      </c>
    </row>
    <row r="3827" spans="39:39" x14ac:dyDescent="0.25">
      <c r="AM3827" s="42" t="str">
        <f t="shared" si="59"/>
        <v/>
      </c>
    </row>
    <row r="3828" spans="39:39" x14ac:dyDescent="0.25">
      <c r="AM3828" s="42" t="str">
        <f t="shared" si="59"/>
        <v/>
      </c>
    </row>
    <row r="3829" spans="39:39" x14ac:dyDescent="0.25">
      <c r="AM3829" s="42" t="str">
        <f t="shared" si="59"/>
        <v/>
      </c>
    </row>
    <row r="3830" spans="39:39" x14ac:dyDescent="0.25">
      <c r="AM3830" s="42" t="str">
        <f t="shared" si="59"/>
        <v/>
      </c>
    </row>
    <row r="3831" spans="39:39" x14ac:dyDescent="0.25">
      <c r="AM3831" s="42" t="str">
        <f t="shared" si="59"/>
        <v/>
      </c>
    </row>
    <row r="3832" spans="39:39" x14ac:dyDescent="0.25">
      <c r="AM3832" s="42" t="str">
        <f t="shared" si="59"/>
        <v/>
      </c>
    </row>
    <row r="3833" spans="39:39" x14ac:dyDescent="0.25">
      <c r="AM3833" s="42" t="str">
        <f t="shared" si="59"/>
        <v/>
      </c>
    </row>
    <row r="3834" spans="39:39" x14ac:dyDescent="0.25">
      <c r="AM3834" s="42" t="str">
        <f t="shared" si="59"/>
        <v/>
      </c>
    </row>
    <row r="3835" spans="39:39" x14ac:dyDescent="0.25">
      <c r="AM3835" s="42" t="str">
        <f t="shared" si="59"/>
        <v/>
      </c>
    </row>
    <row r="3836" spans="39:39" x14ac:dyDescent="0.25">
      <c r="AM3836" s="42" t="str">
        <f t="shared" si="59"/>
        <v/>
      </c>
    </row>
    <row r="3837" spans="39:39" x14ac:dyDescent="0.25">
      <c r="AM3837" s="42" t="str">
        <f t="shared" si="59"/>
        <v/>
      </c>
    </row>
    <row r="3838" spans="39:39" x14ac:dyDescent="0.25">
      <c r="AM3838" s="42" t="str">
        <f t="shared" si="59"/>
        <v/>
      </c>
    </row>
    <row r="3839" spans="39:39" x14ac:dyDescent="0.25">
      <c r="AM3839" s="42" t="str">
        <f t="shared" si="59"/>
        <v/>
      </c>
    </row>
    <row r="3840" spans="39:39" x14ac:dyDescent="0.25">
      <c r="AM3840" s="42" t="str">
        <f t="shared" si="59"/>
        <v/>
      </c>
    </row>
    <row r="3841" spans="39:39" x14ac:dyDescent="0.25">
      <c r="AM3841" s="42" t="str">
        <f t="shared" si="59"/>
        <v/>
      </c>
    </row>
    <row r="3842" spans="39:39" x14ac:dyDescent="0.25">
      <c r="AM3842" s="42" t="str">
        <f t="shared" si="59"/>
        <v/>
      </c>
    </row>
    <row r="3843" spans="39:39" x14ac:dyDescent="0.25">
      <c r="AM3843" s="42" t="str">
        <f t="shared" si="59"/>
        <v/>
      </c>
    </row>
    <row r="3844" spans="39:39" x14ac:dyDescent="0.25">
      <c r="AM3844" s="42" t="str">
        <f t="shared" si="59"/>
        <v/>
      </c>
    </row>
    <row r="3845" spans="39:39" x14ac:dyDescent="0.25">
      <c r="AM3845" s="42" t="str">
        <f t="shared" si="59"/>
        <v/>
      </c>
    </row>
    <row r="3846" spans="39:39" x14ac:dyDescent="0.25">
      <c r="AM3846" s="42" t="str">
        <f t="shared" si="59"/>
        <v/>
      </c>
    </row>
    <row r="3847" spans="39:39" x14ac:dyDescent="0.25">
      <c r="AM3847" s="42" t="str">
        <f t="shared" si="59"/>
        <v/>
      </c>
    </row>
    <row r="3848" spans="39:39" x14ac:dyDescent="0.25">
      <c r="AM3848" s="42" t="str">
        <f t="shared" ref="AM3848:AM3911" si="60">IF(ISBLANK(AK3848),"",CONCATENATE("OE",ROW()))</f>
        <v/>
      </c>
    </row>
    <row r="3849" spans="39:39" x14ac:dyDescent="0.25">
      <c r="AM3849" s="42" t="str">
        <f t="shared" si="60"/>
        <v/>
      </c>
    </row>
    <row r="3850" spans="39:39" x14ac:dyDescent="0.25">
      <c r="AM3850" s="42" t="str">
        <f t="shared" si="60"/>
        <v/>
      </c>
    </row>
    <row r="3851" spans="39:39" x14ac:dyDescent="0.25">
      <c r="AM3851" s="42" t="str">
        <f t="shared" si="60"/>
        <v/>
      </c>
    </row>
    <row r="3852" spans="39:39" x14ac:dyDescent="0.25">
      <c r="AM3852" s="42" t="str">
        <f t="shared" si="60"/>
        <v/>
      </c>
    </row>
    <row r="3853" spans="39:39" x14ac:dyDescent="0.25">
      <c r="AM3853" s="42" t="str">
        <f t="shared" si="60"/>
        <v/>
      </c>
    </row>
    <row r="3854" spans="39:39" x14ac:dyDescent="0.25">
      <c r="AM3854" s="42" t="str">
        <f t="shared" si="60"/>
        <v/>
      </c>
    </row>
    <row r="3855" spans="39:39" x14ac:dyDescent="0.25">
      <c r="AM3855" s="42" t="str">
        <f t="shared" si="60"/>
        <v/>
      </c>
    </row>
    <row r="3856" spans="39:39" x14ac:dyDescent="0.25">
      <c r="AM3856" s="42" t="str">
        <f t="shared" si="60"/>
        <v/>
      </c>
    </row>
    <row r="3857" spans="39:39" x14ac:dyDescent="0.25">
      <c r="AM3857" s="42" t="str">
        <f t="shared" si="60"/>
        <v/>
      </c>
    </row>
    <row r="3858" spans="39:39" x14ac:dyDescent="0.25">
      <c r="AM3858" s="42" t="str">
        <f t="shared" si="60"/>
        <v/>
      </c>
    </row>
    <row r="3859" spans="39:39" x14ac:dyDescent="0.25">
      <c r="AM3859" s="42" t="str">
        <f t="shared" si="60"/>
        <v/>
      </c>
    </row>
    <row r="3860" spans="39:39" x14ac:dyDescent="0.25">
      <c r="AM3860" s="42" t="str">
        <f t="shared" si="60"/>
        <v/>
      </c>
    </row>
    <row r="3861" spans="39:39" x14ac:dyDescent="0.25">
      <c r="AM3861" s="42" t="str">
        <f t="shared" si="60"/>
        <v/>
      </c>
    </row>
    <row r="3862" spans="39:39" x14ac:dyDescent="0.25">
      <c r="AM3862" s="42" t="str">
        <f t="shared" si="60"/>
        <v/>
      </c>
    </row>
    <row r="3863" spans="39:39" x14ac:dyDescent="0.25">
      <c r="AM3863" s="42" t="str">
        <f t="shared" si="60"/>
        <v/>
      </c>
    </row>
    <row r="3864" spans="39:39" x14ac:dyDescent="0.25">
      <c r="AM3864" s="42" t="str">
        <f t="shared" si="60"/>
        <v/>
      </c>
    </row>
    <row r="3865" spans="39:39" x14ac:dyDescent="0.25">
      <c r="AM3865" s="42" t="str">
        <f t="shared" si="60"/>
        <v/>
      </c>
    </row>
    <row r="3866" spans="39:39" x14ac:dyDescent="0.25">
      <c r="AM3866" s="42" t="str">
        <f t="shared" si="60"/>
        <v/>
      </c>
    </row>
    <row r="3867" spans="39:39" x14ac:dyDescent="0.25">
      <c r="AM3867" s="42" t="str">
        <f t="shared" si="60"/>
        <v/>
      </c>
    </row>
    <row r="3868" spans="39:39" x14ac:dyDescent="0.25">
      <c r="AM3868" s="42" t="str">
        <f t="shared" si="60"/>
        <v/>
      </c>
    </row>
    <row r="3869" spans="39:39" x14ac:dyDescent="0.25">
      <c r="AM3869" s="42" t="str">
        <f t="shared" si="60"/>
        <v/>
      </c>
    </row>
    <row r="3870" spans="39:39" x14ac:dyDescent="0.25">
      <c r="AM3870" s="42" t="str">
        <f t="shared" si="60"/>
        <v/>
      </c>
    </row>
    <row r="3871" spans="39:39" x14ac:dyDescent="0.25">
      <c r="AM3871" s="42" t="str">
        <f t="shared" si="60"/>
        <v/>
      </c>
    </row>
    <row r="3872" spans="39:39" x14ac:dyDescent="0.25">
      <c r="AM3872" s="42" t="str">
        <f t="shared" si="60"/>
        <v/>
      </c>
    </row>
    <row r="3873" spans="39:39" x14ac:dyDescent="0.25">
      <c r="AM3873" s="42" t="str">
        <f t="shared" si="60"/>
        <v/>
      </c>
    </row>
    <row r="3874" spans="39:39" x14ac:dyDescent="0.25">
      <c r="AM3874" s="42" t="str">
        <f t="shared" si="60"/>
        <v/>
      </c>
    </row>
    <row r="3875" spans="39:39" x14ac:dyDescent="0.25">
      <c r="AM3875" s="42" t="str">
        <f t="shared" si="60"/>
        <v/>
      </c>
    </row>
    <row r="3876" spans="39:39" x14ac:dyDescent="0.25">
      <c r="AM3876" s="42" t="str">
        <f t="shared" si="60"/>
        <v/>
      </c>
    </row>
    <row r="3877" spans="39:39" x14ac:dyDescent="0.25">
      <c r="AM3877" s="42" t="str">
        <f t="shared" si="60"/>
        <v/>
      </c>
    </row>
    <row r="3878" spans="39:39" x14ac:dyDescent="0.25">
      <c r="AM3878" s="42" t="str">
        <f t="shared" si="60"/>
        <v/>
      </c>
    </row>
    <row r="3879" spans="39:39" x14ac:dyDescent="0.25">
      <c r="AM3879" s="42" t="str">
        <f t="shared" si="60"/>
        <v/>
      </c>
    </row>
    <row r="3880" spans="39:39" x14ac:dyDescent="0.25">
      <c r="AM3880" s="42" t="str">
        <f t="shared" si="60"/>
        <v/>
      </c>
    </row>
    <row r="3881" spans="39:39" x14ac:dyDescent="0.25">
      <c r="AM3881" s="42" t="str">
        <f t="shared" si="60"/>
        <v/>
      </c>
    </row>
    <row r="3882" spans="39:39" x14ac:dyDescent="0.25">
      <c r="AM3882" s="42" t="str">
        <f t="shared" si="60"/>
        <v/>
      </c>
    </row>
    <row r="3883" spans="39:39" x14ac:dyDescent="0.25">
      <c r="AM3883" s="42" t="str">
        <f t="shared" si="60"/>
        <v/>
      </c>
    </row>
    <row r="3884" spans="39:39" x14ac:dyDescent="0.25">
      <c r="AM3884" s="42" t="str">
        <f t="shared" si="60"/>
        <v/>
      </c>
    </row>
    <row r="3885" spans="39:39" x14ac:dyDescent="0.25">
      <c r="AM3885" s="42" t="str">
        <f t="shared" si="60"/>
        <v/>
      </c>
    </row>
    <row r="3886" spans="39:39" x14ac:dyDescent="0.25">
      <c r="AM3886" s="42" t="str">
        <f t="shared" si="60"/>
        <v/>
      </c>
    </row>
    <row r="3887" spans="39:39" x14ac:dyDescent="0.25">
      <c r="AM3887" s="42" t="str">
        <f t="shared" si="60"/>
        <v/>
      </c>
    </row>
    <row r="3888" spans="39:39" x14ac:dyDescent="0.25">
      <c r="AM3888" s="42" t="str">
        <f t="shared" si="60"/>
        <v/>
      </c>
    </row>
    <row r="3889" spans="39:39" x14ac:dyDescent="0.25">
      <c r="AM3889" s="42" t="str">
        <f t="shared" si="60"/>
        <v/>
      </c>
    </row>
    <row r="3890" spans="39:39" x14ac:dyDescent="0.25">
      <c r="AM3890" s="42" t="str">
        <f t="shared" si="60"/>
        <v/>
      </c>
    </row>
    <row r="3891" spans="39:39" x14ac:dyDescent="0.25">
      <c r="AM3891" s="42" t="str">
        <f t="shared" si="60"/>
        <v/>
      </c>
    </row>
    <row r="3892" spans="39:39" x14ac:dyDescent="0.25">
      <c r="AM3892" s="42" t="str">
        <f t="shared" si="60"/>
        <v/>
      </c>
    </row>
    <row r="3893" spans="39:39" x14ac:dyDescent="0.25">
      <c r="AM3893" s="42" t="str">
        <f t="shared" si="60"/>
        <v/>
      </c>
    </row>
    <row r="3894" spans="39:39" x14ac:dyDescent="0.25">
      <c r="AM3894" s="42" t="str">
        <f t="shared" si="60"/>
        <v/>
      </c>
    </row>
    <row r="3895" spans="39:39" x14ac:dyDescent="0.25">
      <c r="AM3895" s="42" t="str">
        <f t="shared" si="60"/>
        <v/>
      </c>
    </row>
    <row r="3896" spans="39:39" x14ac:dyDescent="0.25">
      <c r="AM3896" s="42" t="str">
        <f t="shared" si="60"/>
        <v/>
      </c>
    </row>
    <row r="3897" spans="39:39" x14ac:dyDescent="0.25">
      <c r="AM3897" s="42" t="str">
        <f t="shared" si="60"/>
        <v/>
      </c>
    </row>
    <row r="3898" spans="39:39" x14ac:dyDescent="0.25">
      <c r="AM3898" s="42" t="str">
        <f t="shared" si="60"/>
        <v/>
      </c>
    </row>
    <row r="3899" spans="39:39" x14ac:dyDescent="0.25">
      <c r="AM3899" s="42" t="str">
        <f t="shared" si="60"/>
        <v/>
      </c>
    </row>
    <row r="3900" spans="39:39" x14ac:dyDescent="0.25">
      <c r="AM3900" s="42" t="str">
        <f t="shared" si="60"/>
        <v/>
      </c>
    </row>
    <row r="3901" spans="39:39" x14ac:dyDescent="0.25">
      <c r="AM3901" s="42" t="str">
        <f t="shared" si="60"/>
        <v/>
      </c>
    </row>
    <row r="3902" spans="39:39" x14ac:dyDescent="0.25">
      <c r="AM3902" s="42" t="str">
        <f t="shared" si="60"/>
        <v/>
      </c>
    </row>
    <row r="3903" spans="39:39" x14ac:dyDescent="0.25">
      <c r="AM3903" s="42" t="str">
        <f t="shared" si="60"/>
        <v/>
      </c>
    </row>
    <row r="3904" spans="39:39" x14ac:dyDescent="0.25">
      <c r="AM3904" s="42" t="str">
        <f t="shared" si="60"/>
        <v/>
      </c>
    </row>
    <row r="3905" spans="39:39" x14ac:dyDescent="0.25">
      <c r="AM3905" s="42" t="str">
        <f t="shared" si="60"/>
        <v/>
      </c>
    </row>
    <row r="3906" spans="39:39" x14ac:dyDescent="0.25">
      <c r="AM3906" s="42" t="str">
        <f t="shared" si="60"/>
        <v/>
      </c>
    </row>
    <row r="3907" spans="39:39" x14ac:dyDescent="0.25">
      <c r="AM3907" s="42" t="str">
        <f t="shared" si="60"/>
        <v/>
      </c>
    </row>
    <row r="3908" spans="39:39" x14ac:dyDescent="0.25">
      <c r="AM3908" s="42" t="str">
        <f t="shared" si="60"/>
        <v/>
      </c>
    </row>
    <row r="3909" spans="39:39" x14ac:dyDescent="0.25">
      <c r="AM3909" s="42" t="str">
        <f t="shared" si="60"/>
        <v/>
      </c>
    </row>
    <row r="3910" spans="39:39" x14ac:dyDescent="0.25">
      <c r="AM3910" s="42" t="str">
        <f t="shared" si="60"/>
        <v/>
      </c>
    </row>
    <row r="3911" spans="39:39" x14ac:dyDescent="0.25">
      <c r="AM3911" s="42" t="str">
        <f t="shared" si="60"/>
        <v/>
      </c>
    </row>
    <row r="3912" spans="39:39" x14ac:dyDescent="0.25">
      <c r="AM3912" s="42" t="str">
        <f t="shared" ref="AM3912:AM3975" si="61">IF(ISBLANK(AK3912),"",CONCATENATE("OE",ROW()))</f>
        <v/>
      </c>
    </row>
    <row r="3913" spans="39:39" x14ac:dyDescent="0.25">
      <c r="AM3913" s="42" t="str">
        <f t="shared" si="61"/>
        <v/>
      </c>
    </row>
    <row r="3914" spans="39:39" x14ac:dyDescent="0.25">
      <c r="AM3914" s="42" t="str">
        <f t="shared" si="61"/>
        <v/>
      </c>
    </row>
    <row r="3915" spans="39:39" x14ac:dyDescent="0.25">
      <c r="AM3915" s="42" t="str">
        <f t="shared" si="61"/>
        <v/>
      </c>
    </row>
    <row r="3916" spans="39:39" x14ac:dyDescent="0.25">
      <c r="AM3916" s="42" t="str">
        <f t="shared" si="61"/>
        <v/>
      </c>
    </row>
    <row r="3917" spans="39:39" x14ac:dyDescent="0.25">
      <c r="AM3917" s="42" t="str">
        <f t="shared" si="61"/>
        <v/>
      </c>
    </row>
    <row r="3918" spans="39:39" x14ac:dyDescent="0.25">
      <c r="AM3918" s="42" t="str">
        <f t="shared" si="61"/>
        <v/>
      </c>
    </row>
    <row r="3919" spans="39:39" x14ac:dyDescent="0.25">
      <c r="AM3919" s="42" t="str">
        <f t="shared" si="61"/>
        <v/>
      </c>
    </row>
    <row r="3920" spans="39:39" x14ac:dyDescent="0.25">
      <c r="AM3920" s="42" t="str">
        <f t="shared" si="61"/>
        <v/>
      </c>
    </row>
    <row r="3921" spans="39:39" x14ac:dyDescent="0.25">
      <c r="AM3921" s="42" t="str">
        <f t="shared" si="61"/>
        <v/>
      </c>
    </row>
    <row r="3922" spans="39:39" x14ac:dyDescent="0.25">
      <c r="AM3922" s="42" t="str">
        <f t="shared" si="61"/>
        <v/>
      </c>
    </row>
    <row r="3923" spans="39:39" x14ac:dyDescent="0.25">
      <c r="AM3923" s="42" t="str">
        <f t="shared" si="61"/>
        <v/>
      </c>
    </row>
    <row r="3924" spans="39:39" x14ac:dyDescent="0.25">
      <c r="AM3924" s="42" t="str">
        <f t="shared" si="61"/>
        <v/>
      </c>
    </row>
    <row r="3925" spans="39:39" x14ac:dyDescent="0.25">
      <c r="AM3925" s="42" t="str">
        <f t="shared" si="61"/>
        <v/>
      </c>
    </row>
    <row r="3926" spans="39:39" x14ac:dyDescent="0.25">
      <c r="AM3926" s="42" t="str">
        <f t="shared" si="61"/>
        <v/>
      </c>
    </row>
    <row r="3927" spans="39:39" x14ac:dyDescent="0.25">
      <c r="AM3927" s="42" t="str">
        <f t="shared" si="61"/>
        <v/>
      </c>
    </row>
    <row r="3928" spans="39:39" x14ac:dyDescent="0.25">
      <c r="AM3928" s="42" t="str">
        <f t="shared" si="61"/>
        <v/>
      </c>
    </row>
    <row r="3929" spans="39:39" x14ac:dyDescent="0.25">
      <c r="AM3929" s="42" t="str">
        <f t="shared" si="61"/>
        <v/>
      </c>
    </row>
    <row r="3930" spans="39:39" x14ac:dyDescent="0.25">
      <c r="AM3930" s="42" t="str">
        <f t="shared" si="61"/>
        <v/>
      </c>
    </row>
    <row r="3931" spans="39:39" x14ac:dyDescent="0.25">
      <c r="AM3931" s="42" t="str">
        <f t="shared" si="61"/>
        <v/>
      </c>
    </row>
    <row r="3932" spans="39:39" x14ac:dyDescent="0.25">
      <c r="AM3932" s="42" t="str">
        <f t="shared" si="61"/>
        <v/>
      </c>
    </row>
    <row r="3933" spans="39:39" x14ac:dyDescent="0.25">
      <c r="AM3933" s="42" t="str">
        <f t="shared" si="61"/>
        <v/>
      </c>
    </row>
    <row r="3934" spans="39:39" x14ac:dyDescent="0.25">
      <c r="AM3934" s="42" t="str">
        <f t="shared" si="61"/>
        <v/>
      </c>
    </row>
    <row r="3935" spans="39:39" x14ac:dyDescent="0.25">
      <c r="AM3935" s="42" t="str">
        <f t="shared" si="61"/>
        <v/>
      </c>
    </row>
    <row r="3936" spans="39:39" x14ac:dyDescent="0.25">
      <c r="AM3936" s="42" t="str">
        <f t="shared" si="61"/>
        <v/>
      </c>
    </row>
    <row r="3937" spans="39:39" x14ac:dyDescent="0.25">
      <c r="AM3937" s="42" t="str">
        <f t="shared" si="61"/>
        <v/>
      </c>
    </row>
    <row r="3938" spans="39:39" x14ac:dyDescent="0.25">
      <c r="AM3938" s="42" t="str">
        <f t="shared" si="61"/>
        <v/>
      </c>
    </row>
    <row r="3939" spans="39:39" x14ac:dyDescent="0.25">
      <c r="AM3939" s="42" t="str">
        <f t="shared" si="61"/>
        <v/>
      </c>
    </row>
    <row r="3940" spans="39:39" x14ac:dyDescent="0.25">
      <c r="AM3940" s="42" t="str">
        <f t="shared" si="61"/>
        <v/>
      </c>
    </row>
    <row r="3941" spans="39:39" x14ac:dyDescent="0.25">
      <c r="AM3941" s="42" t="str">
        <f t="shared" si="61"/>
        <v/>
      </c>
    </row>
    <row r="3942" spans="39:39" x14ac:dyDescent="0.25">
      <c r="AM3942" s="42" t="str">
        <f t="shared" si="61"/>
        <v/>
      </c>
    </row>
    <row r="3943" spans="39:39" x14ac:dyDescent="0.25">
      <c r="AM3943" s="42" t="str">
        <f t="shared" si="61"/>
        <v/>
      </c>
    </row>
    <row r="3944" spans="39:39" x14ac:dyDescent="0.25">
      <c r="AM3944" s="42" t="str">
        <f t="shared" si="61"/>
        <v/>
      </c>
    </row>
    <row r="3945" spans="39:39" x14ac:dyDescent="0.25">
      <c r="AM3945" s="42" t="str">
        <f t="shared" si="61"/>
        <v/>
      </c>
    </row>
    <row r="3946" spans="39:39" x14ac:dyDescent="0.25">
      <c r="AM3946" s="42" t="str">
        <f t="shared" si="61"/>
        <v/>
      </c>
    </row>
    <row r="3947" spans="39:39" x14ac:dyDescent="0.25">
      <c r="AM3947" s="42" t="str">
        <f t="shared" si="61"/>
        <v/>
      </c>
    </row>
    <row r="3948" spans="39:39" x14ac:dyDescent="0.25">
      <c r="AM3948" s="42" t="str">
        <f t="shared" si="61"/>
        <v/>
      </c>
    </row>
    <row r="3949" spans="39:39" x14ac:dyDescent="0.25">
      <c r="AM3949" s="42" t="str">
        <f t="shared" si="61"/>
        <v/>
      </c>
    </row>
    <row r="3950" spans="39:39" x14ac:dyDescent="0.25">
      <c r="AM3950" s="42" t="str">
        <f t="shared" si="61"/>
        <v/>
      </c>
    </row>
    <row r="3951" spans="39:39" x14ac:dyDescent="0.25">
      <c r="AM3951" s="42" t="str">
        <f t="shared" si="61"/>
        <v/>
      </c>
    </row>
    <row r="3952" spans="39:39" x14ac:dyDescent="0.25">
      <c r="AM3952" s="42" t="str">
        <f t="shared" si="61"/>
        <v/>
      </c>
    </row>
    <row r="3953" spans="39:39" x14ac:dyDescent="0.25">
      <c r="AM3953" s="42" t="str">
        <f t="shared" si="61"/>
        <v/>
      </c>
    </row>
    <row r="3954" spans="39:39" x14ac:dyDescent="0.25">
      <c r="AM3954" s="42" t="str">
        <f t="shared" si="61"/>
        <v/>
      </c>
    </row>
    <row r="3955" spans="39:39" x14ac:dyDescent="0.25">
      <c r="AM3955" s="42" t="str">
        <f t="shared" si="61"/>
        <v/>
      </c>
    </row>
    <row r="3956" spans="39:39" x14ac:dyDescent="0.25">
      <c r="AM3956" s="42" t="str">
        <f t="shared" si="61"/>
        <v/>
      </c>
    </row>
    <row r="3957" spans="39:39" x14ac:dyDescent="0.25">
      <c r="AM3957" s="42" t="str">
        <f t="shared" si="61"/>
        <v/>
      </c>
    </row>
    <row r="3958" spans="39:39" x14ac:dyDescent="0.25">
      <c r="AM3958" s="42" t="str">
        <f t="shared" si="61"/>
        <v/>
      </c>
    </row>
    <row r="3959" spans="39:39" x14ac:dyDescent="0.25">
      <c r="AM3959" s="42" t="str">
        <f t="shared" si="61"/>
        <v/>
      </c>
    </row>
    <row r="3960" spans="39:39" x14ac:dyDescent="0.25">
      <c r="AM3960" s="42" t="str">
        <f t="shared" si="61"/>
        <v/>
      </c>
    </row>
    <row r="3961" spans="39:39" x14ac:dyDescent="0.25">
      <c r="AM3961" s="42" t="str">
        <f t="shared" si="61"/>
        <v/>
      </c>
    </row>
    <row r="3962" spans="39:39" x14ac:dyDescent="0.25">
      <c r="AM3962" s="42" t="str">
        <f t="shared" si="61"/>
        <v/>
      </c>
    </row>
    <row r="3963" spans="39:39" x14ac:dyDescent="0.25">
      <c r="AM3963" s="42" t="str">
        <f t="shared" si="61"/>
        <v/>
      </c>
    </row>
    <row r="3964" spans="39:39" x14ac:dyDescent="0.25">
      <c r="AM3964" s="42" t="str">
        <f t="shared" si="61"/>
        <v/>
      </c>
    </row>
    <row r="3965" spans="39:39" x14ac:dyDescent="0.25">
      <c r="AM3965" s="42" t="str">
        <f t="shared" si="61"/>
        <v/>
      </c>
    </row>
    <row r="3966" spans="39:39" x14ac:dyDescent="0.25">
      <c r="AM3966" s="42" t="str">
        <f t="shared" si="61"/>
        <v/>
      </c>
    </row>
    <row r="3967" spans="39:39" x14ac:dyDescent="0.25">
      <c r="AM3967" s="42" t="str">
        <f t="shared" si="61"/>
        <v/>
      </c>
    </row>
    <row r="3968" spans="39:39" x14ac:dyDescent="0.25">
      <c r="AM3968" s="42" t="str">
        <f t="shared" si="61"/>
        <v/>
      </c>
    </row>
    <row r="3969" spans="39:39" x14ac:dyDescent="0.25">
      <c r="AM3969" s="42" t="str">
        <f t="shared" si="61"/>
        <v/>
      </c>
    </row>
    <row r="3970" spans="39:39" x14ac:dyDescent="0.25">
      <c r="AM3970" s="42" t="str">
        <f t="shared" si="61"/>
        <v/>
      </c>
    </row>
    <row r="3971" spans="39:39" x14ac:dyDescent="0.25">
      <c r="AM3971" s="42" t="str">
        <f t="shared" si="61"/>
        <v/>
      </c>
    </row>
    <row r="3972" spans="39:39" x14ac:dyDescent="0.25">
      <c r="AM3972" s="42" t="str">
        <f t="shared" si="61"/>
        <v/>
      </c>
    </row>
    <row r="3973" spans="39:39" x14ac:dyDescent="0.25">
      <c r="AM3973" s="42" t="str">
        <f t="shared" si="61"/>
        <v/>
      </c>
    </row>
    <row r="3974" spans="39:39" x14ac:dyDescent="0.25">
      <c r="AM3974" s="42" t="str">
        <f t="shared" si="61"/>
        <v/>
      </c>
    </row>
    <row r="3975" spans="39:39" x14ac:dyDescent="0.25">
      <c r="AM3975" s="42" t="str">
        <f t="shared" si="61"/>
        <v/>
      </c>
    </row>
    <row r="3976" spans="39:39" x14ac:dyDescent="0.25">
      <c r="AM3976" s="42" t="str">
        <f t="shared" ref="AM3976:AM4039" si="62">IF(ISBLANK(AK3976),"",CONCATENATE("OE",ROW()))</f>
        <v/>
      </c>
    </row>
    <row r="3977" spans="39:39" x14ac:dyDescent="0.25">
      <c r="AM3977" s="42" t="str">
        <f t="shared" si="62"/>
        <v/>
      </c>
    </row>
    <row r="3978" spans="39:39" x14ac:dyDescent="0.25">
      <c r="AM3978" s="42" t="str">
        <f t="shared" si="62"/>
        <v/>
      </c>
    </row>
    <row r="3979" spans="39:39" x14ac:dyDescent="0.25">
      <c r="AM3979" s="42" t="str">
        <f t="shared" si="62"/>
        <v/>
      </c>
    </row>
    <row r="3980" spans="39:39" x14ac:dyDescent="0.25">
      <c r="AM3980" s="42" t="str">
        <f t="shared" si="62"/>
        <v/>
      </c>
    </row>
    <row r="3981" spans="39:39" x14ac:dyDescent="0.25">
      <c r="AM3981" s="42" t="str">
        <f t="shared" si="62"/>
        <v/>
      </c>
    </row>
    <row r="3982" spans="39:39" x14ac:dyDescent="0.25">
      <c r="AM3982" s="42" t="str">
        <f t="shared" si="62"/>
        <v/>
      </c>
    </row>
    <row r="3983" spans="39:39" x14ac:dyDescent="0.25">
      <c r="AM3983" s="42" t="str">
        <f t="shared" si="62"/>
        <v/>
      </c>
    </row>
    <row r="3984" spans="39:39" x14ac:dyDescent="0.25">
      <c r="AM3984" s="42" t="str">
        <f t="shared" si="62"/>
        <v/>
      </c>
    </row>
    <row r="3985" spans="39:39" x14ac:dyDescent="0.25">
      <c r="AM3985" s="42" t="str">
        <f t="shared" si="62"/>
        <v/>
      </c>
    </row>
    <row r="3986" spans="39:39" x14ac:dyDescent="0.25">
      <c r="AM3986" s="42" t="str">
        <f t="shared" si="62"/>
        <v/>
      </c>
    </row>
    <row r="3987" spans="39:39" x14ac:dyDescent="0.25">
      <c r="AM3987" s="42" t="str">
        <f t="shared" si="62"/>
        <v/>
      </c>
    </row>
    <row r="3988" spans="39:39" x14ac:dyDescent="0.25">
      <c r="AM3988" s="42" t="str">
        <f t="shared" si="62"/>
        <v/>
      </c>
    </row>
    <row r="3989" spans="39:39" x14ac:dyDescent="0.25">
      <c r="AM3989" s="42" t="str">
        <f t="shared" si="62"/>
        <v/>
      </c>
    </row>
    <row r="3990" spans="39:39" x14ac:dyDescent="0.25">
      <c r="AM3990" s="42" t="str">
        <f t="shared" si="62"/>
        <v/>
      </c>
    </row>
    <row r="3991" spans="39:39" x14ac:dyDescent="0.25">
      <c r="AM3991" s="42" t="str">
        <f t="shared" si="62"/>
        <v/>
      </c>
    </row>
    <row r="3992" spans="39:39" x14ac:dyDescent="0.25">
      <c r="AM3992" s="42" t="str">
        <f t="shared" si="62"/>
        <v/>
      </c>
    </row>
    <row r="3993" spans="39:39" x14ac:dyDescent="0.25">
      <c r="AM3993" s="42" t="str">
        <f t="shared" si="62"/>
        <v/>
      </c>
    </row>
    <row r="3994" spans="39:39" x14ac:dyDescent="0.25">
      <c r="AM3994" s="42" t="str">
        <f t="shared" si="62"/>
        <v/>
      </c>
    </row>
    <row r="3995" spans="39:39" x14ac:dyDescent="0.25">
      <c r="AM3995" s="42" t="str">
        <f t="shared" si="62"/>
        <v/>
      </c>
    </row>
    <row r="3996" spans="39:39" x14ac:dyDescent="0.25">
      <c r="AM3996" s="42" t="str">
        <f t="shared" si="62"/>
        <v/>
      </c>
    </row>
    <row r="3997" spans="39:39" x14ac:dyDescent="0.25">
      <c r="AM3997" s="42" t="str">
        <f t="shared" si="62"/>
        <v/>
      </c>
    </row>
    <row r="3998" spans="39:39" x14ac:dyDescent="0.25">
      <c r="AM3998" s="42" t="str">
        <f t="shared" si="62"/>
        <v/>
      </c>
    </row>
    <row r="3999" spans="39:39" x14ac:dyDescent="0.25">
      <c r="AM3999" s="42" t="str">
        <f t="shared" si="62"/>
        <v/>
      </c>
    </row>
    <row r="4000" spans="39:39" x14ac:dyDescent="0.25">
      <c r="AM4000" s="42" t="str">
        <f t="shared" si="62"/>
        <v/>
      </c>
    </row>
    <row r="4001" spans="39:39" x14ac:dyDescent="0.25">
      <c r="AM4001" s="42" t="str">
        <f t="shared" si="62"/>
        <v/>
      </c>
    </row>
    <row r="4002" spans="39:39" x14ac:dyDescent="0.25">
      <c r="AM4002" s="42" t="str">
        <f t="shared" si="62"/>
        <v/>
      </c>
    </row>
    <row r="4003" spans="39:39" x14ac:dyDescent="0.25">
      <c r="AM4003" s="42" t="str">
        <f t="shared" si="62"/>
        <v/>
      </c>
    </row>
    <row r="4004" spans="39:39" x14ac:dyDescent="0.25">
      <c r="AM4004" s="42" t="str">
        <f t="shared" si="62"/>
        <v/>
      </c>
    </row>
    <row r="4005" spans="39:39" x14ac:dyDescent="0.25">
      <c r="AM4005" s="42" t="str">
        <f t="shared" si="62"/>
        <v/>
      </c>
    </row>
    <row r="4006" spans="39:39" x14ac:dyDescent="0.25">
      <c r="AM4006" s="42" t="str">
        <f t="shared" si="62"/>
        <v/>
      </c>
    </row>
    <row r="4007" spans="39:39" x14ac:dyDescent="0.25">
      <c r="AM4007" s="42" t="str">
        <f t="shared" si="62"/>
        <v/>
      </c>
    </row>
    <row r="4008" spans="39:39" x14ac:dyDescent="0.25">
      <c r="AM4008" s="42" t="str">
        <f t="shared" si="62"/>
        <v/>
      </c>
    </row>
    <row r="4009" spans="39:39" x14ac:dyDescent="0.25">
      <c r="AM4009" s="42" t="str">
        <f t="shared" si="62"/>
        <v/>
      </c>
    </row>
    <row r="4010" spans="39:39" x14ac:dyDescent="0.25">
      <c r="AM4010" s="42" t="str">
        <f t="shared" si="62"/>
        <v/>
      </c>
    </row>
    <row r="4011" spans="39:39" x14ac:dyDescent="0.25">
      <c r="AM4011" s="42" t="str">
        <f t="shared" si="62"/>
        <v/>
      </c>
    </row>
    <row r="4012" spans="39:39" x14ac:dyDescent="0.25">
      <c r="AM4012" s="42" t="str">
        <f t="shared" si="62"/>
        <v/>
      </c>
    </row>
    <row r="4013" spans="39:39" x14ac:dyDescent="0.25">
      <c r="AM4013" s="42" t="str">
        <f t="shared" si="62"/>
        <v/>
      </c>
    </row>
    <row r="4014" spans="39:39" x14ac:dyDescent="0.25">
      <c r="AM4014" s="42" t="str">
        <f t="shared" si="62"/>
        <v/>
      </c>
    </row>
    <row r="4015" spans="39:39" x14ac:dyDescent="0.25">
      <c r="AM4015" s="42" t="str">
        <f t="shared" si="62"/>
        <v/>
      </c>
    </row>
    <row r="4016" spans="39:39" x14ac:dyDescent="0.25">
      <c r="AM4016" s="42" t="str">
        <f t="shared" si="62"/>
        <v/>
      </c>
    </row>
    <row r="4017" spans="39:39" x14ac:dyDescent="0.25">
      <c r="AM4017" s="42" t="str">
        <f t="shared" si="62"/>
        <v/>
      </c>
    </row>
    <row r="4018" spans="39:39" x14ac:dyDescent="0.25">
      <c r="AM4018" s="42" t="str">
        <f t="shared" si="62"/>
        <v/>
      </c>
    </row>
    <row r="4019" spans="39:39" x14ac:dyDescent="0.25">
      <c r="AM4019" s="42" t="str">
        <f t="shared" si="62"/>
        <v/>
      </c>
    </row>
    <row r="4020" spans="39:39" x14ac:dyDescent="0.25">
      <c r="AM4020" s="42" t="str">
        <f t="shared" si="62"/>
        <v/>
      </c>
    </row>
    <row r="4021" spans="39:39" x14ac:dyDescent="0.25">
      <c r="AM4021" s="42" t="str">
        <f t="shared" si="62"/>
        <v/>
      </c>
    </row>
    <row r="4022" spans="39:39" x14ac:dyDescent="0.25">
      <c r="AM4022" s="42" t="str">
        <f t="shared" si="62"/>
        <v/>
      </c>
    </row>
    <row r="4023" spans="39:39" x14ac:dyDescent="0.25">
      <c r="AM4023" s="42" t="str">
        <f t="shared" si="62"/>
        <v/>
      </c>
    </row>
    <row r="4024" spans="39:39" x14ac:dyDescent="0.25">
      <c r="AM4024" s="42" t="str">
        <f t="shared" si="62"/>
        <v/>
      </c>
    </row>
    <row r="4025" spans="39:39" x14ac:dyDescent="0.25">
      <c r="AM4025" s="42" t="str">
        <f t="shared" si="62"/>
        <v/>
      </c>
    </row>
    <row r="4026" spans="39:39" x14ac:dyDescent="0.25">
      <c r="AM4026" s="42" t="str">
        <f t="shared" si="62"/>
        <v/>
      </c>
    </row>
    <row r="4027" spans="39:39" x14ac:dyDescent="0.25">
      <c r="AM4027" s="42" t="str">
        <f t="shared" si="62"/>
        <v/>
      </c>
    </row>
    <row r="4028" spans="39:39" x14ac:dyDescent="0.25">
      <c r="AM4028" s="42" t="str">
        <f t="shared" si="62"/>
        <v/>
      </c>
    </row>
    <row r="4029" spans="39:39" x14ac:dyDescent="0.25">
      <c r="AM4029" s="42" t="str">
        <f t="shared" si="62"/>
        <v/>
      </c>
    </row>
    <row r="4030" spans="39:39" x14ac:dyDescent="0.25">
      <c r="AM4030" s="42" t="str">
        <f t="shared" si="62"/>
        <v/>
      </c>
    </row>
    <row r="4031" spans="39:39" x14ac:dyDescent="0.25">
      <c r="AM4031" s="42" t="str">
        <f t="shared" si="62"/>
        <v/>
      </c>
    </row>
    <row r="4032" spans="39:39" x14ac:dyDescent="0.25">
      <c r="AM4032" s="42" t="str">
        <f t="shared" si="62"/>
        <v/>
      </c>
    </row>
    <row r="4033" spans="39:39" x14ac:dyDescent="0.25">
      <c r="AM4033" s="42" t="str">
        <f t="shared" si="62"/>
        <v/>
      </c>
    </row>
    <row r="4034" spans="39:39" x14ac:dyDescent="0.25">
      <c r="AM4034" s="42" t="str">
        <f t="shared" si="62"/>
        <v/>
      </c>
    </row>
    <row r="4035" spans="39:39" x14ac:dyDescent="0.25">
      <c r="AM4035" s="42" t="str">
        <f t="shared" si="62"/>
        <v/>
      </c>
    </row>
    <row r="4036" spans="39:39" x14ac:dyDescent="0.25">
      <c r="AM4036" s="42" t="str">
        <f t="shared" si="62"/>
        <v/>
      </c>
    </row>
    <row r="4037" spans="39:39" x14ac:dyDescent="0.25">
      <c r="AM4037" s="42" t="str">
        <f t="shared" si="62"/>
        <v/>
      </c>
    </row>
    <row r="4038" spans="39:39" x14ac:dyDescent="0.25">
      <c r="AM4038" s="42" t="str">
        <f t="shared" si="62"/>
        <v/>
      </c>
    </row>
    <row r="4039" spans="39:39" x14ac:dyDescent="0.25">
      <c r="AM4039" s="42" t="str">
        <f t="shared" si="62"/>
        <v/>
      </c>
    </row>
    <row r="4040" spans="39:39" x14ac:dyDescent="0.25">
      <c r="AM4040" s="42" t="str">
        <f t="shared" ref="AM4040:AM4103" si="63">IF(ISBLANK(AK4040),"",CONCATENATE("OE",ROW()))</f>
        <v/>
      </c>
    </row>
    <row r="4041" spans="39:39" x14ac:dyDescent="0.25">
      <c r="AM4041" s="42" t="str">
        <f t="shared" si="63"/>
        <v/>
      </c>
    </row>
    <row r="4042" spans="39:39" x14ac:dyDescent="0.25">
      <c r="AM4042" s="42" t="str">
        <f t="shared" si="63"/>
        <v/>
      </c>
    </row>
    <row r="4043" spans="39:39" x14ac:dyDescent="0.25">
      <c r="AM4043" s="42" t="str">
        <f t="shared" si="63"/>
        <v/>
      </c>
    </row>
    <row r="4044" spans="39:39" x14ac:dyDescent="0.25">
      <c r="AM4044" s="42" t="str">
        <f t="shared" si="63"/>
        <v/>
      </c>
    </row>
    <row r="4045" spans="39:39" x14ac:dyDescent="0.25">
      <c r="AM4045" s="42" t="str">
        <f t="shared" si="63"/>
        <v/>
      </c>
    </row>
    <row r="4046" spans="39:39" x14ac:dyDescent="0.25">
      <c r="AM4046" s="42" t="str">
        <f t="shared" si="63"/>
        <v/>
      </c>
    </row>
    <row r="4047" spans="39:39" x14ac:dyDescent="0.25">
      <c r="AM4047" s="42" t="str">
        <f t="shared" si="63"/>
        <v/>
      </c>
    </row>
    <row r="4048" spans="39:39" x14ac:dyDescent="0.25">
      <c r="AM4048" s="42" t="str">
        <f t="shared" si="63"/>
        <v/>
      </c>
    </row>
    <row r="4049" spans="39:39" x14ac:dyDescent="0.25">
      <c r="AM4049" s="42" t="str">
        <f t="shared" si="63"/>
        <v/>
      </c>
    </row>
    <row r="4050" spans="39:39" x14ac:dyDescent="0.25">
      <c r="AM4050" s="42" t="str">
        <f t="shared" si="63"/>
        <v/>
      </c>
    </row>
    <row r="4051" spans="39:39" x14ac:dyDescent="0.25">
      <c r="AM4051" s="42" t="str">
        <f t="shared" si="63"/>
        <v/>
      </c>
    </row>
    <row r="4052" spans="39:39" x14ac:dyDescent="0.25">
      <c r="AM4052" s="42" t="str">
        <f t="shared" si="63"/>
        <v/>
      </c>
    </row>
    <row r="4053" spans="39:39" x14ac:dyDescent="0.25">
      <c r="AM4053" s="42" t="str">
        <f t="shared" si="63"/>
        <v/>
      </c>
    </row>
    <row r="4054" spans="39:39" x14ac:dyDescent="0.25">
      <c r="AM4054" s="42" t="str">
        <f t="shared" si="63"/>
        <v/>
      </c>
    </row>
    <row r="4055" spans="39:39" x14ac:dyDescent="0.25">
      <c r="AM4055" s="42" t="str">
        <f t="shared" si="63"/>
        <v/>
      </c>
    </row>
    <row r="4056" spans="39:39" x14ac:dyDescent="0.25">
      <c r="AM4056" s="42" t="str">
        <f t="shared" si="63"/>
        <v/>
      </c>
    </row>
    <row r="4057" spans="39:39" x14ac:dyDescent="0.25">
      <c r="AM4057" s="42" t="str">
        <f t="shared" si="63"/>
        <v/>
      </c>
    </row>
    <row r="4058" spans="39:39" x14ac:dyDescent="0.25">
      <c r="AM4058" s="42" t="str">
        <f t="shared" si="63"/>
        <v/>
      </c>
    </row>
    <row r="4059" spans="39:39" x14ac:dyDescent="0.25">
      <c r="AM4059" s="42" t="str">
        <f t="shared" si="63"/>
        <v/>
      </c>
    </row>
    <row r="4060" spans="39:39" x14ac:dyDescent="0.25">
      <c r="AM4060" s="42" t="str">
        <f t="shared" si="63"/>
        <v/>
      </c>
    </row>
    <row r="4061" spans="39:39" x14ac:dyDescent="0.25">
      <c r="AM4061" s="42" t="str">
        <f t="shared" si="63"/>
        <v/>
      </c>
    </row>
    <row r="4062" spans="39:39" x14ac:dyDescent="0.25">
      <c r="AM4062" s="42" t="str">
        <f t="shared" si="63"/>
        <v/>
      </c>
    </row>
    <row r="4063" spans="39:39" x14ac:dyDescent="0.25">
      <c r="AM4063" s="42" t="str">
        <f t="shared" si="63"/>
        <v/>
      </c>
    </row>
    <row r="4064" spans="39:39" x14ac:dyDescent="0.25">
      <c r="AM4064" s="42" t="str">
        <f t="shared" si="63"/>
        <v/>
      </c>
    </row>
    <row r="4065" spans="39:39" x14ac:dyDescent="0.25">
      <c r="AM4065" s="42" t="str">
        <f t="shared" si="63"/>
        <v/>
      </c>
    </row>
    <row r="4066" spans="39:39" x14ac:dyDescent="0.25">
      <c r="AM4066" s="42" t="str">
        <f t="shared" si="63"/>
        <v/>
      </c>
    </row>
    <row r="4067" spans="39:39" x14ac:dyDescent="0.25">
      <c r="AM4067" s="42" t="str">
        <f t="shared" si="63"/>
        <v/>
      </c>
    </row>
    <row r="4068" spans="39:39" x14ac:dyDescent="0.25">
      <c r="AM4068" s="42" t="str">
        <f t="shared" si="63"/>
        <v/>
      </c>
    </row>
    <row r="4069" spans="39:39" x14ac:dyDescent="0.25">
      <c r="AM4069" s="42" t="str">
        <f t="shared" si="63"/>
        <v/>
      </c>
    </row>
    <row r="4070" spans="39:39" x14ac:dyDescent="0.25">
      <c r="AM4070" s="42" t="str">
        <f t="shared" si="63"/>
        <v/>
      </c>
    </row>
    <row r="4071" spans="39:39" x14ac:dyDescent="0.25">
      <c r="AM4071" s="42" t="str">
        <f t="shared" si="63"/>
        <v/>
      </c>
    </row>
    <row r="4072" spans="39:39" x14ac:dyDescent="0.25">
      <c r="AM4072" s="42" t="str">
        <f t="shared" si="63"/>
        <v/>
      </c>
    </row>
    <row r="4073" spans="39:39" x14ac:dyDescent="0.25">
      <c r="AM4073" s="42" t="str">
        <f t="shared" si="63"/>
        <v/>
      </c>
    </row>
    <row r="4074" spans="39:39" x14ac:dyDescent="0.25">
      <c r="AM4074" s="42" t="str">
        <f t="shared" si="63"/>
        <v/>
      </c>
    </row>
    <row r="4075" spans="39:39" x14ac:dyDescent="0.25">
      <c r="AM4075" s="42" t="str">
        <f t="shared" si="63"/>
        <v/>
      </c>
    </row>
    <row r="4076" spans="39:39" x14ac:dyDescent="0.25">
      <c r="AM4076" s="42" t="str">
        <f t="shared" si="63"/>
        <v/>
      </c>
    </row>
    <row r="4077" spans="39:39" x14ac:dyDescent="0.25">
      <c r="AM4077" s="42" t="str">
        <f t="shared" si="63"/>
        <v/>
      </c>
    </row>
    <row r="4078" spans="39:39" x14ac:dyDescent="0.25">
      <c r="AM4078" s="42" t="str">
        <f t="shared" si="63"/>
        <v/>
      </c>
    </row>
    <row r="4079" spans="39:39" x14ac:dyDescent="0.25">
      <c r="AM4079" s="42" t="str">
        <f t="shared" si="63"/>
        <v/>
      </c>
    </row>
    <row r="4080" spans="39:39" x14ac:dyDescent="0.25">
      <c r="AM4080" s="42" t="str">
        <f t="shared" si="63"/>
        <v/>
      </c>
    </row>
    <row r="4081" spans="39:39" x14ac:dyDescent="0.25">
      <c r="AM4081" s="42" t="str">
        <f t="shared" si="63"/>
        <v/>
      </c>
    </row>
    <row r="4082" spans="39:39" x14ac:dyDescent="0.25">
      <c r="AM4082" s="42" t="str">
        <f t="shared" si="63"/>
        <v/>
      </c>
    </row>
    <row r="4083" spans="39:39" x14ac:dyDescent="0.25">
      <c r="AM4083" s="42" t="str">
        <f t="shared" si="63"/>
        <v/>
      </c>
    </row>
    <row r="4084" spans="39:39" x14ac:dyDescent="0.25">
      <c r="AM4084" s="42" t="str">
        <f t="shared" si="63"/>
        <v/>
      </c>
    </row>
    <row r="4085" spans="39:39" x14ac:dyDescent="0.25">
      <c r="AM4085" s="42" t="str">
        <f t="shared" si="63"/>
        <v/>
      </c>
    </row>
    <row r="4086" spans="39:39" x14ac:dyDescent="0.25">
      <c r="AM4086" s="42" t="str">
        <f t="shared" si="63"/>
        <v/>
      </c>
    </row>
    <row r="4087" spans="39:39" x14ac:dyDescent="0.25">
      <c r="AM4087" s="42" t="str">
        <f t="shared" si="63"/>
        <v/>
      </c>
    </row>
    <row r="4088" spans="39:39" x14ac:dyDescent="0.25">
      <c r="AM4088" s="42" t="str">
        <f t="shared" si="63"/>
        <v/>
      </c>
    </row>
    <row r="4089" spans="39:39" x14ac:dyDescent="0.25">
      <c r="AM4089" s="42" t="str">
        <f t="shared" si="63"/>
        <v/>
      </c>
    </row>
    <row r="4090" spans="39:39" x14ac:dyDescent="0.25">
      <c r="AM4090" s="42" t="str">
        <f t="shared" si="63"/>
        <v/>
      </c>
    </row>
    <row r="4091" spans="39:39" x14ac:dyDescent="0.25">
      <c r="AM4091" s="42" t="str">
        <f t="shared" si="63"/>
        <v/>
      </c>
    </row>
    <row r="4092" spans="39:39" x14ac:dyDescent="0.25">
      <c r="AM4092" s="42" t="str">
        <f t="shared" si="63"/>
        <v/>
      </c>
    </row>
    <row r="4093" spans="39:39" x14ac:dyDescent="0.25">
      <c r="AM4093" s="42" t="str">
        <f t="shared" si="63"/>
        <v/>
      </c>
    </row>
    <row r="4094" spans="39:39" x14ac:dyDescent="0.25">
      <c r="AM4094" s="42" t="str">
        <f t="shared" si="63"/>
        <v/>
      </c>
    </row>
    <row r="4095" spans="39:39" x14ac:dyDescent="0.25">
      <c r="AM4095" s="42" t="str">
        <f t="shared" si="63"/>
        <v/>
      </c>
    </row>
    <row r="4096" spans="39:39" x14ac:dyDescent="0.25">
      <c r="AM4096" s="42" t="str">
        <f t="shared" si="63"/>
        <v/>
      </c>
    </row>
    <row r="4097" spans="39:39" x14ac:dyDescent="0.25">
      <c r="AM4097" s="42" t="str">
        <f t="shared" si="63"/>
        <v/>
      </c>
    </row>
    <row r="4098" spans="39:39" x14ac:dyDescent="0.25">
      <c r="AM4098" s="42" t="str">
        <f t="shared" si="63"/>
        <v/>
      </c>
    </row>
    <row r="4099" spans="39:39" x14ac:dyDescent="0.25">
      <c r="AM4099" s="42" t="str">
        <f t="shared" si="63"/>
        <v/>
      </c>
    </row>
    <row r="4100" spans="39:39" x14ac:dyDescent="0.25">
      <c r="AM4100" s="42" t="str">
        <f t="shared" si="63"/>
        <v/>
      </c>
    </row>
    <row r="4101" spans="39:39" x14ac:dyDescent="0.25">
      <c r="AM4101" s="42" t="str">
        <f t="shared" si="63"/>
        <v/>
      </c>
    </row>
    <row r="4102" spans="39:39" x14ac:dyDescent="0.25">
      <c r="AM4102" s="42" t="str">
        <f t="shared" si="63"/>
        <v/>
      </c>
    </row>
    <row r="4103" spans="39:39" x14ac:dyDescent="0.25">
      <c r="AM4103" s="42" t="str">
        <f t="shared" si="63"/>
        <v/>
      </c>
    </row>
    <row r="4104" spans="39:39" x14ac:dyDescent="0.25">
      <c r="AM4104" s="42" t="str">
        <f t="shared" ref="AM4104:AM4167" si="64">IF(ISBLANK(AK4104),"",CONCATENATE("OE",ROW()))</f>
        <v/>
      </c>
    </row>
    <row r="4105" spans="39:39" x14ac:dyDescent="0.25">
      <c r="AM4105" s="42" t="str">
        <f t="shared" si="64"/>
        <v/>
      </c>
    </row>
    <row r="4106" spans="39:39" x14ac:dyDescent="0.25">
      <c r="AM4106" s="42" t="str">
        <f t="shared" si="64"/>
        <v/>
      </c>
    </row>
    <row r="4107" spans="39:39" x14ac:dyDescent="0.25">
      <c r="AM4107" s="42" t="str">
        <f t="shared" si="64"/>
        <v/>
      </c>
    </row>
    <row r="4108" spans="39:39" x14ac:dyDescent="0.25">
      <c r="AM4108" s="42" t="str">
        <f t="shared" si="64"/>
        <v/>
      </c>
    </row>
    <row r="4109" spans="39:39" x14ac:dyDescent="0.25">
      <c r="AM4109" s="42" t="str">
        <f t="shared" si="64"/>
        <v/>
      </c>
    </row>
    <row r="4110" spans="39:39" x14ac:dyDescent="0.25">
      <c r="AM4110" s="42" t="str">
        <f t="shared" si="64"/>
        <v/>
      </c>
    </row>
    <row r="4111" spans="39:39" x14ac:dyDescent="0.25">
      <c r="AM4111" s="42" t="str">
        <f t="shared" si="64"/>
        <v/>
      </c>
    </row>
    <row r="4112" spans="39:39" x14ac:dyDescent="0.25">
      <c r="AM4112" s="42" t="str">
        <f t="shared" si="64"/>
        <v/>
      </c>
    </row>
    <row r="4113" spans="39:39" x14ac:dyDescent="0.25">
      <c r="AM4113" s="42" t="str">
        <f t="shared" si="64"/>
        <v/>
      </c>
    </row>
    <row r="4114" spans="39:39" x14ac:dyDescent="0.25">
      <c r="AM4114" s="42" t="str">
        <f t="shared" si="64"/>
        <v/>
      </c>
    </row>
    <row r="4115" spans="39:39" x14ac:dyDescent="0.25">
      <c r="AM4115" s="42" t="str">
        <f t="shared" si="64"/>
        <v/>
      </c>
    </row>
    <row r="4116" spans="39:39" x14ac:dyDescent="0.25">
      <c r="AM4116" s="42" t="str">
        <f t="shared" si="64"/>
        <v/>
      </c>
    </row>
    <row r="4117" spans="39:39" x14ac:dyDescent="0.25">
      <c r="AM4117" s="42" t="str">
        <f t="shared" si="64"/>
        <v/>
      </c>
    </row>
    <row r="4118" spans="39:39" x14ac:dyDescent="0.25">
      <c r="AM4118" s="42" t="str">
        <f t="shared" si="64"/>
        <v/>
      </c>
    </row>
    <row r="4119" spans="39:39" x14ac:dyDescent="0.25">
      <c r="AM4119" s="42" t="str">
        <f t="shared" si="64"/>
        <v/>
      </c>
    </row>
    <row r="4120" spans="39:39" x14ac:dyDescent="0.25">
      <c r="AM4120" s="42" t="str">
        <f t="shared" si="64"/>
        <v/>
      </c>
    </row>
    <row r="4121" spans="39:39" x14ac:dyDescent="0.25">
      <c r="AM4121" s="42" t="str">
        <f t="shared" si="64"/>
        <v/>
      </c>
    </row>
    <row r="4122" spans="39:39" x14ac:dyDescent="0.25">
      <c r="AM4122" s="42" t="str">
        <f t="shared" si="64"/>
        <v/>
      </c>
    </row>
    <row r="4123" spans="39:39" x14ac:dyDescent="0.25">
      <c r="AM4123" s="42" t="str">
        <f t="shared" si="64"/>
        <v/>
      </c>
    </row>
    <row r="4124" spans="39:39" x14ac:dyDescent="0.25">
      <c r="AM4124" s="42" t="str">
        <f t="shared" si="64"/>
        <v/>
      </c>
    </row>
    <row r="4125" spans="39:39" x14ac:dyDescent="0.25">
      <c r="AM4125" s="42" t="str">
        <f t="shared" si="64"/>
        <v/>
      </c>
    </row>
    <row r="4126" spans="39:39" x14ac:dyDescent="0.25">
      <c r="AM4126" s="42" t="str">
        <f t="shared" si="64"/>
        <v/>
      </c>
    </row>
    <row r="4127" spans="39:39" x14ac:dyDescent="0.25">
      <c r="AM4127" s="42" t="str">
        <f t="shared" si="64"/>
        <v/>
      </c>
    </row>
    <row r="4128" spans="39:39" x14ac:dyDescent="0.25">
      <c r="AM4128" s="42" t="str">
        <f t="shared" si="64"/>
        <v/>
      </c>
    </row>
    <row r="4129" spans="39:39" x14ac:dyDescent="0.25">
      <c r="AM4129" s="42" t="str">
        <f t="shared" si="64"/>
        <v/>
      </c>
    </row>
    <row r="4130" spans="39:39" x14ac:dyDescent="0.25">
      <c r="AM4130" s="42" t="str">
        <f t="shared" si="64"/>
        <v/>
      </c>
    </row>
    <row r="4131" spans="39:39" x14ac:dyDescent="0.25">
      <c r="AM4131" s="42" t="str">
        <f t="shared" si="64"/>
        <v/>
      </c>
    </row>
    <row r="4132" spans="39:39" x14ac:dyDescent="0.25">
      <c r="AM4132" s="42" t="str">
        <f t="shared" si="64"/>
        <v/>
      </c>
    </row>
    <row r="4133" spans="39:39" x14ac:dyDescent="0.25">
      <c r="AM4133" s="42" t="str">
        <f t="shared" si="64"/>
        <v/>
      </c>
    </row>
    <row r="4134" spans="39:39" x14ac:dyDescent="0.25">
      <c r="AM4134" s="42" t="str">
        <f t="shared" si="64"/>
        <v/>
      </c>
    </row>
    <row r="4135" spans="39:39" x14ac:dyDescent="0.25">
      <c r="AM4135" s="42" t="str">
        <f t="shared" si="64"/>
        <v/>
      </c>
    </row>
    <row r="4136" spans="39:39" x14ac:dyDescent="0.25">
      <c r="AM4136" s="42" t="str">
        <f t="shared" si="64"/>
        <v/>
      </c>
    </row>
    <row r="4137" spans="39:39" x14ac:dyDescent="0.25">
      <c r="AM4137" s="42" t="str">
        <f t="shared" si="64"/>
        <v/>
      </c>
    </row>
    <row r="4138" spans="39:39" x14ac:dyDescent="0.25">
      <c r="AM4138" s="42" t="str">
        <f t="shared" si="64"/>
        <v/>
      </c>
    </row>
    <row r="4139" spans="39:39" x14ac:dyDescent="0.25">
      <c r="AM4139" s="42" t="str">
        <f t="shared" si="64"/>
        <v/>
      </c>
    </row>
    <row r="4140" spans="39:39" x14ac:dyDescent="0.25">
      <c r="AM4140" s="42" t="str">
        <f t="shared" si="64"/>
        <v/>
      </c>
    </row>
    <row r="4141" spans="39:39" x14ac:dyDescent="0.25">
      <c r="AM4141" s="42" t="str">
        <f t="shared" si="64"/>
        <v/>
      </c>
    </row>
    <row r="4142" spans="39:39" x14ac:dyDescent="0.25">
      <c r="AM4142" s="42" t="str">
        <f t="shared" si="64"/>
        <v/>
      </c>
    </row>
    <row r="4143" spans="39:39" x14ac:dyDescent="0.25">
      <c r="AM4143" s="42" t="str">
        <f t="shared" si="64"/>
        <v/>
      </c>
    </row>
    <row r="4144" spans="39:39" x14ac:dyDescent="0.25">
      <c r="AM4144" s="42" t="str">
        <f t="shared" si="64"/>
        <v/>
      </c>
    </row>
    <row r="4145" spans="39:39" x14ac:dyDescent="0.25">
      <c r="AM4145" s="42" t="str">
        <f t="shared" si="64"/>
        <v/>
      </c>
    </row>
    <row r="4146" spans="39:39" x14ac:dyDescent="0.25">
      <c r="AM4146" s="42" t="str">
        <f t="shared" si="64"/>
        <v/>
      </c>
    </row>
    <row r="4147" spans="39:39" x14ac:dyDescent="0.25">
      <c r="AM4147" s="42" t="str">
        <f t="shared" si="64"/>
        <v/>
      </c>
    </row>
    <row r="4148" spans="39:39" x14ac:dyDescent="0.25">
      <c r="AM4148" s="42" t="str">
        <f t="shared" si="64"/>
        <v/>
      </c>
    </row>
    <row r="4149" spans="39:39" x14ac:dyDescent="0.25">
      <c r="AM4149" s="42" t="str">
        <f t="shared" si="64"/>
        <v/>
      </c>
    </row>
    <row r="4150" spans="39:39" x14ac:dyDescent="0.25">
      <c r="AM4150" s="42" t="str">
        <f t="shared" si="64"/>
        <v/>
      </c>
    </row>
    <row r="4151" spans="39:39" x14ac:dyDescent="0.25">
      <c r="AM4151" s="42" t="str">
        <f t="shared" si="64"/>
        <v/>
      </c>
    </row>
    <row r="4152" spans="39:39" x14ac:dyDescent="0.25">
      <c r="AM4152" s="42" t="str">
        <f t="shared" si="64"/>
        <v/>
      </c>
    </row>
    <row r="4153" spans="39:39" x14ac:dyDescent="0.25">
      <c r="AM4153" s="42" t="str">
        <f t="shared" si="64"/>
        <v/>
      </c>
    </row>
    <row r="4154" spans="39:39" x14ac:dyDescent="0.25">
      <c r="AM4154" s="42" t="str">
        <f t="shared" si="64"/>
        <v/>
      </c>
    </row>
    <row r="4155" spans="39:39" x14ac:dyDescent="0.25">
      <c r="AM4155" s="42" t="str">
        <f t="shared" si="64"/>
        <v/>
      </c>
    </row>
    <row r="4156" spans="39:39" x14ac:dyDescent="0.25">
      <c r="AM4156" s="42" t="str">
        <f t="shared" si="64"/>
        <v/>
      </c>
    </row>
    <row r="4157" spans="39:39" x14ac:dyDescent="0.25">
      <c r="AM4157" s="42" t="str">
        <f t="shared" si="64"/>
        <v/>
      </c>
    </row>
    <row r="4158" spans="39:39" x14ac:dyDescent="0.25">
      <c r="AM4158" s="42" t="str">
        <f t="shared" si="64"/>
        <v/>
      </c>
    </row>
    <row r="4159" spans="39:39" x14ac:dyDescent="0.25">
      <c r="AM4159" s="42" t="str">
        <f t="shared" si="64"/>
        <v/>
      </c>
    </row>
    <row r="4160" spans="39:39" x14ac:dyDescent="0.25">
      <c r="AM4160" s="42" t="str">
        <f t="shared" si="64"/>
        <v/>
      </c>
    </row>
    <row r="4161" spans="39:39" x14ac:dyDescent="0.25">
      <c r="AM4161" s="42" t="str">
        <f t="shared" si="64"/>
        <v/>
      </c>
    </row>
    <row r="4162" spans="39:39" x14ac:dyDescent="0.25">
      <c r="AM4162" s="42" t="str">
        <f t="shared" si="64"/>
        <v/>
      </c>
    </row>
    <row r="4163" spans="39:39" x14ac:dyDescent="0.25">
      <c r="AM4163" s="42" t="str">
        <f t="shared" si="64"/>
        <v/>
      </c>
    </row>
    <row r="4164" spans="39:39" x14ac:dyDescent="0.25">
      <c r="AM4164" s="42" t="str">
        <f t="shared" si="64"/>
        <v/>
      </c>
    </row>
    <row r="4165" spans="39:39" x14ac:dyDescent="0.25">
      <c r="AM4165" s="42" t="str">
        <f t="shared" si="64"/>
        <v/>
      </c>
    </row>
    <row r="4166" spans="39:39" x14ac:dyDescent="0.25">
      <c r="AM4166" s="42" t="str">
        <f t="shared" si="64"/>
        <v/>
      </c>
    </row>
    <row r="4167" spans="39:39" x14ac:dyDescent="0.25">
      <c r="AM4167" s="42" t="str">
        <f t="shared" si="64"/>
        <v/>
      </c>
    </row>
    <row r="4168" spans="39:39" x14ac:dyDescent="0.25">
      <c r="AM4168" s="42" t="str">
        <f t="shared" ref="AM4168:AM4231" si="65">IF(ISBLANK(AK4168),"",CONCATENATE("OE",ROW()))</f>
        <v/>
      </c>
    </row>
    <row r="4169" spans="39:39" x14ac:dyDescent="0.25">
      <c r="AM4169" s="42" t="str">
        <f t="shared" si="65"/>
        <v/>
      </c>
    </row>
    <row r="4170" spans="39:39" x14ac:dyDescent="0.25">
      <c r="AM4170" s="42" t="str">
        <f t="shared" si="65"/>
        <v/>
      </c>
    </row>
    <row r="4171" spans="39:39" x14ac:dyDescent="0.25">
      <c r="AM4171" s="42" t="str">
        <f t="shared" si="65"/>
        <v/>
      </c>
    </row>
    <row r="4172" spans="39:39" x14ac:dyDescent="0.25">
      <c r="AM4172" s="42" t="str">
        <f t="shared" si="65"/>
        <v/>
      </c>
    </row>
    <row r="4173" spans="39:39" x14ac:dyDescent="0.25">
      <c r="AM4173" s="42" t="str">
        <f t="shared" si="65"/>
        <v/>
      </c>
    </row>
    <row r="4174" spans="39:39" x14ac:dyDescent="0.25">
      <c r="AM4174" s="42" t="str">
        <f t="shared" si="65"/>
        <v/>
      </c>
    </row>
    <row r="4175" spans="39:39" x14ac:dyDescent="0.25">
      <c r="AM4175" s="42" t="str">
        <f t="shared" si="65"/>
        <v/>
      </c>
    </row>
    <row r="4176" spans="39:39" x14ac:dyDescent="0.25">
      <c r="AM4176" s="42" t="str">
        <f t="shared" si="65"/>
        <v/>
      </c>
    </row>
    <row r="4177" spans="39:39" x14ac:dyDescent="0.25">
      <c r="AM4177" s="42" t="str">
        <f t="shared" si="65"/>
        <v/>
      </c>
    </row>
    <row r="4178" spans="39:39" x14ac:dyDescent="0.25">
      <c r="AM4178" s="42" t="str">
        <f t="shared" si="65"/>
        <v/>
      </c>
    </row>
    <row r="4179" spans="39:39" x14ac:dyDescent="0.25">
      <c r="AM4179" s="42" t="str">
        <f t="shared" si="65"/>
        <v/>
      </c>
    </row>
    <row r="4180" spans="39:39" x14ac:dyDescent="0.25">
      <c r="AM4180" s="42" t="str">
        <f t="shared" si="65"/>
        <v/>
      </c>
    </row>
    <row r="4181" spans="39:39" x14ac:dyDescent="0.25">
      <c r="AM4181" s="42" t="str">
        <f t="shared" si="65"/>
        <v/>
      </c>
    </row>
    <row r="4182" spans="39:39" x14ac:dyDescent="0.25">
      <c r="AM4182" s="42" t="str">
        <f t="shared" si="65"/>
        <v/>
      </c>
    </row>
    <row r="4183" spans="39:39" x14ac:dyDescent="0.25">
      <c r="AM4183" s="42" t="str">
        <f t="shared" si="65"/>
        <v/>
      </c>
    </row>
    <row r="4184" spans="39:39" x14ac:dyDescent="0.25">
      <c r="AM4184" s="42" t="str">
        <f t="shared" si="65"/>
        <v/>
      </c>
    </row>
    <row r="4185" spans="39:39" x14ac:dyDescent="0.25">
      <c r="AM4185" s="42" t="str">
        <f t="shared" si="65"/>
        <v/>
      </c>
    </row>
    <row r="4186" spans="39:39" x14ac:dyDescent="0.25">
      <c r="AM4186" s="42" t="str">
        <f t="shared" si="65"/>
        <v/>
      </c>
    </row>
    <row r="4187" spans="39:39" x14ac:dyDescent="0.25">
      <c r="AM4187" s="42" t="str">
        <f t="shared" si="65"/>
        <v/>
      </c>
    </row>
    <row r="4188" spans="39:39" x14ac:dyDescent="0.25">
      <c r="AM4188" s="42" t="str">
        <f t="shared" si="65"/>
        <v/>
      </c>
    </row>
    <row r="4189" spans="39:39" x14ac:dyDescent="0.25">
      <c r="AM4189" s="42" t="str">
        <f t="shared" si="65"/>
        <v/>
      </c>
    </row>
    <row r="4190" spans="39:39" x14ac:dyDescent="0.25">
      <c r="AM4190" s="42" t="str">
        <f t="shared" si="65"/>
        <v/>
      </c>
    </row>
    <row r="4191" spans="39:39" x14ac:dyDescent="0.25">
      <c r="AM4191" s="42" t="str">
        <f t="shared" si="65"/>
        <v/>
      </c>
    </row>
    <row r="4192" spans="39:39" x14ac:dyDescent="0.25">
      <c r="AM4192" s="42" t="str">
        <f t="shared" si="65"/>
        <v/>
      </c>
    </row>
    <row r="4193" spans="39:39" x14ac:dyDescent="0.25">
      <c r="AM4193" s="42" t="str">
        <f t="shared" si="65"/>
        <v/>
      </c>
    </row>
    <row r="4194" spans="39:39" x14ac:dyDescent="0.25">
      <c r="AM4194" s="42" t="str">
        <f t="shared" si="65"/>
        <v/>
      </c>
    </row>
    <row r="4195" spans="39:39" x14ac:dyDescent="0.25">
      <c r="AM4195" s="42" t="str">
        <f t="shared" si="65"/>
        <v/>
      </c>
    </row>
    <row r="4196" spans="39:39" x14ac:dyDescent="0.25">
      <c r="AM4196" s="42" t="str">
        <f t="shared" si="65"/>
        <v/>
      </c>
    </row>
    <row r="4197" spans="39:39" x14ac:dyDescent="0.25">
      <c r="AM4197" s="42" t="str">
        <f t="shared" si="65"/>
        <v/>
      </c>
    </row>
    <row r="4198" spans="39:39" x14ac:dyDescent="0.25">
      <c r="AM4198" s="42" t="str">
        <f t="shared" si="65"/>
        <v/>
      </c>
    </row>
    <row r="4199" spans="39:39" x14ac:dyDescent="0.25">
      <c r="AM4199" s="42" t="str">
        <f t="shared" si="65"/>
        <v/>
      </c>
    </row>
    <row r="4200" spans="39:39" x14ac:dyDescent="0.25">
      <c r="AM4200" s="42" t="str">
        <f t="shared" si="65"/>
        <v/>
      </c>
    </row>
    <row r="4201" spans="39:39" x14ac:dyDescent="0.25">
      <c r="AM4201" s="42" t="str">
        <f t="shared" si="65"/>
        <v/>
      </c>
    </row>
    <row r="4202" spans="39:39" x14ac:dyDescent="0.25">
      <c r="AM4202" s="42" t="str">
        <f t="shared" si="65"/>
        <v/>
      </c>
    </row>
    <row r="4203" spans="39:39" x14ac:dyDescent="0.25">
      <c r="AM4203" s="42" t="str">
        <f t="shared" si="65"/>
        <v/>
      </c>
    </row>
    <row r="4204" spans="39:39" x14ac:dyDescent="0.25">
      <c r="AM4204" s="42" t="str">
        <f t="shared" si="65"/>
        <v/>
      </c>
    </row>
    <row r="4205" spans="39:39" x14ac:dyDescent="0.25">
      <c r="AM4205" s="42" t="str">
        <f t="shared" si="65"/>
        <v/>
      </c>
    </row>
    <row r="4206" spans="39:39" x14ac:dyDescent="0.25">
      <c r="AM4206" s="42" t="str">
        <f t="shared" si="65"/>
        <v/>
      </c>
    </row>
    <row r="4207" spans="39:39" x14ac:dyDescent="0.25">
      <c r="AM4207" s="42" t="str">
        <f t="shared" si="65"/>
        <v/>
      </c>
    </row>
    <row r="4208" spans="39:39" x14ac:dyDescent="0.25">
      <c r="AM4208" s="42" t="str">
        <f t="shared" si="65"/>
        <v/>
      </c>
    </row>
    <row r="4209" spans="39:39" x14ac:dyDescent="0.25">
      <c r="AM4209" s="42" t="str">
        <f t="shared" si="65"/>
        <v/>
      </c>
    </row>
    <row r="4210" spans="39:39" x14ac:dyDescent="0.25">
      <c r="AM4210" s="42" t="str">
        <f t="shared" si="65"/>
        <v/>
      </c>
    </row>
    <row r="4211" spans="39:39" x14ac:dyDescent="0.25">
      <c r="AM4211" s="42" t="str">
        <f t="shared" si="65"/>
        <v/>
      </c>
    </row>
    <row r="4212" spans="39:39" x14ac:dyDescent="0.25">
      <c r="AM4212" s="42" t="str">
        <f t="shared" si="65"/>
        <v/>
      </c>
    </row>
    <row r="4213" spans="39:39" x14ac:dyDescent="0.25">
      <c r="AM4213" s="42" t="str">
        <f t="shared" si="65"/>
        <v/>
      </c>
    </row>
    <row r="4214" spans="39:39" x14ac:dyDescent="0.25">
      <c r="AM4214" s="42" t="str">
        <f t="shared" si="65"/>
        <v/>
      </c>
    </row>
    <row r="4215" spans="39:39" x14ac:dyDescent="0.25">
      <c r="AM4215" s="42" t="str">
        <f t="shared" si="65"/>
        <v/>
      </c>
    </row>
    <row r="4216" spans="39:39" x14ac:dyDescent="0.25">
      <c r="AM4216" s="42" t="str">
        <f t="shared" si="65"/>
        <v/>
      </c>
    </row>
    <row r="4217" spans="39:39" x14ac:dyDescent="0.25">
      <c r="AM4217" s="42" t="str">
        <f t="shared" si="65"/>
        <v/>
      </c>
    </row>
    <row r="4218" spans="39:39" x14ac:dyDescent="0.25">
      <c r="AM4218" s="42" t="str">
        <f t="shared" si="65"/>
        <v/>
      </c>
    </row>
    <row r="4219" spans="39:39" x14ac:dyDescent="0.25">
      <c r="AM4219" s="42" t="str">
        <f t="shared" si="65"/>
        <v/>
      </c>
    </row>
    <row r="4220" spans="39:39" x14ac:dyDescent="0.25">
      <c r="AM4220" s="42" t="str">
        <f t="shared" si="65"/>
        <v/>
      </c>
    </row>
    <row r="4221" spans="39:39" x14ac:dyDescent="0.25">
      <c r="AM4221" s="42" t="str">
        <f t="shared" si="65"/>
        <v/>
      </c>
    </row>
    <row r="4222" spans="39:39" x14ac:dyDescent="0.25">
      <c r="AM4222" s="42" t="str">
        <f t="shared" si="65"/>
        <v/>
      </c>
    </row>
    <row r="4223" spans="39:39" x14ac:dyDescent="0.25">
      <c r="AM4223" s="42" t="str">
        <f t="shared" si="65"/>
        <v/>
      </c>
    </row>
    <row r="4224" spans="39:39" x14ac:dyDescent="0.25">
      <c r="AM4224" s="42" t="str">
        <f t="shared" si="65"/>
        <v/>
      </c>
    </row>
    <row r="4225" spans="39:39" x14ac:dyDescent="0.25">
      <c r="AM4225" s="42" t="str">
        <f t="shared" si="65"/>
        <v/>
      </c>
    </row>
    <row r="4226" spans="39:39" x14ac:dyDescent="0.25">
      <c r="AM4226" s="42" t="str">
        <f t="shared" si="65"/>
        <v/>
      </c>
    </row>
    <row r="4227" spans="39:39" x14ac:dyDescent="0.25">
      <c r="AM4227" s="42" t="str">
        <f t="shared" si="65"/>
        <v/>
      </c>
    </row>
    <row r="4228" spans="39:39" x14ac:dyDescent="0.25">
      <c r="AM4228" s="42" t="str">
        <f t="shared" si="65"/>
        <v/>
      </c>
    </row>
    <row r="4229" spans="39:39" x14ac:dyDescent="0.25">
      <c r="AM4229" s="42" t="str">
        <f t="shared" si="65"/>
        <v/>
      </c>
    </row>
    <row r="4230" spans="39:39" x14ac:dyDescent="0.25">
      <c r="AM4230" s="42" t="str">
        <f t="shared" si="65"/>
        <v/>
      </c>
    </row>
    <row r="4231" spans="39:39" x14ac:dyDescent="0.25">
      <c r="AM4231" s="42" t="str">
        <f t="shared" si="65"/>
        <v/>
      </c>
    </row>
    <row r="4232" spans="39:39" x14ac:dyDescent="0.25">
      <c r="AM4232" s="42" t="str">
        <f t="shared" ref="AM4232:AM4295" si="66">IF(ISBLANK(AK4232),"",CONCATENATE("OE",ROW()))</f>
        <v/>
      </c>
    </row>
    <row r="4233" spans="39:39" x14ac:dyDescent="0.25">
      <c r="AM4233" s="42" t="str">
        <f t="shared" si="66"/>
        <v/>
      </c>
    </row>
    <row r="4234" spans="39:39" x14ac:dyDescent="0.25">
      <c r="AM4234" s="42" t="str">
        <f t="shared" si="66"/>
        <v/>
      </c>
    </row>
    <row r="4235" spans="39:39" x14ac:dyDescent="0.25">
      <c r="AM4235" s="42" t="str">
        <f t="shared" si="66"/>
        <v/>
      </c>
    </row>
    <row r="4236" spans="39:39" x14ac:dyDescent="0.25">
      <c r="AM4236" s="42" t="str">
        <f t="shared" si="66"/>
        <v/>
      </c>
    </row>
    <row r="4237" spans="39:39" x14ac:dyDescent="0.25">
      <c r="AM4237" s="42" t="str">
        <f t="shared" si="66"/>
        <v/>
      </c>
    </row>
    <row r="4238" spans="39:39" x14ac:dyDescent="0.25">
      <c r="AM4238" s="42" t="str">
        <f t="shared" si="66"/>
        <v/>
      </c>
    </row>
    <row r="4239" spans="39:39" x14ac:dyDescent="0.25">
      <c r="AM4239" s="42" t="str">
        <f t="shared" si="66"/>
        <v/>
      </c>
    </row>
    <row r="4240" spans="39:39" x14ac:dyDescent="0.25">
      <c r="AM4240" s="42" t="str">
        <f t="shared" si="66"/>
        <v/>
      </c>
    </row>
    <row r="4241" spans="39:39" x14ac:dyDescent="0.25">
      <c r="AM4241" s="42" t="str">
        <f t="shared" si="66"/>
        <v/>
      </c>
    </row>
    <row r="4242" spans="39:39" x14ac:dyDescent="0.25">
      <c r="AM4242" s="42" t="str">
        <f t="shared" si="66"/>
        <v/>
      </c>
    </row>
    <row r="4243" spans="39:39" x14ac:dyDescent="0.25">
      <c r="AM4243" s="42" t="str">
        <f t="shared" si="66"/>
        <v/>
      </c>
    </row>
    <row r="4244" spans="39:39" x14ac:dyDescent="0.25">
      <c r="AM4244" s="42" t="str">
        <f t="shared" si="66"/>
        <v/>
      </c>
    </row>
    <row r="4245" spans="39:39" x14ac:dyDescent="0.25">
      <c r="AM4245" s="42" t="str">
        <f t="shared" si="66"/>
        <v/>
      </c>
    </row>
    <row r="4246" spans="39:39" x14ac:dyDescent="0.25">
      <c r="AM4246" s="42" t="str">
        <f t="shared" si="66"/>
        <v/>
      </c>
    </row>
    <row r="4247" spans="39:39" x14ac:dyDescent="0.25">
      <c r="AM4247" s="42" t="str">
        <f t="shared" si="66"/>
        <v/>
      </c>
    </row>
    <row r="4248" spans="39:39" x14ac:dyDescent="0.25">
      <c r="AM4248" s="42" t="str">
        <f t="shared" si="66"/>
        <v/>
      </c>
    </row>
    <row r="4249" spans="39:39" x14ac:dyDescent="0.25">
      <c r="AM4249" s="42" t="str">
        <f t="shared" si="66"/>
        <v/>
      </c>
    </row>
    <row r="4250" spans="39:39" x14ac:dyDescent="0.25">
      <c r="AM4250" s="42" t="str">
        <f t="shared" si="66"/>
        <v/>
      </c>
    </row>
    <row r="4251" spans="39:39" x14ac:dyDescent="0.25">
      <c r="AM4251" s="42" t="str">
        <f t="shared" si="66"/>
        <v/>
      </c>
    </row>
    <row r="4252" spans="39:39" x14ac:dyDescent="0.25">
      <c r="AM4252" s="42" t="str">
        <f t="shared" si="66"/>
        <v/>
      </c>
    </row>
    <row r="4253" spans="39:39" x14ac:dyDescent="0.25">
      <c r="AM4253" s="42" t="str">
        <f t="shared" si="66"/>
        <v/>
      </c>
    </row>
    <row r="4254" spans="39:39" x14ac:dyDescent="0.25">
      <c r="AM4254" s="42" t="str">
        <f t="shared" si="66"/>
        <v/>
      </c>
    </row>
    <row r="4255" spans="39:39" x14ac:dyDescent="0.25">
      <c r="AM4255" s="42" t="str">
        <f t="shared" si="66"/>
        <v/>
      </c>
    </row>
    <row r="4256" spans="39:39" x14ac:dyDescent="0.25">
      <c r="AM4256" s="42" t="str">
        <f t="shared" si="66"/>
        <v/>
      </c>
    </row>
    <row r="4257" spans="39:39" x14ac:dyDescent="0.25">
      <c r="AM4257" s="42" t="str">
        <f t="shared" si="66"/>
        <v/>
      </c>
    </row>
    <row r="4258" spans="39:39" x14ac:dyDescent="0.25">
      <c r="AM4258" s="42" t="str">
        <f t="shared" si="66"/>
        <v/>
      </c>
    </row>
    <row r="4259" spans="39:39" x14ac:dyDescent="0.25">
      <c r="AM4259" s="42" t="str">
        <f t="shared" si="66"/>
        <v/>
      </c>
    </row>
    <row r="4260" spans="39:39" x14ac:dyDescent="0.25">
      <c r="AM4260" s="42" t="str">
        <f t="shared" si="66"/>
        <v/>
      </c>
    </row>
    <row r="4261" spans="39:39" x14ac:dyDescent="0.25">
      <c r="AM4261" s="42" t="str">
        <f t="shared" si="66"/>
        <v/>
      </c>
    </row>
    <row r="4262" spans="39:39" x14ac:dyDescent="0.25">
      <c r="AM4262" s="42" t="str">
        <f t="shared" si="66"/>
        <v/>
      </c>
    </row>
    <row r="4263" spans="39:39" x14ac:dyDescent="0.25">
      <c r="AM4263" s="42" t="str">
        <f t="shared" si="66"/>
        <v/>
      </c>
    </row>
    <row r="4264" spans="39:39" x14ac:dyDescent="0.25">
      <c r="AM4264" s="42" t="str">
        <f t="shared" si="66"/>
        <v/>
      </c>
    </row>
    <row r="4265" spans="39:39" x14ac:dyDescent="0.25">
      <c r="AM4265" s="42" t="str">
        <f t="shared" si="66"/>
        <v/>
      </c>
    </row>
    <row r="4266" spans="39:39" x14ac:dyDescent="0.25">
      <c r="AM4266" s="42" t="str">
        <f t="shared" si="66"/>
        <v/>
      </c>
    </row>
    <row r="4267" spans="39:39" x14ac:dyDescent="0.25">
      <c r="AM4267" s="42" t="str">
        <f t="shared" si="66"/>
        <v/>
      </c>
    </row>
    <row r="4268" spans="39:39" x14ac:dyDescent="0.25">
      <c r="AM4268" s="42" t="str">
        <f t="shared" si="66"/>
        <v/>
      </c>
    </row>
    <row r="4269" spans="39:39" x14ac:dyDescent="0.25">
      <c r="AM4269" s="42" t="str">
        <f t="shared" si="66"/>
        <v/>
      </c>
    </row>
    <row r="4270" spans="39:39" x14ac:dyDescent="0.25">
      <c r="AM4270" s="42" t="str">
        <f t="shared" si="66"/>
        <v/>
      </c>
    </row>
    <row r="4271" spans="39:39" x14ac:dyDescent="0.25">
      <c r="AM4271" s="42" t="str">
        <f t="shared" si="66"/>
        <v/>
      </c>
    </row>
    <row r="4272" spans="39:39" x14ac:dyDescent="0.25">
      <c r="AM4272" s="42" t="str">
        <f t="shared" si="66"/>
        <v/>
      </c>
    </row>
    <row r="4273" spans="39:39" x14ac:dyDescent="0.25">
      <c r="AM4273" s="42" t="str">
        <f t="shared" si="66"/>
        <v/>
      </c>
    </row>
    <row r="4274" spans="39:39" x14ac:dyDescent="0.25">
      <c r="AM4274" s="42" t="str">
        <f t="shared" si="66"/>
        <v/>
      </c>
    </row>
    <row r="4275" spans="39:39" x14ac:dyDescent="0.25">
      <c r="AM4275" s="42" t="str">
        <f t="shared" si="66"/>
        <v/>
      </c>
    </row>
    <row r="4276" spans="39:39" x14ac:dyDescent="0.25">
      <c r="AM4276" s="42" t="str">
        <f t="shared" si="66"/>
        <v/>
      </c>
    </row>
    <row r="4277" spans="39:39" x14ac:dyDescent="0.25">
      <c r="AM4277" s="42" t="str">
        <f t="shared" si="66"/>
        <v/>
      </c>
    </row>
    <row r="4278" spans="39:39" x14ac:dyDescent="0.25">
      <c r="AM4278" s="42" t="str">
        <f t="shared" si="66"/>
        <v/>
      </c>
    </row>
    <row r="4279" spans="39:39" x14ac:dyDescent="0.25">
      <c r="AM4279" s="42" t="str">
        <f t="shared" si="66"/>
        <v/>
      </c>
    </row>
    <row r="4280" spans="39:39" x14ac:dyDescent="0.25">
      <c r="AM4280" s="42" t="str">
        <f t="shared" si="66"/>
        <v/>
      </c>
    </row>
    <row r="4281" spans="39:39" x14ac:dyDescent="0.25">
      <c r="AM4281" s="42" t="str">
        <f t="shared" si="66"/>
        <v/>
      </c>
    </row>
    <row r="4282" spans="39:39" x14ac:dyDescent="0.25">
      <c r="AM4282" s="42" t="str">
        <f t="shared" si="66"/>
        <v/>
      </c>
    </row>
    <row r="4283" spans="39:39" x14ac:dyDescent="0.25">
      <c r="AM4283" s="42" t="str">
        <f t="shared" si="66"/>
        <v/>
      </c>
    </row>
    <row r="4284" spans="39:39" x14ac:dyDescent="0.25">
      <c r="AM4284" s="42" t="str">
        <f t="shared" si="66"/>
        <v/>
      </c>
    </row>
    <row r="4285" spans="39:39" x14ac:dyDescent="0.25">
      <c r="AM4285" s="42" t="str">
        <f t="shared" si="66"/>
        <v/>
      </c>
    </row>
    <row r="4286" spans="39:39" x14ac:dyDescent="0.25">
      <c r="AM4286" s="42" t="str">
        <f t="shared" si="66"/>
        <v/>
      </c>
    </row>
    <row r="4287" spans="39:39" x14ac:dyDescent="0.25">
      <c r="AM4287" s="42" t="str">
        <f t="shared" si="66"/>
        <v/>
      </c>
    </row>
    <row r="4288" spans="39:39" x14ac:dyDescent="0.25">
      <c r="AM4288" s="42" t="str">
        <f t="shared" si="66"/>
        <v/>
      </c>
    </row>
    <row r="4289" spans="39:39" x14ac:dyDescent="0.25">
      <c r="AM4289" s="42" t="str">
        <f t="shared" si="66"/>
        <v/>
      </c>
    </row>
    <row r="4290" spans="39:39" x14ac:dyDescent="0.25">
      <c r="AM4290" s="42" t="str">
        <f t="shared" si="66"/>
        <v/>
      </c>
    </row>
    <row r="4291" spans="39:39" x14ac:dyDescent="0.25">
      <c r="AM4291" s="42" t="str">
        <f t="shared" si="66"/>
        <v/>
      </c>
    </row>
    <row r="4292" spans="39:39" x14ac:dyDescent="0.25">
      <c r="AM4292" s="42" t="str">
        <f t="shared" si="66"/>
        <v/>
      </c>
    </row>
    <row r="4293" spans="39:39" x14ac:dyDescent="0.25">
      <c r="AM4293" s="42" t="str">
        <f t="shared" si="66"/>
        <v/>
      </c>
    </row>
    <row r="4294" spans="39:39" x14ac:dyDescent="0.25">
      <c r="AM4294" s="42" t="str">
        <f t="shared" si="66"/>
        <v/>
      </c>
    </row>
    <row r="4295" spans="39:39" x14ac:dyDescent="0.25">
      <c r="AM4295" s="42" t="str">
        <f t="shared" si="66"/>
        <v/>
      </c>
    </row>
    <row r="4296" spans="39:39" x14ac:dyDescent="0.25">
      <c r="AM4296" s="42" t="str">
        <f t="shared" ref="AM4296:AM4359" si="67">IF(ISBLANK(AK4296),"",CONCATENATE("OE",ROW()))</f>
        <v/>
      </c>
    </row>
    <row r="4297" spans="39:39" x14ac:dyDescent="0.25">
      <c r="AM4297" s="42" t="str">
        <f t="shared" si="67"/>
        <v/>
      </c>
    </row>
    <row r="4298" spans="39:39" x14ac:dyDescent="0.25">
      <c r="AM4298" s="42" t="str">
        <f t="shared" si="67"/>
        <v/>
      </c>
    </row>
    <row r="4299" spans="39:39" x14ac:dyDescent="0.25">
      <c r="AM4299" s="42" t="str">
        <f t="shared" si="67"/>
        <v/>
      </c>
    </row>
    <row r="4300" spans="39:39" x14ac:dyDescent="0.25">
      <c r="AM4300" s="42" t="str">
        <f t="shared" si="67"/>
        <v/>
      </c>
    </row>
    <row r="4301" spans="39:39" x14ac:dyDescent="0.25">
      <c r="AM4301" s="42" t="str">
        <f t="shared" si="67"/>
        <v/>
      </c>
    </row>
    <row r="4302" spans="39:39" x14ac:dyDescent="0.25">
      <c r="AM4302" s="42" t="str">
        <f t="shared" si="67"/>
        <v/>
      </c>
    </row>
    <row r="4303" spans="39:39" x14ac:dyDescent="0.25">
      <c r="AM4303" s="42" t="str">
        <f t="shared" si="67"/>
        <v/>
      </c>
    </row>
    <row r="4304" spans="39:39" x14ac:dyDescent="0.25">
      <c r="AM4304" s="42" t="str">
        <f t="shared" si="67"/>
        <v/>
      </c>
    </row>
    <row r="4305" spans="39:39" x14ac:dyDescent="0.25">
      <c r="AM4305" s="42" t="str">
        <f t="shared" si="67"/>
        <v/>
      </c>
    </row>
    <row r="4306" spans="39:39" x14ac:dyDescent="0.25">
      <c r="AM4306" s="42" t="str">
        <f t="shared" si="67"/>
        <v/>
      </c>
    </row>
    <row r="4307" spans="39:39" x14ac:dyDescent="0.25">
      <c r="AM4307" s="42" t="str">
        <f t="shared" si="67"/>
        <v/>
      </c>
    </row>
    <row r="4308" spans="39:39" x14ac:dyDescent="0.25">
      <c r="AM4308" s="42" t="str">
        <f t="shared" si="67"/>
        <v/>
      </c>
    </row>
    <row r="4309" spans="39:39" x14ac:dyDescent="0.25">
      <c r="AM4309" s="42" t="str">
        <f t="shared" si="67"/>
        <v/>
      </c>
    </row>
    <row r="4310" spans="39:39" x14ac:dyDescent="0.25">
      <c r="AM4310" s="42" t="str">
        <f t="shared" si="67"/>
        <v/>
      </c>
    </row>
    <row r="4311" spans="39:39" x14ac:dyDescent="0.25">
      <c r="AM4311" s="42" t="str">
        <f t="shared" si="67"/>
        <v/>
      </c>
    </row>
    <row r="4312" spans="39:39" x14ac:dyDescent="0.25">
      <c r="AM4312" s="42" t="str">
        <f t="shared" si="67"/>
        <v/>
      </c>
    </row>
    <row r="4313" spans="39:39" x14ac:dyDescent="0.25">
      <c r="AM4313" s="42" t="str">
        <f t="shared" si="67"/>
        <v/>
      </c>
    </row>
    <row r="4314" spans="39:39" x14ac:dyDescent="0.25">
      <c r="AM4314" s="42" t="str">
        <f t="shared" si="67"/>
        <v/>
      </c>
    </row>
    <row r="4315" spans="39:39" x14ac:dyDescent="0.25">
      <c r="AM4315" s="42" t="str">
        <f t="shared" si="67"/>
        <v/>
      </c>
    </row>
    <row r="4316" spans="39:39" x14ac:dyDescent="0.25">
      <c r="AM4316" s="42" t="str">
        <f t="shared" si="67"/>
        <v/>
      </c>
    </row>
    <row r="4317" spans="39:39" x14ac:dyDescent="0.25">
      <c r="AM4317" s="42" t="str">
        <f t="shared" si="67"/>
        <v/>
      </c>
    </row>
    <row r="4318" spans="39:39" x14ac:dyDescent="0.25">
      <c r="AM4318" s="42" t="str">
        <f t="shared" si="67"/>
        <v/>
      </c>
    </row>
    <row r="4319" spans="39:39" x14ac:dyDescent="0.25">
      <c r="AM4319" s="42" t="str">
        <f t="shared" si="67"/>
        <v/>
      </c>
    </row>
    <row r="4320" spans="39:39" x14ac:dyDescent="0.25">
      <c r="AM4320" s="42" t="str">
        <f t="shared" si="67"/>
        <v/>
      </c>
    </row>
    <row r="4321" spans="39:39" x14ac:dyDescent="0.25">
      <c r="AM4321" s="42" t="str">
        <f t="shared" si="67"/>
        <v/>
      </c>
    </row>
    <row r="4322" spans="39:39" x14ac:dyDescent="0.25">
      <c r="AM4322" s="42" t="str">
        <f t="shared" si="67"/>
        <v/>
      </c>
    </row>
    <row r="4323" spans="39:39" x14ac:dyDescent="0.25">
      <c r="AM4323" s="42" t="str">
        <f t="shared" si="67"/>
        <v/>
      </c>
    </row>
    <row r="4324" spans="39:39" x14ac:dyDescent="0.25">
      <c r="AM4324" s="42" t="str">
        <f t="shared" si="67"/>
        <v/>
      </c>
    </row>
    <row r="4325" spans="39:39" x14ac:dyDescent="0.25">
      <c r="AM4325" s="42" t="str">
        <f t="shared" si="67"/>
        <v/>
      </c>
    </row>
    <row r="4326" spans="39:39" x14ac:dyDescent="0.25">
      <c r="AM4326" s="42" t="str">
        <f t="shared" si="67"/>
        <v/>
      </c>
    </row>
    <row r="4327" spans="39:39" x14ac:dyDescent="0.25">
      <c r="AM4327" s="42" t="str">
        <f t="shared" si="67"/>
        <v/>
      </c>
    </row>
    <row r="4328" spans="39:39" x14ac:dyDescent="0.25">
      <c r="AM4328" s="42" t="str">
        <f t="shared" si="67"/>
        <v/>
      </c>
    </row>
    <row r="4329" spans="39:39" x14ac:dyDescent="0.25">
      <c r="AM4329" s="42" t="str">
        <f t="shared" si="67"/>
        <v/>
      </c>
    </row>
    <row r="4330" spans="39:39" x14ac:dyDescent="0.25">
      <c r="AM4330" s="42" t="str">
        <f t="shared" si="67"/>
        <v/>
      </c>
    </row>
    <row r="4331" spans="39:39" x14ac:dyDescent="0.25">
      <c r="AM4331" s="42" t="str">
        <f t="shared" si="67"/>
        <v/>
      </c>
    </row>
    <row r="4332" spans="39:39" x14ac:dyDescent="0.25">
      <c r="AM4332" s="42" t="str">
        <f t="shared" si="67"/>
        <v/>
      </c>
    </row>
    <row r="4333" spans="39:39" x14ac:dyDescent="0.25">
      <c r="AM4333" s="42" t="str">
        <f t="shared" si="67"/>
        <v/>
      </c>
    </row>
    <row r="4334" spans="39:39" x14ac:dyDescent="0.25">
      <c r="AM4334" s="42" t="str">
        <f t="shared" si="67"/>
        <v/>
      </c>
    </row>
    <row r="4335" spans="39:39" x14ac:dyDescent="0.25">
      <c r="AM4335" s="42" t="str">
        <f t="shared" si="67"/>
        <v/>
      </c>
    </row>
    <row r="4336" spans="39:39" x14ac:dyDescent="0.25">
      <c r="AM4336" s="42" t="str">
        <f t="shared" si="67"/>
        <v/>
      </c>
    </row>
    <row r="4337" spans="39:39" x14ac:dyDescent="0.25">
      <c r="AM4337" s="42" t="str">
        <f t="shared" si="67"/>
        <v/>
      </c>
    </row>
    <row r="4338" spans="39:39" x14ac:dyDescent="0.25">
      <c r="AM4338" s="42" t="str">
        <f t="shared" si="67"/>
        <v/>
      </c>
    </row>
    <row r="4339" spans="39:39" x14ac:dyDescent="0.25">
      <c r="AM4339" s="42" t="str">
        <f t="shared" si="67"/>
        <v/>
      </c>
    </row>
    <row r="4340" spans="39:39" x14ac:dyDescent="0.25">
      <c r="AM4340" s="42" t="str">
        <f t="shared" si="67"/>
        <v/>
      </c>
    </row>
    <row r="4341" spans="39:39" x14ac:dyDescent="0.25">
      <c r="AM4341" s="42" t="str">
        <f t="shared" si="67"/>
        <v/>
      </c>
    </row>
    <row r="4342" spans="39:39" x14ac:dyDescent="0.25">
      <c r="AM4342" s="42" t="str">
        <f t="shared" si="67"/>
        <v/>
      </c>
    </row>
    <row r="4343" spans="39:39" x14ac:dyDescent="0.25">
      <c r="AM4343" s="42" t="str">
        <f t="shared" si="67"/>
        <v/>
      </c>
    </row>
    <row r="4344" spans="39:39" x14ac:dyDescent="0.25">
      <c r="AM4344" s="42" t="str">
        <f t="shared" si="67"/>
        <v/>
      </c>
    </row>
    <row r="4345" spans="39:39" x14ac:dyDescent="0.25">
      <c r="AM4345" s="42" t="str">
        <f t="shared" si="67"/>
        <v/>
      </c>
    </row>
    <row r="4346" spans="39:39" x14ac:dyDescent="0.25">
      <c r="AM4346" s="42" t="str">
        <f t="shared" si="67"/>
        <v/>
      </c>
    </row>
    <row r="4347" spans="39:39" x14ac:dyDescent="0.25">
      <c r="AM4347" s="42" t="str">
        <f t="shared" si="67"/>
        <v/>
      </c>
    </row>
    <row r="4348" spans="39:39" x14ac:dyDescent="0.25">
      <c r="AM4348" s="42" t="str">
        <f t="shared" si="67"/>
        <v/>
      </c>
    </row>
    <row r="4349" spans="39:39" x14ac:dyDescent="0.25">
      <c r="AM4349" s="42" t="str">
        <f t="shared" si="67"/>
        <v/>
      </c>
    </row>
    <row r="4350" spans="39:39" x14ac:dyDescent="0.25">
      <c r="AM4350" s="42" t="str">
        <f t="shared" si="67"/>
        <v/>
      </c>
    </row>
    <row r="4351" spans="39:39" x14ac:dyDescent="0.25">
      <c r="AM4351" s="42" t="str">
        <f t="shared" si="67"/>
        <v/>
      </c>
    </row>
    <row r="4352" spans="39:39" x14ac:dyDescent="0.25">
      <c r="AM4352" s="42" t="str">
        <f t="shared" si="67"/>
        <v/>
      </c>
    </row>
    <row r="4353" spans="39:39" x14ac:dyDescent="0.25">
      <c r="AM4353" s="42" t="str">
        <f t="shared" si="67"/>
        <v/>
      </c>
    </row>
    <row r="4354" spans="39:39" x14ac:dyDescent="0.25">
      <c r="AM4354" s="42" t="str">
        <f t="shared" si="67"/>
        <v/>
      </c>
    </row>
    <row r="4355" spans="39:39" x14ac:dyDescent="0.25">
      <c r="AM4355" s="42" t="str">
        <f t="shared" si="67"/>
        <v/>
      </c>
    </row>
    <row r="4356" spans="39:39" x14ac:dyDescent="0.25">
      <c r="AM4356" s="42" t="str">
        <f t="shared" si="67"/>
        <v/>
      </c>
    </row>
    <row r="4357" spans="39:39" x14ac:dyDescent="0.25">
      <c r="AM4357" s="42" t="str">
        <f t="shared" si="67"/>
        <v/>
      </c>
    </row>
    <row r="4358" spans="39:39" x14ac:dyDescent="0.25">
      <c r="AM4358" s="42" t="str">
        <f t="shared" si="67"/>
        <v/>
      </c>
    </row>
    <row r="4359" spans="39:39" x14ac:dyDescent="0.25">
      <c r="AM4359" s="42" t="str">
        <f t="shared" si="67"/>
        <v/>
      </c>
    </row>
    <row r="4360" spans="39:39" x14ac:dyDescent="0.25">
      <c r="AM4360" s="42" t="str">
        <f t="shared" ref="AM4360:AM4423" si="68">IF(ISBLANK(AK4360),"",CONCATENATE("OE",ROW()))</f>
        <v/>
      </c>
    </row>
    <row r="4361" spans="39:39" x14ac:dyDescent="0.25">
      <c r="AM4361" s="42" t="str">
        <f t="shared" si="68"/>
        <v/>
      </c>
    </row>
    <row r="4362" spans="39:39" x14ac:dyDescent="0.25">
      <c r="AM4362" s="42" t="str">
        <f t="shared" si="68"/>
        <v/>
      </c>
    </row>
    <row r="4363" spans="39:39" x14ac:dyDescent="0.25">
      <c r="AM4363" s="42" t="str">
        <f t="shared" si="68"/>
        <v/>
      </c>
    </row>
    <row r="4364" spans="39:39" x14ac:dyDescent="0.25">
      <c r="AM4364" s="42" t="str">
        <f t="shared" si="68"/>
        <v/>
      </c>
    </row>
    <row r="4365" spans="39:39" x14ac:dyDescent="0.25">
      <c r="AM4365" s="42" t="str">
        <f t="shared" si="68"/>
        <v/>
      </c>
    </row>
    <row r="4366" spans="39:39" x14ac:dyDescent="0.25">
      <c r="AM4366" s="42" t="str">
        <f t="shared" si="68"/>
        <v/>
      </c>
    </row>
    <row r="4367" spans="39:39" x14ac:dyDescent="0.25">
      <c r="AM4367" s="42" t="str">
        <f t="shared" si="68"/>
        <v/>
      </c>
    </row>
    <row r="4368" spans="39:39" x14ac:dyDescent="0.25">
      <c r="AM4368" s="42" t="str">
        <f t="shared" si="68"/>
        <v/>
      </c>
    </row>
    <row r="4369" spans="39:39" x14ac:dyDescent="0.25">
      <c r="AM4369" s="42" t="str">
        <f t="shared" si="68"/>
        <v/>
      </c>
    </row>
    <row r="4370" spans="39:39" x14ac:dyDescent="0.25">
      <c r="AM4370" s="42" t="str">
        <f t="shared" si="68"/>
        <v/>
      </c>
    </row>
    <row r="4371" spans="39:39" x14ac:dyDescent="0.25">
      <c r="AM4371" s="42" t="str">
        <f t="shared" si="68"/>
        <v/>
      </c>
    </row>
    <row r="4372" spans="39:39" x14ac:dyDescent="0.25">
      <c r="AM4372" s="42" t="str">
        <f t="shared" si="68"/>
        <v/>
      </c>
    </row>
    <row r="4373" spans="39:39" x14ac:dyDescent="0.25">
      <c r="AM4373" s="42" t="str">
        <f t="shared" si="68"/>
        <v/>
      </c>
    </row>
    <row r="4374" spans="39:39" x14ac:dyDescent="0.25">
      <c r="AM4374" s="42" t="str">
        <f t="shared" si="68"/>
        <v/>
      </c>
    </row>
    <row r="4375" spans="39:39" x14ac:dyDescent="0.25">
      <c r="AM4375" s="42" t="str">
        <f t="shared" si="68"/>
        <v/>
      </c>
    </row>
    <row r="4376" spans="39:39" x14ac:dyDescent="0.25">
      <c r="AM4376" s="42" t="str">
        <f t="shared" si="68"/>
        <v/>
      </c>
    </row>
    <row r="4377" spans="39:39" x14ac:dyDescent="0.25">
      <c r="AM4377" s="42" t="str">
        <f t="shared" si="68"/>
        <v/>
      </c>
    </row>
    <row r="4378" spans="39:39" x14ac:dyDescent="0.25">
      <c r="AM4378" s="42" t="str">
        <f t="shared" si="68"/>
        <v/>
      </c>
    </row>
    <row r="4379" spans="39:39" x14ac:dyDescent="0.25">
      <c r="AM4379" s="42" t="str">
        <f t="shared" si="68"/>
        <v/>
      </c>
    </row>
    <row r="4380" spans="39:39" x14ac:dyDescent="0.25">
      <c r="AM4380" s="42" t="str">
        <f t="shared" si="68"/>
        <v/>
      </c>
    </row>
    <row r="4381" spans="39:39" x14ac:dyDescent="0.25">
      <c r="AM4381" s="42" t="str">
        <f t="shared" si="68"/>
        <v/>
      </c>
    </row>
    <row r="4382" spans="39:39" x14ac:dyDescent="0.25">
      <c r="AM4382" s="42" t="str">
        <f t="shared" si="68"/>
        <v/>
      </c>
    </row>
    <row r="4383" spans="39:39" x14ac:dyDescent="0.25">
      <c r="AM4383" s="42" t="str">
        <f t="shared" si="68"/>
        <v/>
      </c>
    </row>
    <row r="4384" spans="39:39" x14ac:dyDescent="0.25">
      <c r="AM4384" s="42" t="str">
        <f t="shared" si="68"/>
        <v/>
      </c>
    </row>
    <row r="4385" spans="39:39" x14ac:dyDescent="0.25">
      <c r="AM4385" s="42" t="str">
        <f t="shared" si="68"/>
        <v/>
      </c>
    </row>
    <row r="4386" spans="39:39" x14ac:dyDescent="0.25">
      <c r="AM4386" s="42" t="str">
        <f t="shared" si="68"/>
        <v/>
      </c>
    </row>
    <row r="4387" spans="39:39" x14ac:dyDescent="0.25">
      <c r="AM4387" s="42" t="str">
        <f t="shared" si="68"/>
        <v/>
      </c>
    </row>
    <row r="4388" spans="39:39" x14ac:dyDescent="0.25">
      <c r="AM4388" s="42" t="str">
        <f t="shared" si="68"/>
        <v/>
      </c>
    </row>
    <row r="4389" spans="39:39" x14ac:dyDescent="0.25">
      <c r="AM4389" s="42" t="str">
        <f t="shared" si="68"/>
        <v/>
      </c>
    </row>
    <row r="4390" spans="39:39" x14ac:dyDescent="0.25">
      <c r="AM4390" s="42" t="str">
        <f t="shared" si="68"/>
        <v/>
      </c>
    </row>
    <row r="4391" spans="39:39" x14ac:dyDescent="0.25">
      <c r="AM4391" s="42" t="str">
        <f t="shared" si="68"/>
        <v/>
      </c>
    </row>
    <row r="4392" spans="39:39" x14ac:dyDescent="0.25">
      <c r="AM4392" s="42" t="str">
        <f t="shared" si="68"/>
        <v/>
      </c>
    </row>
    <row r="4393" spans="39:39" x14ac:dyDescent="0.25">
      <c r="AM4393" s="42" t="str">
        <f t="shared" si="68"/>
        <v/>
      </c>
    </row>
    <row r="4394" spans="39:39" x14ac:dyDescent="0.25">
      <c r="AM4394" s="42" t="str">
        <f t="shared" si="68"/>
        <v/>
      </c>
    </row>
    <row r="4395" spans="39:39" x14ac:dyDescent="0.25">
      <c r="AM4395" s="42" t="str">
        <f t="shared" si="68"/>
        <v/>
      </c>
    </row>
    <row r="4396" spans="39:39" x14ac:dyDescent="0.25">
      <c r="AM4396" s="42" t="str">
        <f t="shared" si="68"/>
        <v/>
      </c>
    </row>
    <row r="4397" spans="39:39" x14ac:dyDescent="0.25">
      <c r="AM4397" s="42" t="str">
        <f t="shared" si="68"/>
        <v/>
      </c>
    </row>
    <row r="4398" spans="39:39" x14ac:dyDescent="0.25">
      <c r="AM4398" s="42" t="str">
        <f t="shared" si="68"/>
        <v/>
      </c>
    </row>
    <row r="4399" spans="39:39" x14ac:dyDescent="0.25">
      <c r="AM4399" s="42" t="str">
        <f t="shared" si="68"/>
        <v/>
      </c>
    </row>
    <row r="4400" spans="39:39" x14ac:dyDescent="0.25">
      <c r="AM4400" s="42" t="str">
        <f t="shared" si="68"/>
        <v/>
      </c>
    </row>
    <row r="4401" spans="39:39" x14ac:dyDescent="0.25">
      <c r="AM4401" s="42" t="str">
        <f t="shared" si="68"/>
        <v/>
      </c>
    </row>
    <row r="4402" spans="39:39" x14ac:dyDescent="0.25">
      <c r="AM4402" s="42" t="str">
        <f t="shared" si="68"/>
        <v/>
      </c>
    </row>
    <row r="4403" spans="39:39" x14ac:dyDescent="0.25">
      <c r="AM4403" s="42" t="str">
        <f t="shared" si="68"/>
        <v/>
      </c>
    </row>
    <row r="4404" spans="39:39" x14ac:dyDescent="0.25">
      <c r="AM4404" s="42" t="str">
        <f t="shared" si="68"/>
        <v/>
      </c>
    </row>
    <row r="4405" spans="39:39" x14ac:dyDescent="0.25">
      <c r="AM4405" s="42" t="str">
        <f t="shared" si="68"/>
        <v/>
      </c>
    </row>
    <row r="4406" spans="39:39" x14ac:dyDescent="0.25">
      <c r="AM4406" s="42" t="str">
        <f t="shared" si="68"/>
        <v/>
      </c>
    </row>
    <row r="4407" spans="39:39" x14ac:dyDescent="0.25">
      <c r="AM4407" s="42" t="str">
        <f t="shared" si="68"/>
        <v/>
      </c>
    </row>
    <row r="4408" spans="39:39" x14ac:dyDescent="0.25">
      <c r="AM4408" s="42" t="str">
        <f t="shared" si="68"/>
        <v/>
      </c>
    </row>
    <row r="4409" spans="39:39" x14ac:dyDescent="0.25">
      <c r="AM4409" s="42" t="str">
        <f t="shared" si="68"/>
        <v/>
      </c>
    </row>
    <row r="4410" spans="39:39" x14ac:dyDescent="0.25">
      <c r="AM4410" s="42" t="str">
        <f t="shared" si="68"/>
        <v/>
      </c>
    </row>
    <row r="4411" spans="39:39" x14ac:dyDescent="0.25">
      <c r="AM4411" s="42" t="str">
        <f t="shared" si="68"/>
        <v/>
      </c>
    </row>
    <row r="4412" spans="39:39" x14ac:dyDescent="0.25">
      <c r="AM4412" s="42" t="str">
        <f t="shared" si="68"/>
        <v/>
      </c>
    </row>
    <row r="4413" spans="39:39" x14ac:dyDescent="0.25">
      <c r="AM4413" s="42" t="str">
        <f t="shared" si="68"/>
        <v/>
      </c>
    </row>
    <row r="4414" spans="39:39" x14ac:dyDescent="0.25">
      <c r="AM4414" s="42" t="str">
        <f t="shared" si="68"/>
        <v/>
      </c>
    </row>
    <row r="4415" spans="39:39" x14ac:dyDescent="0.25">
      <c r="AM4415" s="42" t="str">
        <f t="shared" si="68"/>
        <v/>
      </c>
    </row>
    <row r="4416" spans="39:39" x14ac:dyDescent="0.25">
      <c r="AM4416" s="42" t="str">
        <f t="shared" si="68"/>
        <v/>
      </c>
    </row>
    <row r="4417" spans="39:39" x14ac:dyDescent="0.25">
      <c r="AM4417" s="42" t="str">
        <f t="shared" si="68"/>
        <v/>
      </c>
    </row>
    <row r="4418" spans="39:39" x14ac:dyDescent="0.25">
      <c r="AM4418" s="42" t="str">
        <f t="shared" si="68"/>
        <v/>
      </c>
    </row>
    <row r="4419" spans="39:39" x14ac:dyDescent="0.25">
      <c r="AM4419" s="42" t="str">
        <f t="shared" si="68"/>
        <v/>
      </c>
    </row>
    <row r="4420" spans="39:39" x14ac:dyDescent="0.25">
      <c r="AM4420" s="42" t="str">
        <f t="shared" si="68"/>
        <v/>
      </c>
    </row>
    <row r="4421" spans="39:39" x14ac:dyDescent="0.25">
      <c r="AM4421" s="42" t="str">
        <f t="shared" si="68"/>
        <v/>
      </c>
    </row>
    <row r="4422" spans="39:39" x14ac:dyDescent="0.25">
      <c r="AM4422" s="42" t="str">
        <f t="shared" si="68"/>
        <v/>
      </c>
    </row>
    <row r="4423" spans="39:39" x14ac:dyDescent="0.25">
      <c r="AM4423" s="42" t="str">
        <f t="shared" si="68"/>
        <v/>
      </c>
    </row>
    <row r="4424" spans="39:39" x14ac:dyDescent="0.25">
      <c r="AM4424" s="42" t="str">
        <f t="shared" ref="AM4424:AM4487" si="69">IF(ISBLANK(AK4424),"",CONCATENATE("OE",ROW()))</f>
        <v/>
      </c>
    </row>
    <row r="4425" spans="39:39" x14ac:dyDescent="0.25">
      <c r="AM4425" s="42" t="str">
        <f t="shared" si="69"/>
        <v/>
      </c>
    </row>
    <row r="4426" spans="39:39" x14ac:dyDescent="0.25">
      <c r="AM4426" s="42" t="str">
        <f t="shared" si="69"/>
        <v/>
      </c>
    </row>
    <row r="4427" spans="39:39" x14ac:dyDescent="0.25">
      <c r="AM4427" s="42" t="str">
        <f t="shared" si="69"/>
        <v/>
      </c>
    </row>
    <row r="4428" spans="39:39" x14ac:dyDescent="0.25">
      <c r="AM4428" s="42" t="str">
        <f t="shared" si="69"/>
        <v/>
      </c>
    </row>
    <row r="4429" spans="39:39" x14ac:dyDescent="0.25">
      <c r="AM4429" s="42" t="str">
        <f t="shared" si="69"/>
        <v/>
      </c>
    </row>
    <row r="4430" spans="39:39" x14ac:dyDescent="0.25">
      <c r="AM4430" s="42" t="str">
        <f t="shared" si="69"/>
        <v/>
      </c>
    </row>
    <row r="4431" spans="39:39" x14ac:dyDescent="0.25">
      <c r="AM4431" s="42" t="str">
        <f t="shared" si="69"/>
        <v/>
      </c>
    </row>
    <row r="4432" spans="39:39" x14ac:dyDescent="0.25">
      <c r="AM4432" s="42" t="str">
        <f t="shared" si="69"/>
        <v/>
      </c>
    </row>
    <row r="4433" spans="39:39" x14ac:dyDescent="0.25">
      <c r="AM4433" s="42" t="str">
        <f t="shared" si="69"/>
        <v/>
      </c>
    </row>
    <row r="4434" spans="39:39" x14ac:dyDescent="0.25">
      <c r="AM4434" s="42" t="str">
        <f t="shared" si="69"/>
        <v/>
      </c>
    </row>
    <row r="4435" spans="39:39" x14ac:dyDescent="0.25">
      <c r="AM4435" s="42" t="str">
        <f t="shared" si="69"/>
        <v/>
      </c>
    </row>
    <row r="4436" spans="39:39" x14ac:dyDescent="0.25">
      <c r="AM4436" s="42" t="str">
        <f t="shared" si="69"/>
        <v/>
      </c>
    </row>
    <row r="4437" spans="39:39" x14ac:dyDescent="0.25">
      <c r="AM4437" s="42" t="str">
        <f t="shared" si="69"/>
        <v/>
      </c>
    </row>
    <row r="4438" spans="39:39" x14ac:dyDescent="0.25">
      <c r="AM4438" s="42" t="str">
        <f t="shared" si="69"/>
        <v/>
      </c>
    </row>
    <row r="4439" spans="39:39" x14ac:dyDescent="0.25">
      <c r="AM4439" s="42" t="str">
        <f t="shared" si="69"/>
        <v/>
      </c>
    </row>
    <row r="4440" spans="39:39" x14ac:dyDescent="0.25">
      <c r="AM4440" s="42" t="str">
        <f t="shared" si="69"/>
        <v/>
      </c>
    </row>
    <row r="4441" spans="39:39" x14ac:dyDescent="0.25">
      <c r="AM4441" s="42" t="str">
        <f t="shared" si="69"/>
        <v/>
      </c>
    </row>
    <row r="4442" spans="39:39" x14ac:dyDescent="0.25">
      <c r="AM4442" s="42" t="str">
        <f t="shared" si="69"/>
        <v/>
      </c>
    </row>
    <row r="4443" spans="39:39" x14ac:dyDescent="0.25">
      <c r="AM4443" s="42" t="str">
        <f t="shared" si="69"/>
        <v/>
      </c>
    </row>
    <row r="4444" spans="39:39" x14ac:dyDescent="0.25">
      <c r="AM4444" s="42" t="str">
        <f t="shared" si="69"/>
        <v/>
      </c>
    </row>
    <row r="4445" spans="39:39" x14ac:dyDescent="0.25">
      <c r="AM4445" s="42" t="str">
        <f t="shared" si="69"/>
        <v/>
      </c>
    </row>
    <row r="4446" spans="39:39" x14ac:dyDescent="0.25">
      <c r="AM4446" s="42" t="str">
        <f t="shared" si="69"/>
        <v/>
      </c>
    </row>
    <row r="4447" spans="39:39" x14ac:dyDescent="0.25">
      <c r="AM4447" s="42" t="str">
        <f t="shared" si="69"/>
        <v/>
      </c>
    </row>
    <row r="4448" spans="39:39" x14ac:dyDescent="0.25">
      <c r="AM4448" s="42" t="str">
        <f t="shared" si="69"/>
        <v/>
      </c>
    </row>
    <row r="4449" spans="39:39" x14ac:dyDescent="0.25">
      <c r="AM4449" s="42" t="str">
        <f t="shared" si="69"/>
        <v/>
      </c>
    </row>
    <row r="4450" spans="39:39" x14ac:dyDescent="0.25">
      <c r="AM4450" s="42" t="str">
        <f t="shared" si="69"/>
        <v/>
      </c>
    </row>
    <row r="4451" spans="39:39" x14ac:dyDescent="0.25">
      <c r="AM4451" s="42" t="str">
        <f t="shared" si="69"/>
        <v/>
      </c>
    </row>
    <row r="4452" spans="39:39" x14ac:dyDescent="0.25">
      <c r="AM4452" s="42" t="str">
        <f t="shared" si="69"/>
        <v/>
      </c>
    </row>
    <row r="4453" spans="39:39" x14ac:dyDescent="0.25">
      <c r="AM4453" s="42" t="str">
        <f t="shared" si="69"/>
        <v/>
      </c>
    </row>
    <row r="4454" spans="39:39" x14ac:dyDescent="0.25">
      <c r="AM4454" s="42" t="str">
        <f t="shared" si="69"/>
        <v/>
      </c>
    </row>
    <row r="4455" spans="39:39" x14ac:dyDescent="0.25">
      <c r="AM4455" s="42" t="str">
        <f t="shared" si="69"/>
        <v/>
      </c>
    </row>
    <row r="4456" spans="39:39" x14ac:dyDescent="0.25">
      <c r="AM4456" s="42" t="str">
        <f t="shared" si="69"/>
        <v/>
      </c>
    </row>
    <row r="4457" spans="39:39" x14ac:dyDescent="0.25">
      <c r="AM4457" s="42" t="str">
        <f t="shared" si="69"/>
        <v/>
      </c>
    </row>
    <row r="4458" spans="39:39" x14ac:dyDescent="0.25">
      <c r="AM4458" s="42" t="str">
        <f t="shared" si="69"/>
        <v/>
      </c>
    </row>
    <row r="4459" spans="39:39" x14ac:dyDescent="0.25">
      <c r="AM4459" s="42" t="str">
        <f t="shared" si="69"/>
        <v/>
      </c>
    </row>
    <row r="4460" spans="39:39" x14ac:dyDescent="0.25">
      <c r="AM4460" s="42" t="str">
        <f t="shared" si="69"/>
        <v/>
      </c>
    </row>
    <row r="4461" spans="39:39" x14ac:dyDescent="0.25">
      <c r="AM4461" s="42" t="str">
        <f t="shared" si="69"/>
        <v/>
      </c>
    </row>
    <row r="4462" spans="39:39" x14ac:dyDescent="0.25">
      <c r="AM4462" s="42" t="str">
        <f t="shared" si="69"/>
        <v/>
      </c>
    </row>
    <row r="4463" spans="39:39" x14ac:dyDescent="0.25">
      <c r="AM4463" s="42" t="str">
        <f t="shared" si="69"/>
        <v/>
      </c>
    </row>
    <row r="4464" spans="39:39" x14ac:dyDescent="0.25">
      <c r="AM4464" s="42" t="str">
        <f t="shared" si="69"/>
        <v/>
      </c>
    </row>
    <row r="4465" spans="39:39" x14ac:dyDescent="0.25">
      <c r="AM4465" s="42" t="str">
        <f t="shared" si="69"/>
        <v/>
      </c>
    </row>
    <row r="4466" spans="39:39" x14ac:dyDescent="0.25">
      <c r="AM4466" s="42" t="str">
        <f t="shared" si="69"/>
        <v/>
      </c>
    </row>
    <row r="4467" spans="39:39" x14ac:dyDescent="0.25">
      <c r="AM4467" s="42" t="str">
        <f t="shared" si="69"/>
        <v/>
      </c>
    </row>
    <row r="4468" spans="39:39" x14ac:dyDescent="0.25">
      <c r="AM4468" s="42" t="str">
        <f t="shared" si="69"/>
        <v/>
      </c>
    </row>
    <row r="4469" spans="39:39" x14ac:dyDescent="0.25">
      <c r="AM4469" s="42" t="str">
        <f t="shared" si="69"/>
        <v/>
      </c>
    </row>
    <row r="4470" spans="39:39" x14ac:dyDescent="0.25">
      <c r="AM4470" s="42" t="str">
        <f t="shared" si="69"/>
        <v/>
      </c>
    </row>
    <row r="4471" spans="39:39" x14ac:dyDescent="0.25">
      <c r="AM4471" s="42" t="str">
        <f t="shared" si="69"/>
        <v/>
      </c>
    </row>
    <row r="4472" spans="39:39" x14ac:dyDescent="0.25">
      <c r="AM4472" s="42" t="str">
        <f t="shared" si="69"/>
        <v/>
      </c>
    </row>
    <row r="4473" spans="39:39" x14ac:dyDescent="0.25">
      <c r="AM4473" s="42" t="str">
        <f t="shared" si="69"/>
        <v/>
      </c>
    </row>
    <row r="4474" spans="39:39" x14ac:dyDescent="0.25">
      <c r="AM4474" s="42" t="str">
        <f t="shared" si="69"/>
        <v/>
      </c>
    </row>
    <row r="4475" spans="39:39" x14ac:dyDescent="0.25">
      <c r="AM4475" s="42" t="str">
        <f t="shared" si="69"/>
        <v/>
      </c>
    </row>
    <row r="4476" spans="39:39" x14ac:dyDescent="0.25">
      <c r="AM4476" s="42" t="str">
        <f t="shared" si="69"/>
        <v/>
      </c>
    </row>
    <row r="4477" spans="39:39" x14ac:dyDescent="0.25">
      <c r="AM4477" s="42" t="str">
        <f t="shared" si="69"/>
        <v/>
      </c>
    </row>
    <row r="4478" spans="39:39" x14ac:dyDescent="0.25">
      <c r="AM4478" s="42" t="str">
        <f t="shared" si="69"/>
        <v/>
      </c>
    </row>
    <row r="4479" spans="39:39" x14ac:dyDescent="0.25">
      <c r="AM4479" s="42" t="str">
        <f t="shared" si="69"/>
        <v/>
      </c>
    </row>
    <row r="4480" spans="39:39" x14ac:dyDescent="0.25">
      <c r="AM4480" s="42" t="str">
        <f t="shared" si="69"/>
        <v/>
      </c>
    </row>
    <row r="4481" spans="39:39" x14ac:dyDescent="0.25">
      <c r="AM4481" s="42" t="str">
        <f t="shared" si="69"/>
        <v/>
      </c>
    </row>
    <row r="4482" spans="39:39" x14ac:dyDescent="0.25">
      <c r="AM4482" s="42" t="str">
        <f t="shared" si="69"/>
        <v/>
      </c>
    </row>
    <row r="4483" spans="39:39" x14ac:dyDescent="0.25">
      <c r="AM4483" s="42" t="str">
        <f t="shared" si="69"/>
        <v/>
      </c>
    </row>
    <row r="4484" spans="39:39" x14ac:dyDescent="0.25">
      <c r="AM4484" s="42" t="str">
        <f t="shared" si="69"/>
        <v/>
      </c>
    </row>
    <row r="4485" spans="39:39" x14ac:dyDescent="0.25">
      <c r="AM4485" s="42" t="str">
        <f t="shared" si="69"/>
        <v/>
      </c>
    </row>
    <row r="4486" spans="39:39" x14ac:dyDescent="0.25">
      <c r="AM4486" s="42" t="str">
        <f t="shared" si="69"/>
        <v/>
      </c>
    </row>
    <row r="4487" spans="39:39" x14ac:dyDescent="0.25">
      <c r="AM4487" s="42" t="str">
        <f t="shared" si="69"/>
        <v/>
      </c>
    </row>
    <row r="4488" spans="39:39" x14ac:dyDescent="0.25">
      <c r="AM4488" s="42" t="str">
        <f t="shared" ref="AM4488:AM4551" si="70">IF(ISBLANK(AK4488),"",CONCATENATE("OE",ROW()))</f>
        <v/>
      </c>
    </row>
    <row r="4489" spans="39:39" x14ac:dyDescent="0.25">
      <c r="AM4489" s="42" t="str">
        <f t="shared" si="70"/>
        <v/>
      </c>
    </row>
    <row r="4490" spans="39:39" x14ac:dyDescent="0.25">
      <c r="AM4490" s="42" t="str">
        <f t="shared" si="70"/>
        <v/>
      </c>
    </row>
    <row r="4491" spans="39:39" x14ac:dyDescent="0.25">
      <c r="AM4491" s="42" t="str">
        <f t="shared" si="70"/>
        <v/>
      </c>
    </row>
    <row r="4492" spans="39:39" x14ac:dyDescent="0.25">
      <c r="AM4492" s="42" t="str">
        <f t="shared" si="70"/>
        <v/>
      </c>
    </row>
    <row r="4493" spans="39:39" x14ac:dyDescent="0.25">
      <c r="AM4493" s="42" t="str">
        <f t="shared" si="70"/>
        <v/>
      </c>
    </row>
    <row r="4494" spans="39:39" x14ac:dyDescent="0.25">
      <c r="AM4494" s="42" t="str">
        <f t="shared" si="70"/>
        <v/>
      </c>
    </row>
    <row r="4495" spans="39:39" x14ac:dyDescent="0.25">
      <c r="AM4495" s="42" t="str">
        <f t="shared" si="70"/>
        <v/>
      </c>
    </row>
    <row r="4496" spans="39:39" x14ac:dyDescent="0.25">
      <c r="AM4496" s="42" t="str">
        <f t="shared" si="70"/>
        <v/>
      </c>
    </row>
    <row r="4497" spans="39:39" x14ac:dyDescent="0.25">
      <c r="AM4497" s="42" t="str">
        <f t="shared" si="70"/>
        <v/>
      </c>
    </row>
    <row r="4498" spans="39:39" x14ac:dyDescent="0.25">
      <c r="AM4498" s="42" t="str">
        <f t="shared" si="70"/>
        <v/>
      </c>
    </row>
    <row r="4499" spans="39:39" x14ac:dyDescent="0.25">
      <c r="AM4499" s="42" t="str">
        <f t="shared" si="70"/>
        <v/>
      </c>
    </row>
    <row r="4500" spans="39:39" x14ac:dyDescent="0.25">
      <c r="AM4500" s="42" t="str">
        <f t="shared" si="70"/>
        <v/>
      </c>
    </row>
    <row r="4501" spans="39:39" x14ac:dyDescent="0.25">
      <c r="AM4501" s="42" t="str">
        <f t="shared" si="70"/>
        <v/>
      </c>
    </row>
    <row r="4502" spans="39:39" x14ac:dyDescent="0.25">
      <c r="AM4502" s="42" t="str">
        <f t="shared" si="70"/>
        <v/>
      </c>
    </row>
    <row r="4503" spans="39:39" x14ac:dyDescent="0.25">
      <c r="AM4503" s="42" t="str">
        <f t="shared" si="70"/>
        <v/>
      </c>
    </row>
    <row r="4504" spans="39:39" x14ac:dyDescent="0.25">
      <c r="AM4504" s="42" t="str">
        <f t="shared" si="70"/>
        <v/>
      </c>
    </row>
    <row r="4505" spans="39:39" x14ac:dyDescent="0.25">
      <c r="AM4505" s="42" t="str">
        <f t="shared" si="70"/>
        <v/>
      </c>
    </row>
    <row r="4506" spans="39:39" x14ac:dyDescent="0.25">
      <c r="AM4506" s="42" t="str">
        <f t="shared" si="70"/>
        <v/>
      </c>
    </row>
    <row r="4507" spans="39:39" x14ac:dyDescent="0.25">
      <c r="AM4507" s="42" t="str">
        <f t="shared" si="70"/>
        <v/>
      </c>
    </row>
    <row r="4508" spans="39:39" x14ac:dyDescent="0.25">
      <c r="AM4508" s="42" t="str">
        <f t="shared" si="70"/>
        <v/>
      </c>
    </row>
    <row r="4509" spans="39:39" x14ac:dyDescent="0.25">
      <c r="AM4509" s="42" t="str">
        <f t="shared" si="70"/>
        <v/>
      </c>
    </row>
    <row r="4510" spans="39:39" x14ac:dyDescent="0.25">
      <c r="AM4510" s="42" t="str">
        <f t="shared" si="70"/>
        <v/>
      </c>
    </row>
    <row r="4511" spans="39:39" x14ac:dyDescent="0.25">
      <c r="AM4511" s="42" t="str">
        <f t="shared" si="70"/>
        <v/>
      </c>
    </row>
    <row r="4512" spans="39:39" x14ac:dyDescent="0.25">
      <c r="AM4512" s="42" t="str">
        <f t="shared" si="70"/>
        <v/>
      </c>
    </row>
    <row r="4513" spans="39:39" x14ac:dyDescent="0.25">
      <c r="AM4513" s="42" t="str">
        <f t="shared" si="70"/>
        <v/>
      </c>
    </row>
    <row r="4514" spans="39:39" x14ac:dyDescent="0.25">
      <c r="AM4514" s="42" t="str">
        <f t="shared" si="70"/>
        <v/>
      </c>
    </row>
    <row r="4515" spans="39:39" x14ac:dyDescent="0.25">
      <c r="AM4515" s="42" t="str">
        <f t="shared" si="70"/>
        <v/>
      </c>
    </row>
    <row r="4516" spans="39:39" x14ac:dyDescent="0.25">
      <c r="AM4516" s="42" t="str">
        <f t="shared" si="70"/>
        <v/>
      </c>
    </row>
    <row r="4517" spans="39:39" x14ac:dyDescent="0.25">
      <c r="AM4517" s="42" t="str">
        <f t="shared" si="70"/>
        <v/>
      </c>
    </row>
    <row r="4518" spans="39:39" x14ac:dyDescent="0.25">
      <c r="AM4518" s="42" t="str">
        <f t="shared" si="70"/>
        <v/>
      </c>
    </row>
    <row r="4519" spans="39:39" x14ac:dyDescent="0.25">
      <c r="AM4519" s="42" t="str">
        <f t="shared" si="70"/>
        <v/>
      </c>
    </row>
    <row r="4520" spans="39:39" x14ac:dyDescent="0.25">
      <c r="AM4520" s="42" t="str">
        <f t="shared" si="70"/>
        <v/>
      </c>
    </row>
    <row r="4521" spans="39:39" x14ac:dyDescent="0.25">
      <c r="AM4521" s="42" t="str">
        <f t="shared" si="70"/>
        <v/>
      </c>
    </row>
    <row r="4522" spans="39:39" x14ac:dyDescent="0.25">
      <c r="AM4522" s="42" t="str">
        <f t="shared" si="70"/>
        <v/>
      </c>
    </row>
    <row r="4523" spans="39:39" x14ac:dyDescent="0.25">
      <c r="AM4523" s="42" t="str">
        <f t="shared" si="70"/>
        <v/>
      </c>
    </row>
    <row r="4524" spans="39:39" x14ac:dyDescent="0.25">
      <c r="AM4524" s="42" t="str">
        <f t="shared" si="70"/>
        <v/>
      </c>
    </row>
    <row r="4525" spans="39:39" x14ac:dyDescent="0.25">
      <c r="AM4525" s="42" t="str">
        <f t="shared" si="70"/>
        <v/>
      </c>
    </row>
    <row r="4526" spans="39:39" x14ac:dyDescent="0.25">
      <c r="AM4526" s="42" t="str">
        <f t="shared" si="70"/>
        <v/>
      </c>
    </row>
    <row r="4527" spans="39:39" x14ac:dyDescent="0.25">
      <c r="AM4527" s="42" t="str">
        <f t="shared" si="70"/>
        <v/>
      </c>
    </row>
    <row r="4528" spans="39:39" x14ac:dyDescent="0.25">
      <c r="AM4528" s="42" t="str">
        <f t="shared" si="70"/>
        <v/>
      </c>
    </row>
    <row r="4529" spans="39:39" x14ac:dyDescent="0.25">
      <c r="AM4529" s="42" t="str">
        <f t="shared" si="70"/>
        <v/>
      </c>
    </row>
    <row r="4530" spans="39:39" x14ac:dyDescent="0.25">
      <c r="AM4530" s="42" t="str">
        <f t="shared" si="70"/>
        <v/>
      </c>
    </row>
    <row r="4531" spans="39:39" x14ac:dyDescent="0.25">
      <c r="AM4531" s="42" t="str">
        <f t="shared" si="70"/>
        <v/>
      </c>
    </row>
    <row r="4532" spans="39:39" x14ac:dyDescent="0.25">
      <c r="AM4532" s="42" t="str">
        <f t="shared" si="70"/>
        <v/>
      </c>
    </row>
    <row r="4533" spans="39:39" x14ac:dyDescent="0.25">
      <c r="AM4533" s="42" t="str">
        <f t="shared" si="70"/>
        <v/>
      </c>
    </row>
    <row r="4534" spans="39:39" x14ac:dyDescent="0.25">
      <c r="AM4534" s="42" t="str">
        <f t="shared" si="70"/>
        <v/>
      </c>
    </row>
    <row r="4535" spans="39:39" x14ac:dyDescent="0.25">
      <c r="AM4535" s="42" t="str">
        <f t="shared" si="70"/>
        <v/>
      </c>
    </row>
    <row r="4536" spans="39:39" x14ac:dyDescent="0.25">
      <c r="AM4536" s="42" t="str">
        <f t="shared" si="70"/>
        <v/>
      </c>
    </row>
    <row r="4537" spans="39:39" x14ac:dyDescent="0.25">
      <c r="AM4537" s="42" t="str">
        <f t="shared" si="70"/>
        <v/>
      </c>
    </row>
    <row r="4538" spans="39:39" x14ac:dyDescent="0.25">
      <c r="AM4538" s="42" t="str">
        <f t="shared" si="70"/>
        <v/>
      </c>
    </row>
    <row r="4539" spans="39:39" x14ac:dyDescent="0.25">
      <c r="AM4539" s="42" t="str">
        <f t="shared" si="70"/>
        <v/>
      </c>
    </row>
    <row r="4540" spans="39:39" x14ac:dyDescent="0.25">
      <c r="AM4540" s="42" t="str">
        <f t="shared" si="70"/>
        <v/>
      </c>
    </row>
    <row r="4541" spans="39:39" x14ac:dyDescent="0.25">
      <c r="AM4541" s="42" t="str">
        <f t="shared" si="70"/>
        <v/>
      </c>
    </row>
    <row r="4542" spans="39:39" x14ac:dyDescent="0.25">
      <c r="AM4542" s="42" t="str">
        <f t="shared" si="70"/>
        <v/>
      </c>
    </row>
    <row r="4543" spans="39:39" x14ac:dyDescent="0.25">
      <c r="AM4543" s="42" t="str">
        <f t="shared" si="70"/>
        <v/>
      </c>
    </row>
    <row r="4544" spans="39:39" x14ac:dyDescent="0.25">
      <c r="AM4544" s="42" t="str">
        <f t="shared" si="70"/>
        <v/>
      </c>
    </row>
    <row r="4545" spans="39:39" x14ac:dyDescent="0.25">
      <c r="AM4545" s="42" t="str">
        <f t="shared" si="70"/>
        <v/>
      </c>
    </row>
    <row r="4546" spans="39:39" x14ac:dyDescent="0.25">
      <c r="AM4546" s="42" t="str">
        <f t="shared" si="70"/>
        <v/>
      </c>
    </row>
    <row r="4547" spans="39:39" x14ac:dyDescent="0.25">
      <c r="AM4547" s="42" t="str">
        <f t="shared" si="70"/>
        <v/>
      </c>
    </row>
    <row r="4548" spans="39:39" x14ac:dyDescent="0.25">
      <c r="AM4548" s="42" t="str">
        <f t="shared" si="70"/>
        <v/>
      </c>
    </row>
    <row r="4549" spans="39:39" x14ac:dyDescent="0.25">
      <c r="AM4549" s="42" t="str">
        <f t="shared" si="70"/>
        <v/>
      </c>
    </row>
    <row r="4550" spans="39:39" x14ac:dyDescent="0.25">
      <c r="AM4550" s="42" t="str">
        <f t="shared" si="70"/>
        <v/>
      </c>
    </row>
    <row r="4551" spans="39:39" x14ac:dyDescent="0.25">
      <c r="AM4551" s="42" t="str">
        <f t="shared" si="70"/>
        <v/>
      </c>
    </row>
    <row r="4552" spans="39:39" x14ac:dyDescent="0.25">
      <c r="AM4552" s="42" t="str">
        <f t="shared" ref="AM4552:AM4615" si="71">IF(ISBLANK(AK4552),"",CONCATENATE("OE",ROW()))</f>
        <v/>
      </c>
    </row>
    <row r="4553" spans="39:39" x14ac:dyDescent="0.25">
      <c r="AM4553" s="42" t="str">
        <f t="shared" si="71"/>
        <v/>
      </c>
    </row>
    <row r="4554" spans="39:39" x14ac:dyDescent="0.25">
      <c r="AM4554" s="42" t="str">
        <f t="shared" si="71"/>
        <v/>
      </c>
    </row>
    <row r="4555" spans="39:39" x14ac:dyDescent="0.25">
      <c r="AM4555" s="42" t="str">
        <f t="shared" si="71"/>
        <v/>
      </c>
    </row>
    <row r="4556" spans="39:39" x14ac:dyDescent="0.25">
      <c r="AM4556" s="42" t="str">
        <f t="shared" si="71"/>
        <v/>
      </c>
    </row>
    <row r="4557" spans="39:39" x14ac:dyDescent="0.25">
      <c r="AM4557" s="42" t="str">
        <f t="shared" si="71"/>
        <v/>
      </c>
    </row>
    <row r="4558" spans="39:39" x14ac:dyDescent="0.25">
      <c r="AM4558" s="42" t="str">
        <f t="shared" si="71"/>
        <v/>
      </c>
    </row>
    <row r="4559" spans="39:39" x14ac:dyDescent="0.25">
      <c r="AM4559" s="42" t="str">
        <f t="shared" si="71"/>
        <v/>
      </c>
    </row>
    <row r="4560" spans="39:39" x14ac:dyDescent="0.25">
      <c r="AM4560" s="42" t="str">
        <f t="shared" si="71"/>
        <v/>
      </c>
    </row>
    <row r="4561" spans="39:39" x14ac:dyDescent="0.25">
      <c r="AM4561" s="42" t="str">
        <f t="shared" si="71"/>
        <v/>
      </c>
    </row>
    <row r="4562" spans="39:39" x14ac:dyDescent="0.25">
      <c r="AM4562" s="42" t="str">
        <f t="shared" si="71"/>
        <v/>
      </c>
    </row>
    <row r="4563" spans="39:39" x14ac:dyDescent="0.25">
      <c r="AM4563" s="42" t="str">
        <f t="shared" si="71"/>
        <v/>
      </c>
    </row>
    <row r="4564" spans="39:39" x14ac:dyDescent="0.25">
      <c r="AM4564" s="42" t="str">
        <f t="shared" si="71"/>
        <v/>
      </c>
    </row>
    <row r="4565" spans="39:39" x14ac:dyDescent="0.25">
      <c r="AM4565" s="42" t="str">
        <f t="shared" si="71"/>
        <v/>
      </c>
    </row>
    <row r="4566" spans="39:39" x14ac:dyDescent="0.25">
      <c r="AM4566" s="42" t="str">
        <f t="shared" si="71"/>
        <v/>
      </c>
    </row>
    <row r="4567" spans="39:39" x14ac:dyDescent="0.25">
      <c r="AM4567" s="42" t="str">
        <f t="shared" si="71"/>
        <v/>
      </c>
    </row>
    <row r="4568" spans="39:39" x14ac:dyDescent="0.25">
      <c r="AM4568" s="42" t="str">
        <f t="shared" si="71"/>
        <v/>
      </c>
    </row>
    <row r="4569" spans="39:39" x14ac:dyDescent="0.25">
      <c r="AM4569" s="42" t="str">
        <f t="shared" si="71"/>
        <v/>
      </c>
    </row>
    <row r="4570" spans="39:39" x14ac:dyDescent="0.25">
      <c r="AM4570" s="42" t="str">
        <f t="shared" si="71"/>
        <v/>
      </c>
    </row>
    <row r="4571" spans="39:39" x14ac:dyDescent="0.25">
      <c r="AM4571" s="42" t="str">
        <f t="shared" si="71"/>
        <v/>
      </c>
    </row>
    <row r="4572" spans="39:39" x14ac:dyDescent="0.25">
      <c r="AM4572" s="42" t="str">
        <f t="shared" si="71"/>
        <v/>
      </c>
    </row>
    <row r="4573" spans="39:39" x14ac:dyDescent="0.25">
      <c r="AM4573" s="42" t="str">
        <f t="shared" si="71"/>
        <v/>
      </c>
    </row>
    <row r="4574" spans="39:39" x14ac:dyDescent="0.25">
      <c r="AM4574" s="42" t="str">
        <f t="shared" si="71"/>
        <v/>
      </c>
    </row>
    <row r="4575" spans="39:39" x14ac:dyDescent="0.25">
      <c r="AM4575" s="42" t="str">
        <f t="shared" si="71"/>
        <v/>
      </c>
    </row>
    <row r="4576" spans="39:39" x14ac:dyDescent="0.25">
      <c r="AM4576" s="42" t="str">
        <f t="shared" si="71"/>
        <v/>
      </c>
    </row>
    <row r="4577" spans="39:39" x14ac:dyDescent="0.25">
      <c r="AM4577" s="42" t="str">
        <f t="shared" si="71"/>
        <v/>
      </c>
    </row>
    <row r="4578" spans="39:39" x14ac:dyDescent="0.25">
      <c r="AM4578" s="42" t="str">
        <f t="shared" si="71"/>
        <v/>
      </c>
    </row>
    <row r="4579" spans="39:39" x14ac:dyDescent="0.25">
      <c r="AM4579" s="42" t="str">
        <f t="shared" si="71"/>
        <v/>
      </c>
    </row>
    <row r="4580" spans="39:39" x14ac:dyDescent="0.25">
      <c r="AM4580" s="42" t="str">
        <f t="shared" si="71"/>
        <v/>
      </c>
    </row>
    <row r="4581" spans="39:39" x14ac:dyDescent="0.25">
      <c r="AM4581" s="42" t="str">
        <f t="shared" si="71"/>
        <v/>
      </c>
    </row>
    <row r="4582" spans="39:39" x14ac:dyDescent="0.25">
      <c r="AM4582" s="42" t="str">
        <f t="shared" si="71"/>
        <v/>
      </c>
    </row>
    <row r="4583" spans="39:39" x14ac:dyDescent="0.25">
      <c r="AM4583" s="42" t="str">
        <f t="shared" si="71"/>
        <v/>
      </c>
    </row>
    <row r="4584" spans="39:39" x14ac:dyDescent="0.25">
      <c r="AM4584" s="42" t="str">
        <f t="shared" si="71"/>
        <v/>
      </c>
    </row>
    <row r="4585" spans="39:39" x14ac:dyDescent="0.25">
      <c r="AM4585" s="42" t="str">
        <f t="shared" si="71"/>
        <v/>
      </c>
    </row>
    <row r="4586" spans="39:39" x14ac:dyDescent="0.25">
      <c r="AM4586" s="42" t="str">
        <f t="shared" si="71"/>
        <v/>
      </c>
    </row>
    <row r="4587" spans="39:39" x14ac:dyDescent="0.25">
      <c r="AM4587" s="42" t="str">
        <f t="shared" si="71"/>
        <v/>
      </c>
    </row>
    <row r="4588" spans="39:39" x14ac:dyDescent="0.25">
      <c r="AM4588" s="42" t="str">
        <f t="shared" si="71"/>
        <v/>
      </c>
    </row>
    <row r="4589" spans="39:39" x14ac:dyDescent="0.25">
      <c r="AM4589" s="42" t="str">
        <f t="shared" si="71"/>
        <v/>
      </c>
    </row>
    <row r="4590" spans="39:39" x14ac:dyDescent="0.25">
      <c r="AM4590" s="42" t="str">
        <f t="shared" si="71"/>
        <v/>
      </c>
    </row>
    <row r="4591" spans="39:39" x14ac:dyDescent="0.25">
      <c r="AM4591" s="42" t="str">
        <f t="shared" si="71"/>
        <v/>
      </c>
    </row>
    <row r="4592" spans="39:39" x14ac:dyDescent="0.25">
      <c r="AM4592" s="42" t="str">
        <f t="shared" si="71"/>
        <v/>
      </c>
    </row>
    <row r="4593" spans="39:39" x14ac:dyDescent="0.25">
      <c r="AM4593" s="42" t="str">
        <f t="shared" si="71"/>
        <v/>
      </c>
    </row>
    <row r="4594" spans="39:39" x14ac:dyDescent="0.25">
      <c r="AM4594" s="42" t="str">
        <f t="shared" si="71"/>
        <v/>
      </c>
    </row>
    <row r="4595" spans="39:39" x14ac:dyDescent="0.25">
      <c r="AM4595" s="42" t="str">
        <f t="shared" si="71"/>
        <v/>
      </c>
    </row>
    <row r="4596" spans="39:39" x14ac:dyDescent="0.25">
      <c r="AM4596" s="42" t="str">
        <f t="shared" si="71"/>
        <v/>
      </c>
    </row>
    <row r="4597" spans="39:39" x14ac:dyDescent="0.25">
      <c r="AM4597" s="42" t="str">
        <f t="shared" si="71"/>
        <v/>
      </c>
    </row>
    <row r="4598" spans="39:39" x14ac:dyDescent="0.25">
      <c r="AM4598" s="42" t="str">
        <f t="shared" si="71"/>
        <v/>
      </c>
    </row>
    <row r="4599" spans="39:39" x14ac:dyDescent="0.25">
      <c r="AM4599" s="42" t="str">
        <f t="shared" si="71"/>
        <v/>
      </c>
    </row>
    <row r="4600" spans="39:39" x14ac:dyDescent="0.25">
      <c r="AM4600" s="42" t="str">
        <f t="shared" si="71"/>
        <v/>
      </c>
    </row>
    <row r="4601" spans="39:39" x14ac:dyDescent="0.25">
      <c r="AM4601" s="42" t="str">
        <f t="shared" si="71"/>
        <v/>
      </c>
    </row>
    <row r="4602" spans="39:39" x14ac:dyDescent="0.25">
      <c r="AM4602" s="42" t="str">
        <f t="shared" si="71"/>
        <v/>
      </c>
    </row>
    <row r="4603" spans="39:39" x14ac:dyDescent="0.25">
      <c r="AM4603" s="42" t="str">
        <f t="shared" si="71"/>
        <v/>
      </c>
    </row>
    <row r="4604" spans="39:39" x14ac:dyDescent="0.25">
      <c r="AM4604" s="42" t="str">
        <f t="shared" si="71"/>
        <v/>
      </c>
    </row>
    <row r="4605" spans="39:39" x14ac:dyDescent="0.25">
      <c r="AM4605" s="42" t="str">
        <f t="shared" si="71"/>
        <v/>
      </c>
    </row>
    <row r="4606" spans="39:39" x14ac:dyDescent="0.25">
      <c r="AM4606" s="42" t="str">
        <f t="shared" si="71"/>
        <v/>
      </c>
    </row>
    <row r="4607" spans="39:39" x14ac:dyDescent="0.25">
      <c r="AM4607" s="42" t="str">
        <f t="shared" si="71"/>
        <v/>
      </c>
    </row>
    <row r="4608" spans="39:39" x14ac:dyDescent="0.25">
      <c r="AM4608" s="42" t="str">
        <f t="shared" si="71"/>
        <v/>
      </c>
    </row>
    <row r="4609" spans="39:39" x14ac:dyDescent="0.25">
      <c r="AM4609" s="42" t="str">
        <f t="shared" si="71"/>
        <v/>
      </c>
    </row>
    <row r="4610" spans="39:39" x14ac:dyDescent="0.25">
      <c r="AM4610" s="42" t="str">
        <f t="shared" si="71"/>
        <v/>
      </c>
    </row>
    <row r="4611" spans="39:39" x14ac:dyDescent="0.25">
      <c r="AM4611" s="42" t="str">
        <f t="shared" si="71"/>
        <v/>
      </c>
    </row>
    <row r="4612" spans="39:39" x14ac:dyDescent="0.25">
      <c r="AM4612" s="42" t="str">
        <f t="shared" si="71"/>
        <v/>
      </c>
    </row>
    <row r="4613" spans="39:39" x14ac:dyDescent="0.25">
      <c r="AM4613" s="42" t="str">
        <f t="shared" si="71"/>
        <v/>
      </c>
    </row>
    <row r="4614" spans="39:39" x14ac:dyDescent="0.25">
      <c r="AM4614" s="42" t="str">
        <f t="shared" si="71"/>
        <v/>
      </c>
    </row>
    <row r="4615" spans="39:39" x14ac:dyDescent="0.25">
      <c r="AM4615" s="42" t="str">
        <f t="shared" si="71"/>
        <v/>
      </c>
    </row>
    <row r="4616" spans="39:39" x14ac:dyDescent="0.25">
      <c r="AM4616" s="42" t="str">
        <f t="shared" ref="AM4616:AM4679" si="72">IF(ISBLANK(AK4616),"",CONCATENATE("OE",ROW()))</f>
        <v/>
      </c>
    </row>
    <row r="4617" spans="39:39" x14ac:dyDescent="0.25">
      <c r="AM4617" s="42" t="str">
        <f t="shared" si="72"/>
        <v/>
      </c>
    </row>
    <row r="4618" spans="39:39" x14ac:dyDescent="0.25">
      <c r="AM4618" s="42" t="str">
        <f t="shared" si="72"/>
        <v/>
      </c>
    </row>
    <row r="4619" spans="39:39" x14ac:dyDescent="0.25">
      <c r="AM4619" s="42" t="str">
        <f t="shared" si="72"/>
        <v/>
      </c>
    </row>
    <row r="4620" spans="39:39" x14ac:dyDescent="0.25">
      <c r="AM4620" s="42" t="str">
        <f t="shared" si="72"/>
        <v/>
      </c>
    </row>
    <row r="4621" spans="39:39" x14ac:dyDescent="0.25">
      <c r="AM4621" s="42" t="str">
        <f t="shared" si="72"/>
        <v/>
      </c>
    </row>
    <row r="4622" spans="39:39" x14ac:dyDescent="0.25">
      <c r="AM4622" s="42" t="str">
        <f t="shared" si="72"/>
        <v/>
      </c>
    </row>
    <row r="4623" spans="39:39" x14ac:dyDescent="0.25">
      <c r="AM4623" s="42" t="str">
        <f t="shared" si="72"/>
        <v/>
      </c>
    </row>
    <row r="4624" spans="39:39" x14ac:dyDescent="0.25">
      <c r="AM4624" s="42" t="str">
        <f t="shared" si="72"/>
        <v/>
      </c>
    </row>
    <row r="4625" spans="39:39" x14ac:dyDescent="0.25">
      <c r="AM4625" s="42" t="str">
        <f t="shared" si="72"/>
        <v/>
      </c>
    </row>
    <row r="4626" spans="39:39" x14ac:dyDescent="0.25">
      <c r="AM4626" s="42" t="str">
        <f t="shared" si="72"/>
        <v/>
      </c>
    </row>
    <row r="4627" spans="39:39" x14ac:dyDescent="0.25">
      <c r="AM4627" s="42" t="str">
        <f t="shared" si="72"/>
        <v/>
      </c>
    </row>
    <row r="4628" spans="39:39" x14ac:dyDescent="0.25">
      <c r="AM4628" s="42" t="str">
        <f t="shared" si="72"/>
        <v/>
      </c>
    </row>
    <row r="4629" spans="39:39" x14ac:dyDescent="0.25">
      <c r="AM4629" s="42" t="str">
        <f t="shared" si="72"/>
        <v/>
      </c>
    </row>
    <row r="4630" spans="39:39" x14ac:dyDescent="0.25">
      <c r="AM4630" s="42" t="str">
        <f t="shared" si="72"/>
        <v/>
      </c>
    </row>
    <row r="4631" spans="39:39" x14ac:dyDescent="0.25">
      <c r="AM4631" s="42" t="str">
        <f t="shared" si="72"/>
        <v/>
      </c>
    </row>
    <row r="4632" spans="39:39" x14ac:dyDescent="0.25">
      <c r="AM4632" s="42" t="str">
        <f t="shared" si="72"/>
        <v/>
      </c>
    </row>
    <row r="4633" spans="39:39" x14ac:dyDescent="0.25">
      <c r="AM4633" s="42" t="str">
        <f t="shared" si="72"/>
        <v/>
      </c>
    </row>
    <row r="4634" spans="39:39" x14ac:dyDescent="0.25">
      <c r="AM4634" s="42" t="str">
        <f t="shared" si="72"/>
        <v/>
      </c>
    </row>
    <row r="4635" spans="39:39" x14ac:dyDescent="0.25">
      <c r="AM4635" s="42" t="str">
        <f t="shared" si="72"/>
        <v/>
      </c>
    </row>
    <row r="4636" spans="39:39" x14ac:dyDescent="0.25">
      <c r="AM4636" s="42" t="str">
        <f t="shared" si="72"/>
        <v/>
      </c>
    </row>
    <row r="4637" spans="39:39" x14ac:dyDescent="0.25">
      <c r="AM4637" s="42" t="str">
        <f t="shared" si="72"/>
        <v/>
      </c>
    </row>
    <row r="4638" spans="39:39" x14ac:dyDescent="0.25">
      <c r="AM4638" s="42" t="str">
        <f t="shared" si="72"/>
        <v/>
      </c>
    </row>
    <row r="4639" spans="39:39" x14ac:dyDescent="0.25">
      <c r="AM4639" s="42" t="str">
        <f t="shared" si="72"/>
        <v/>
      </c>
    </row>
    <row r="4640" spans="39:39" x14ac:dyDescent="0.25">
      <c r="AM4640" s="42" t="str">
        <f t="shared" si="72"/>
        <v/>
      </c>
    </row>
    <row r="4641" spans="39:39" x14ac:dyDescent="0.25">
      <c r="AM4641" s="42" t="str">
        <f t="shared" si="72"/>
        <v/>
      </c>
    </row>
    <row r="4642" spans="39:39" x14ac:dyDescent="0.25">
      <c r="AM4642" s="42" t="str">
        <f t="shared" si="72"/>
        <v/>
      </c>
    </row>
    <row r="4643" spans="39:39" x14ac:dyDescent="0.25">
      <c r="AM4643" s="42" t="str">
        <f t="shared" si="72"/>
        <v/>
      </c>
    </row>
    <row r="4644" spans="39:39" x14ac:dyDescent="0.25">
      <c r="AM4644" s="42" t="str">
        <f t="shared" si="72"/>
        <v/>
      </c>
    </row>
    <row r="4645" spans="39:39" x14ac:dyDescent="0.25">
      <c r="AM4645" s="42" t="str">
        <f t="shared" si="72"/>
        <v/>
      </c>
    </row>
    <row r="4646" spans="39:39" x14ac:dyDescent="0.25">
      <c r="AM4646" s="42" t="str">
        <f t="shared" si="72"/>
        <v/>
      </c>
    </row>
    <row r="4647" spans="39:39" x14ac:dyDescent="0.25">
      <c r="AM4647" s="42" t="str">
        <f t="shared" si="72"/>
        <v/>
      </c>
    </row>
    <row r="4648" spans="39:39" x14ac:dyDescent="0.25">
      <c r="AM4648" s="42" t="str">
        <f t="shared" si="72"/>
        <v/>
      </c>
    </row>
    <row r="4649" spans="39:39" x14ac:dyDescent="0.25">
      <c r="AM4649" s="42" t="str">
        <f t="shared" si="72"/>
        <v/>
      </c>
    </row>
    <row r="4650" spans="39:39" x14ac:dyDescent="0.25">
      <c r="AM4650" s="42" t="str">
        <f t="shared" si="72"/>
        <v/>
      </c>
    </row>
    <row r="4651" spans="39:39" x14ac:dyDescent="0.25">
      <c r="AM4651" s="42" t="str">
        <f t="shared" si="72"/>
        <v/>
      </c>
    </row>
    <row r="4652" spans="39:39" x14ac:dyDescent="0.25">
      <c r="AM4652" s="42" t="str">
        <f t="shared" si="72"/>
        <v/>
      </c>
    </row>
    <row r="4653" spans="39:39" x14ac:dyDescent="0.25">
      <c r="AM4653" s="42" t="str">
        <f t="shared" si="72"/>
        <v/>
      </c>
    </row>
    <row r="4654" spans="39:39" x14ac:dyDescent="0.25">
      <c r="AM4654" s="42" t="str">
        <f t="shared" si="72"/>
        <v/>
      </c>
    </row>
    <row r="4655" spans="39:39" x14ac:dyDescent="0.25">
      <c r="AM4655" s="42" t="str">
        <f t="shared" si="72"/>
        <v/>
      </c>
    </row>
    <row r="4656" spans="39:39" x14ac:dyDescent="0.25">
      <c r="AM4656" s="42" t="str">
        <f t="shared" si="72"/>
        <v/>
      </c>
    </row>
    <row r="4657" spans="39:39" x14ac:dyDescent="0.25">
      <c r="AM4657" s="42" t="str">
        <f t="shared" si="72"/>
        <v/>
      </c>
    </row>
    <row r="4658" spans="39:39" x14ac:dyDescent="0.25">
      <c r="AM4658" s="42" t="str">
        <f t="shared" si="72"/>
        <v/>
      </c>
    </row>
    <row r="4659" spans="39:39" x14ac:dyDescent="0.25">
      <c r="AM4659" s="42" t="str">
        <f t="shared" si="72"/>
        <v/>
      </c>
    </row>
    <row r="4660" spans="39:39" x14ac:dyDescent="0.25">
      <c r="AM4660" s="42" t="str">
        <f t="shared" si="72"/>
        <v/>
      </c>
    </row>
    <row r="4661" spans="39:39" x14ac:dyDescent="0.25">
      <c r="AM4661" s="42" t="str">
        <f t="shared" si="72"/>
        <v/>
      </c>
    </row>
    <row r="4662" spans="39:39" x14ac:dyDescent="0.25">
      <c r="AM4662" s="42" t="str">
        <f t="shared" si="72"/>
        <v/>
      </c>
    </row>
    <row r="4663" spans="39:39" x14ac:dyDescent="0.25">
      <c r="AM4663" s="42" t="str">
        <f t="shared" si="72"/>
        <v/>
      </c>
    </row>
    <row r="4664" spans="39:39" x14ac:dyDescent="0.25">
      <c r="AM4664" s="42" t="str">
        <f t="shared" si="72"/>
        <v/>
      </c>
    </row>
    <row r="4665" spans="39:39" x14ac:dyDescent="0.25">
      <c r="AM4665" s="42" t="str">
        <f t="shared" si="72"/>
        <v/>
      </c>
    </row>
    <row r="4666" spans="39:39" x14ac:dyDescent="0.25">
      <c r="AM4666" s="42" t="str">
        <f t="shared" si="72"/>
        <v/>
      </c>
    </row>
    <row r="4667" spans="39:39" x14ac:dyDescent="0.25">
      <c r="AM4667" s="42" t="str">
        <f t="shared" si="72"/>
        <v/>
      </c>
    </row>
    <row r="4668" spans="39:39" x14ac:dyDescent="0.25">
      <c r="AM4668" s="42" t="str">
        <f t="shared" si="72"/>
        <v/>
      </c>
    </row>
    <row r="4669" spans="39:39" x14ac:dyDescent="0.25">
      <c r="AM4669" s="42" t="str">
        <f t="shared" si="72"/>
        <v/>
      </c>
    </row>
    <row r="4670" spans="39:39" x14ac:dyDescent="0.25">
      <c r="AM4670" s="42" t="str">
        <f t="shared" si="72"/>
        <v/>
      </c>
    </row>
    <row r="4671" spans="39:39" x14ac:dyDescent="0.25">
      <c r="AM4671" s="42" t="str">
        <f t="shared" si="72"/>
        <v/>
      </c>
    </row>
    <row r="4672" spans="39:39" x14ac:dyDescent="0.25">
      <c r="AM4672" s="42" t="str">
        <f t="shared" si="72"/>
        <v/>
      </c>
    </row>
    <row r="4673" spans="39:39" x14ac:dyDescent="0.25">
      <c r="AM4673" s="42" t="str">
        <f t="shared" si="72"/>
        <v/>
      </c>
    </row>
    <row r="4674" spans="39:39" x14ac:dyDescent="0.25">
      <c r="AM4674" s="42" t="str">
        <f t="shared" si="72"/>
        <v/>
      </c>
    </row>
    <row r="4675" spans="39:39" x14ac:dyDescent="0.25">
      <c r="AM4675" s="42" t="str">
        <f t="shared" si="72"/>
        <v/>
      </c>
    </row>
    <row r="4676" spans="39:39" x14ac:dyDescent="0.25">
      <c r="AM4676" s="42" t="str">
        <f t="shared" si="72"/>
        <v/>
      </c>
    </row>
    <row r="4677" spans="39:39" x14ac:dyDescent="0.25">
      <c r="AM4677" s="42" t="str">
        <f t="shared" si="72"/>
        <v/>
      </c>
    </row>
    <row r="4678" spans="39:39" x14ac:dyDescent="0.25">
      <c r="AM4678" s="42" t="str">
        <f t="shared" si="72"/>
        <v/>
      </c>
    </row>
    <row r="4679" spans="39:39" x14ac:dyDescent="0.25">
      <c r="AM4679" s="42" t="str">
        <f t="shared" si="72"/>
        <v/>
      </c>
    </row>
    <row r="4680" spans="39:39" x14ac:dyDescent="0.25">
      <c r="AM4680" s="42" t="str">
        <f t="shared" ref="AM4680:AM4743" si="73">IF(ISBLANK(AK4680),"",CONCATENATE("OE",ROW()))</f>
        <v/>
      </c>
    </row>
    <row r="4681" spans="39:39" x14ac:dyDescent="0.25">
      <c r="AM4681" s="42" t="str">
        <f t="shared" si="73"/>
        <v/>
      </c>
    </row>
    <row r="4682" spans="39:39" x14ac:dyDescent="0.25">
      <c r="AM4682" s="42" t="str">
        <f t="shared" si="73"/>
        <v/>
      </c>
    </row>
    <row r="4683" spans="39:39" x14ac:dyDescent="0.25">
      <c r="AM4683" s="42" t="str">
        <f t="shared" si="73"/>
        <v/>
      </c>
    </row>
    <row r="4684" spans="39:39" x14ac:dyDescent="0.25">
      <c r="AM4684" s="42" t="str">
        <f t="shared" si="73"/>
        <v/>
      </c>
    </row>
    <row r="4685" spans="39:39" x14ac:dyDescent="0.25">
      <c r="AM4685" s="42" t="str">
        <f t="shared" si="73"/>
        <v/>
      </c>
    </row>
    <row r="4686" spans="39:39" x14ac:dyDescent="0.25">
      <c r="AM4686" s="42" t="str">
        <f t="shared" si="73"/>
        <v/>
      </c>
    </row>
    <row r="4687" spans="39:39" x14ac:dyDescent="0.25">
      <c r="AM4687" s="42" t="str">
        <f t="shared" si="73"/>
        <v/>
      </c>
    </row>
    <row r="4688" spans="39:39" x14ac:dyDescent="0.25">
      <c r="AM4688" s="42" t="str">
        <f t="shared" si="73"/>
        <v/>
      </c>
    </row>
    <row r="4689" spans="39:39" x14ac:dyDescent="0.25">
      <c r="AM4689" s="42" t="str">
        <f t="shared" si="73"/>
        <v/>
      </c>
    </row>
    <row r="4690" spans="39:39" x14ac:dyDescent="0.25">
      <c r="AM4690" s="42" t="str">
        <f t="shared" si="73"/>
        <v/>
      </c>
    </row>
    <row r="4691" spans="39:39" x14ac:dyDescent="0.25">
      <c r="AM4691" s="42" t="str">
        <f t="shared" si="73"/>
        <v/>
      </c>
    </row>
    <row r="4692" spans="39:39" x14ac:dyDescent="0.25">
      <c r="AM4692" s="42" t="str">
        <f t="shared" si="73"/>
        <v/>
      </c>
    </row>
    <row r="4693" spans="39:39" x14ac:dyDescent="0.25">
      <c r="AM4693" s="42" t="str">
        <f t="shared" si="73"/>
        <v/>
      </c>
    </row>
    <row r="4694" spans="39:39" x14ac:dyDescent="0.25">
      <c r="AM4694" s="42" t="str">
        <f t="shared" si="73"/>
        <v/>
      </c>
    </row>
    <row r="4695" spans="39:39" x14ac:dyDescent="0.25">
      <c r="AM4695" s="42" t="str">
        <f t="shared" si="73"/>
        <v/>
      </c>
    </row>
    <row r="4696" spans="39:39" x14ac:dyDescent="0.25">
      <c r="AM4696" s="42" t="str">
        <f t="shared" si="73"/>
        <v/>
      </c>
    </row>
    <row r="4697" spans="39:39" x14ac:dyDescent="0.25">
      <c r="AM4697" s="42" t="str">
        <f t="shared" si="73"/>
        <v/>
      </c>
    </row>
    <row r="4698" spans="39:39" x14ac:dyDescent="0.25">
      <c r="AM4698" s="42" t="str">
        <f t="shared" si="73"/>
        <v/>
      </c>
    </row>
    <row r="4699" spans="39:39" x14ac:dyDescent="0.25">
      <c r="AM4699" s="42" t="str">
        <f t="shared" si="73"/>
        <v/>
      </c>
    </row>
    <row r="4700" spans="39:39" x14ac:dyDescent="0.25">
      <c r="AM4700" s="42" t="str">
        <f t="shared" si="73"/>
        <v/>
      </c>
    </row>
    <row r="4701" spans="39:39" x14ac:dyDescent="0.25">
      <c r="AM4701" s="42" t="str">
        <f t="shared" si="73"/>
        <v/>
      </c>
    </row>
    <row r="4702" spans="39:39" x14ac:dyDescent="0.25">
      <c r="AM4702" s="42" t="str">
        <f t="shared" si="73"/>
        <v/>
      </c>
    </row>
    <row r="4703" spans="39:39" x14ac:dyDescent="0.25">
      <c r="AM4703" s="42" t="str">
        <f t="shared" si="73"/>
        <v/>
      </c>
    </row>
    <row r="4704" spans="39:39" x14ac:dyDescent="0.25">
      <c r="AM4704" s="42" t="str">
        <f t="shared" si="73"/>
        <v/>
      </c>
    </row>
    <row r="4705" spans="39:39" x14ac:dyDescent="0.25">
      <c r="AM4705" s="42" t="str">
        <f t="shared" si="73"/>
        <v/>
      </c>
    </row>
    <row r="4706" spans="39:39" x14ac:dyDescent="0.25">
      <c r="AM4706" s="42" t="str">
        <f t="shared" si="73"/>
        <v/>
      </c>
    </row>
    <row r="4707" spans="39:39" x14ac:dyDescent="0.25">
      <c r="AM4707" s="42" t="str">
        <f t="shared" si="73"/>
        <v/>
      </c>
    </row>
    <row r="4708" spans="39:39" x14ac:dyDescent="0.25">
      <c r="AM4708" s="42" t="str">
        <f t="shared" si="73"/>
        <v/>
      </c>
    </row>
    <row r="4709" spans="39:39" x14ac:dyDescent="0.25">
      <c r="AM4709" s="42" t="str">
        <f t="shared" si="73"/>
        <v/>
      </c>
    </row>
    <row r="4710" spans="39:39" x14ac:dyDescent="0.25">
      <c r="AM4710" s="42" t="str">
        <f t="shared" si="73"/>
        <v/>
      </c>
    </row>
    <row r="4711" spans="39:39" x14ac:dyDescent="0.25">
      <c r="AM4711" s="42" t="str">
        <f t="shared" si="73"/>
        <v/>
      </c>
    </row>
    <row r="4712" spans="39:39" x14ac:dyDescent="0.25">
      <c r="AM4712" s="42" t="str">
        <f t="shared" si="73"/>
        <v/>
      </c>
    </row>
    <row r="4713" spans="39:39" x14ac:dyDescent="0.25">
      <c r="AM4713" s="42" t="str">
        <f t="shared" si="73"/>
        <v/>
      </c>
    </row>
    <row r="4714" spans="39:39" x14ac:dyDescent="0.25">
      <c r="AM4714" s="42" t="str">
        <f t="shared" si="73"/>
        <v/>
      </c>
    </row>
    <row r="4715" spans="39:39" x14ac:dyDescent="0.25">
      <c r="AM4715" s="42" t="str">
        <f t="shared" si="73"/>
        <v/>
      </c>
    </row>
    <row r="4716" spans="39:39" x14ac:dyDescent="0.25">
      <c r="AM4716" s="42" t="str">
        <f t="shared" si="73"/>
        <v/>
      </c>
    </row>
    <row r="4717" spans="39:39" x14ac:dyDescent="0.25">
      <c r="AM4717" s="42" t="str">
        <f t="shared" si="73"/>
        <v/>
      </c>
    </row>
    <row r="4718" spans="39:39" x14ac:dyDescent="0.25">
      <c r="AM4718" s="42" t="str">
        <f t="shared" si="73"/>
        <v/>
      </c>
    </row>
    <row r="4719" spans="39:39" x14ac:dyDescent="0.25">
      <c r="AM4719" s="42" t="str">
        <f t="shared" si="73"/>
        <v/>
      </c>
    </row>
    <row r="4720" spans="39:39" x14ac:dyDescent="0.25">
      <c r="AM4720" s="42" t="str">
        <f t="shared" si="73"/>
        <v/>
      </c>
    </row>
    <row r="4721" spans="39:39" x14ac:dyDescent="0.25">
      <c r="AM4721" s="42" t="str">
        <f t="shared" si="73"/>
        <v/>
      </c>
    </row>
    <row r="4722" spans="39:39" x14ac:dyDescent="0.25">
      <c r="AM4722" s="42" t="str">
        <f t="shared" si="73"/>
        <v/>
      </c>
    </row>
    <row r="4723" spans="39:39" x14ac:dyDescent="0.25">
      <c r="AM4723" s="42" t="str">
        <f t="shared" si="73"/>
        <v/>
      </c>
    </row>
    <row r="4724" spans="39:39" x14ac:dyDescent="0.25">
      <c r="AM4724" s="42" t="str">
        <f t="shared" si="73"/>
        <v/>
      </c>
    </row>
    <row r="4725" spans="39:39" x14ac:dyDescent="0.25">
      <c r="AM4725" s="42" t="str">
        <f t="shared" si="73"/>
        <v/>
      </c>
    </row>
    <row r="4726" spans="39:39" x14ac:dyDescent="0.25">
      <c r="AM4726" s="42" t="str">
        <f t="shared" si="73"/>
        <v/>
      </c>
    </row>
    <row r="4727" spans="39:39" x14ac:dyDescent="0.25">
      <c r="AM4727" s="42" t="str">
        <f t="shared" si="73"/>
        <v/>
      </c>
    </row>
    <row r="4728" spans="39:39" x14ac:dyDescent="0.25">
      <c r="AM4728" s="42" t="str">
        <f t="shared" si="73"/>
        <v/>
      </c>
    </row>
    <row r="4729" spans="39:39" x14ac:dyDescent="0.25">
      <c r="AM4729" s="42" t="str">
        <f t="shared" si="73"/>
        <v/>
      </c>
    </row>
    <row r="4730" spans="39:39" x14ac:dyDescent="0.25">
      <c r="AM4730" s="42" t="str">
        <f t="shared" si="73"/>
        <v/>
      </c>
    </row>
    <row r="4731" spans="39:39" x14ac:dyDescent="0.25">
      <c r="AM4731" s="42" t="str">
        <f t="shared" si="73"/>
        <v/>
      </c>
    </row>
    <row r="4732" spans="39:39" x14ac:dyDescent="0.25">
      <c r="AM4732" s="42" t="str">
        <f t="shared" si="73"/>
        <v/>
      </c>
    </row>
    <row r="4733" spans="39:39" x14ac:dyDescent="0.25">
      <c r="AM4733" s="42" t="str">
        <f t="shared" si="73"/>
        <v/>
      </c>
    </row>
    <row r="4734" spans="39:39" x14ac:dyDescent="0.25">
      <c r="AM4734" s="42" t="str">
        <f t="shared" si="73"/>
        <v/>
      </c>
    </row>
    <row r="4735" spans="39:39" x14ac:dyDescent="0.25">
      <c r="AM4735" s="42" t="str">
        <f t="shared" si="73"/>
        <v/>
      </c>
    </row>
    <row r="4736" spans="39:39" x14ac:dyDescent="0.25">
      <c r="AM4736" s="42" t="str">
        <f t="shared" si="73"/>
        <v/>
      </c>
    </row>
    <row r="4737" spans="39:39" x14ac:dyDescent="0.25">
      <c r="AM4737" s="42" t="str">
        <f t="shared" si="73"/>
        <v/>
      </c>
    </row>
    <row r="4738" spans="39:39" x14ac:dyDescent="0.25">
      <c r="AM4738" s="42" t="str">
        <f t="shared" si="73"/>
        <v/>
      </c>
    </row>
    <row r="4739" spans="39:39" x14ac:dyDescent="0.25">
      <c r="AM4739" s="42" t="str">
        <f t="shared" si="73"/>
        <v/>
      </c>
    </row>
    <row r="4740" spans="39:39" x14ac:dyDescent="0.25">
      <c r="AM4740" s="42" t="str">
        <f t="shared" si="73"/>
        <v/>
      </c>
    </row>
    <row r="4741" spans="39:39" x14ac:dyDescent="0.25">
      <c r="AM4741" s="42" t="str">
        <f t="shared" si="73"/>
        <v/>
      </c>
    </row>
    <row r="4742" spans="39:39" x14ac:dyDescent="0.25">
      <c r="AM4742" s="42" t="str">
        <f t="shared" si="73"/>
        <v/>
      </c>
    </row>
    <row r="4743" spans="39:39" x14ac:dyDescent="0.25">
      <c r="AM4743" s="42" t="str">
        <f t="shared" si="73"/>
        <v/>
      </c>
    </row>
    <row r="4744" spans="39:39" x14ac:dyDescent="0.25">
      <c r="AM4744" s="42" t="str">
        <f t="shared" ref="AM4744:AM4807" si="74">IF(ISBLANK(AK4744),"",CONCATENATE("OE",ROW()))</f>
        <v/>
      </c>
    </row>
    <row r="4745" spans="39:39" x14ac:dyDescent="0.25">
      <c r="AM4745" s="42" t="str">
        <f t="shared" si="74"/>
        <v/>
      </c>
    </row>
    <row r="4746" spans="39:39" x14ac:dyDescent="0.25">
      <c r="AM4746" s="42" t="str">
        <f t="shared" si="74"/>
        <v/>
      </c>
    </row>
    <row r="4747" spans="39:39" x14ac:dyDescent="0.25">
      <c r="AM4747" s="42" t="str">
        <f t="shared" si="74"/>
        <v/>
      </c>
    </row>
    <row r="4748" spans="39:39" x14ac:dyDescent="0.25">
      <c r="AM4748" s="42" t="str">
        <f t="shared" si="74"/>
        <v/>
      </c>
    </row>
    <row r="4749" spans="39:39" x14ac:dyDescent="0.25">
      <c r="AM4749" s="42" t="str">
        <f t="shared" si="74"/>
        <v/>
      </c>
    </row>
    <row r="4750" spans="39:39" x14ac:dyDescent="0.25">
      <c r="AM4750" s="42" t="str">
        <f t="shared" si="74"/>
        <v/>
      </c>
    </row>
    <row r="4751" spans="39:39" x14ac:dyDescent="0.25">
      <c r="AM4751" s="42" t="str">
        <f t="shared" si="74"/>
        <v/>
      </c>
    </row>
    <row r="4752" spans="39:39" x14ac:dyDescent="0.25">
      <c r="AM4752" s="42" t="str">
        <f t="shared" si="74"/>
        <v/>
      </c>
    </row>
    <row r="4753" spans="39:39" x14ac:dyDescent="0.25">
      <c r="AM4753" s="42" t="str">
        <f t="shared" si="74"/>
        <v/>
      </c>
    </row>
    <row r="4754" spans="39:39" x14ac:dyDescent="0.25">
      <c r="AM4754" s="42" t="str">
        <f t="shared" si="74"/>
        <v/>
      </c>
    </row>
    <row r="4755" spans="39:39" x14ac:dyDescent="0.25">
      <c r="AM4755" s="42" t="str">
        <f t="shared" si="74"/>
        <v/>
      </c>
    </row>
    <row r="4756" spans="39:39" x14ac:dyDescent="0.25">
      <c r="AM4756" s="42" t="str">
        <f t="shared" si="74"/>
        <v/>
      </c>
    </row>
    <row r="4757" spans="39:39" x14ac:dyDescent="0.25">
      <c r="AM4757" s="42" t="str">
        <f t="shared" si="74"/>
        <v/>
      </c>
    </row>
    <row r="4758" spans="39:39" x14ac:dyDescent="0.25">
      <c r="AM4758" s="42" t="str">
        <f t="shared" si="74"/>
        <v/>
      </c>
    </row>
    <row r="4759" spans="39:39" x14ac:dyDescent="0.25">
      <c r="AM4759" s="42" t="str">
        <f t="shared" si="74"/>
        <v/>
      </c>
    </row>
    <row r="4760" spans="39:39" x14ac:dyDescent="0.25">
      <c r="AM4760" s="42" t="str">
        <f t="shared" si="74"/>
        <v/>
      </c>
    </row>
    <row r="4761" spans="39:39" x14ac:dyDescent="0.25">
      <c r="AM4761" s="42" t="str">
        <f t="shared" si="74"/>
        <v/>
      </c>
    </row>
    <row r="4762" spans="39:39" x14ac:dyDescent="0.25">
      <c r="AM4762" s="42" t="str">
        <f t="shared" si="74"/>
        <v/>
      </c>
    </row>
    <row r="4763" spans="39:39" x14ac:dyDescent="0.25">
      <c r="AM4763" s="42" t="str">
        <f t="shared" si="74"/>
        <v/>
      </c>
    </row>
    <row r="4764" spans="39:39" x14ac:dyDescent="0.25">
      <c r="AM4764" s="42" t="str">
        <f t="shared" si="74"/>
        <v/>
      </c>
    </row>
    <row r="4765" spans="39:39" x14ac:dyDescent="0.25">
      <c r="AM4765" s="42" t="str">
        <f t="shared" si="74"/>
        <v/>
      </c>
    </row>
    <row r="4766" spans="39:39" x14ac:dyDescent="0.25">
      <c r="AM4766" s="42" t="str">
        <f t="shared" si="74"/>
        <v/>
      </c>
    </row>
    <row r="4767" spans="39:39" x14ac:dyDescent="0.25">
      <c r="AM4767" s="42" t="str">
        <f t="shared" si="74"/>
        <v/>
      </c>
    </row>
    <row r="4768" spans="39:39" x14ac:dyDescent="0.25">
      <c r="AM4768" s="42" t="str">
        <f t="shared" si="74"/>
        <v/>
      </c>
    </row>
    <row r="4769" spans="39:39" x14ac:dyDescent="0.25">
      <c r="AM4769" s="42" t="str">
        <f t="shared" si="74"/>
        <v/>
      </c>
    </row>
    <row r="4770" spans="39:39" x14ac:dyDescent="0.25">
      <c r="AM4770" s="42" t="str">
        <f t="shared" si="74"/>
        <v/>
      </c>
    </row>
    <row r="4771" spans="39:39" x14ac:dyDescent="0.25">
      <c r="AM4771" s="42" t="str">
        <f t="shared" si="74"/>
        <v/>
      </c>
    </row>
    <row r="4772" spans="39:39" x14ac:dyDescent="0.25">
      <c r="AM4772" s="42" t="str">
        <f t="shared" si="74"/>
        <v/>
      </c>
    </row>
    <row r="4773" spans="39:39" x14ac:dyDescent="0.25">
      <c r="AM4773" s="42" t="str">
        <f t="shared" si="74"/>
        <v/>
      </c>
    </row>
    <row r="4774" spans="39:39" x14ac:dyDescent="0.25">
      <c r="AM4774" s="42" t="str">
        <f t="shared" si="74"/>
        <v/>
      </c>
    </row>
    <row r="4775" spans="39:39" x14ac:dyDescent="0.25">
      <c r="AM4775" s="42" t="str">
        <f t="shared" si="74"/>
        <v/>
      </c>
    </row>
    <row r="4776" spans="39:39" x14ac:dyDescent="0.25">
      <c r="AM4776" s="42" t="str">
        <f t="shared" si="74"/>
        <v/>
      </c>
    </row>
    <row r="4777" spans="39:39" x14ac:dyDescent="0.25">
      <c r="AM4777" s="42" t="str">
        <f t="shared" si="74"/>
        <v/>
      </c>
    </row>
    <row r="4778" spans="39:39" x14ac:dyDescent="0.25">
      <c r="AM4778" s="42" t="str">
        <f t="shared" si="74"/>
        <v/>
      </c>
    </row>
    <row r="4779" spans="39:39" x14ac:dyDescent="0.25">
      <c r="AM4779" s="42" t="str">
        <f t="shared" si="74"/>
        <v/>
      </c>
    </row>
    <row r="4780" spans="39:39" x14ac:dyDescent="0.25">
      <c r="AM4780" s="42" t="str">
        <f t="shared" si="74"/>
        <v/>
      </c>
    </row>
    <row r="4781" spans="39:39" x14ac:dyDescent="0.25">
      <c r="AM4781" s="42" t="str">
        <f t="shared" si="74"/>
        <v/>
      </c>
    </row>
    <row r="4782" spans="39:39" x14ac:dyDescent="0.25">
      <c r="AM4782" s="42" t="str">
        <f t="shared" si="74"/>
        <v/>
      </c>
    </row>
    <row r="4783" spans="39:39" x14ac:dyDescent="0.25">
      <c r="AM4783" s="42" t="str">
        <f t="shared" si="74"/>
        <v/>
      </c>
    </row>
    <row r="4784" spans="39:39" x14ac:dyDescent="0.25">
      <c r="AM4784" s="42" t="str">
        <f t="shared" si="74"/>
        <v/>
      </c>
    </row>
    <row r="4785" spans="39:39" x14ac:dyDescent="0.25">
      <c r="AM4785" s="42" t="str">
        <f t="shared" si="74"/>
        <v/>
      </c>
    </row>
    <row r="4786" spans="39:39" x14ac:dyDescent="0.25">
      <c r="AM4786" s="42" t="str">
        <f t="shared" si="74"/>
        <v/>
      </c>
    </row>
    <row r="4787" spans="39:39" x14ac:dyDescent="0.25">
      <c r="AM4787" s="42" t="str">
        <f t="shared" si="74"/>
        <v/>
      </c>
    </row>
    <row r="4788" spans="39:39" x14ac:dyDescent="0.25">
      <c r="AM4788" s="42" t="str">
        <f t="shared" si="74"/>
        <v/>
      </c>
    </row>
    <row r="4789" spans="39:39" x14ac:dyDescent="0.25">
      <c r="AM4789" s="42" t="str">
        <f t="shared" si="74"/>
        <v/>
      </c>
    </row>
    <row r="4790" spans="39:39" x14ac:dyDescent="0.25">
      <c r="AM4790" s="42" t="str">
        <f t="shared" si="74"/>
        <v/>
      </c>
    </row>
    <row r="4791" spans="39:39" x14ac:dyDescent="0.25">
      <c r="AM4791" s="42" t="str">
        <f t="shared" si="74"/>
        <v/>
      </c>
    </row>
    <row r="4792" spans="39:39" x14ac:dyDescent="0.25">
      <c r="AM4792" s="42" t="str">
        <f t="shared" si="74"/>
        <v/>
      </c>
    </row>
    <row r="4793" spans="39:39" x14ac:dyDescent="0.25">
      <c r="AM4793" s="42" t="str">
        <f t="shared" si="74"/>
        <v/>
      </c>
    </row>
    <row r="4794" spans="39:39" x14ac:dyDescent="0.25">
      <c r="AM4794" s="42" t="str">
        <f t="shared" si="74"/>
        <v/>
      </c>
    </row>
    <row r="4795" spans="39:39" x14ac:dyDescent="0.25">
      <c r="AM4795" s="42" t="str">
        <f t="shared" si="74"/>
        <v/>
      </c>
    </row>
    <row r="4796" spans="39:39" x14ac:dyDescent="0.25">
      <c r="AM4796" s="42" t="str">
        <f t="shared" si="74"/>
        <v/>
      </c>
    </row>
    <row r="4797" spans="39:39" x14ac:dyDescent="0.25">
      <c r="AM4797" s="42" t="str">
        <f t="shared" si="74"/>
        <v/>
      </c>
    </row>
    <row r="4798" spans="39:39" x14ac:dyDescent="0.25">
      <c r="AM4798" s="42" t="str">
        <f t="shared" si="74"/>
        <v/>
      </c>
    </row>
    <row r="4799" spans="39:39" x14ac:dyDescent="0.25">
      <c r="AM4799" s="42" t="str">
        <f t="shared" si="74"/>
        <v/>
      </c>
    </row>
    <row r="4800" spans="39:39" x14ac:dyDescent="0.25">
      <c r="AM4800" s="42" t="str">
        <f t="shared" si="74"/>
        <v/>
      </c>
    </row>
    <row r="4801" spans="39:39" x14ac:dyDescent="0.25">
      <c r="AM4801" s="42" t="str">
        <f t="shared" si="74"/>
        <v/>
      </c>
    </row>
    <row r="4802" spans="39:39" x14ac:dyDescent="0.25">
      <c r="AM4802" s="42" t="str">
        <f t="shared" si="74"/>
        <v/>
      </c>
    </row>
    <row r="4803" spans="39:39" x14ac:dyDescent="0.25">
      <c r="AM4803" s="42" t="str">
        <f t="shared" si="74"/>
        <v/>
      </c>
    </row>
    <row r="4804" spans="39:39" x14ac:dyDescent="0.25">
      <c r="AM4804" s="42" t="str">
        <f t="shared" si="74"/>
        <v/>
      </c>
    </row>
    <row r="4805" spans="39:39" x14ac:dyDescent="0.25">
      <c r="AM4805" s="42" t="str">
        <f t="shared" si="74"/>
        <v/>
      </c>
    </row>
    <row r="4806" spans="39:39" x14ac:dyDescent="0.25">
      <c r="AM4806" s="42" t="str">
        <f t="shared" si="74"/>
        <v/>
      </c>
    </row>
    <row r="4807" spans="39:39" x14ac:dyDescent="0.25">
      <c r="AM4807" s="42" t="str">
        <f t="shared" si="74"/>
        <v/>
      </c>
    </row>
    <row r="4808" spans="39:39" x14ac:dyDescent="0.25">
      <c r="AM4808" s="42" t="str">
        <f t="shared" ref="AM4808:AM4871" si="75">IF(ISBLANK(AK4808),"",CONCATENATE("OE",ROW()))</f>
        <v/>
      </c>
    </row>
    <row r="4809" spans="39:39" x14ac:dyDescent="0.25">
      <c r="AM4809" s="42" t="str">
        <f t="shared" si="75"/>
        <v/>
      </c>
    </row>
    <row r="4810" spans="39:39" x14ac:dyDescent="0.25">
      <c r="AM4810" s="42" t="str">
        <f t="shared" si="75"/>
        <v/>
      </c>
    </row>
    <row r="4811" spans="39:39" x14ac:dyDescent="0.25">
      <c r="AM4811" s="42" t="str">
        <f t="shared" si="75"/>
        <v/>
      </c>
    </row>
    <row r="4812" spans="39:39" x14ac:dyDescent="0.25">
      <c r="AM4812" s="42" t="str">
        <f t="shared" si="75"/>
        <v/>
      </c>
    </row>
    <row r="4813" spans="39:39" x14ac:dyDescent="0.25">
      <c r="AM4813" s="42" t="str">
        <f t="shared" si="75"/>
        <v/>
      </c>
    </row>
    <row r="4814" spans="39:39" x14ac:dyDescent="0.25">
      <c r="AM4814" s="42" t="str">
        <f t="shared" si="75"/>
        <v/>
      </c>
    </row>
    <row r="4815" spans="39:39" x14ac:dyDescent="0.25">
      <c r="AM4815" s="42" t="str">
        <f t="shared" si="75"/>
        <v/>
      </c>
    </row>
    <row r="4816" spans="39:39" x14ac:dyDescent="0.25">
      <c r="AM4816" s="42" t="str">
        <f t="shared" si="75"/>
        <v/>
      </c>
    </row>
    <row r="4817" spans="39:39" x14ac:dyDescent="0.25">
      <c r="AM4817" s="42" t="str">
        <f t="shared" si="75"/>
        <v/>
      </c>
    </row>
    <row r="4818" spans="39:39" x14ac:dyDescent="0.25">
      <c r="AM4818" s="42" t="str">
        <f t="shared" si="75"/>
        <v/>
      </c>
    </row>
    <row r="4819" spans="39:39" x14ac:dyDescent="0.25">
      <c r="AM4819" s="42" t="str">
        <f t="shared" si="75"/>
        <v/>
      </c>
    </row>
    <row r="4820" spans="39:39" x14ac:dyDescent="0.25">
      <c r="AM4820" s="42" t="str">
        <f t="shared" si="75"/>
        <v/>
      </c>
    </row>
    <row r="4821" spans="39:39" x14ac:dyDescent="0.25">
      <c r="AM4821" s="42" t="str">
        <f t="shared" si="75"/>
        <v/>
      </c>
    </row>
    <row r="4822" spans="39:39" x14ac:dyDescent="0.25">
      <c r="AM4822" s="42" t="str">
        <f t="shared" si="75"/>
        <v/>
      </c>
    </row>
    <row r="4823" spans="39:39" x14ac:dyDescent="0.25">
      <c r="AM4823" s="42" t="str">
        <f t="shared" si="75"/>
        <v/>
      </c>
    </row>
    <row r="4824" spans="39:39" x14ac:dyDescent="0.25">
      <c r="AM4824" s="42" t="str">
        <f t="shared" si="75"/>
        <v/>
      </c>
    </row>
    <row r="4825" spans="39:39" x14ac:dyDescent="0.25">
      <c r="AM4825" s="42" t="str">
        <f t="shared" si="75"/>
        <v/>
      </c>
    </row>
    <row r="4826" spans="39:39" x14ac:dyDescent="0.25">
      <c r="AM4826" s="42" t="str">
        <f t="shared" si="75"/>
        <v/>
      </c>
    </row>
    <row r="4827" spans="39:39" x14ac:dyDescent="0.25">
      <c r="AM4827" s="42" t="str">
        <f t="shared" si="75"/>
        <v/>
      </c>
    </row>
    <row r="4828" spans="39:39" x14ac:dyDescent="0.25">
      <c r="AM4828" s="42" t="str">
        <f t="shared" si="75"/>
        <v/>
      </c>
    </row>
    <row r="4829" spans="39:39" x14ac:dyDescent="0.25">
      <c r="AM4829" s="42" t="str">
        <f t="shared" si="75"/>
        <v/>
      </c>
    </row>
    <row r="4830" spans="39:39" x14ac:dyDescent="0.25">
      <c r="AM4830" s="42" t="str">
        <f t="shared" si="75"/>
        <v/>
      </c>
    </row>
    <row r="4831" spans="39:39" x14ac:dyDescent="0.25">
      <c r="AM4831" s="42" t="str">
        <f t="shared" si="75"/>
        <v/>
      </c>
    </row>
    <row r="4832" spans="39:39" x14ac:dyDescent="0.25">
      <c r="AM4832" s="42" t="str">
        <f t="shared" si="75"/>
        <v/>
      </c>
    </row>
    <row r="4833" spans="39:39" x14ac:dyDescent="0.25">
      <c r="AM4833" s="42" t="str">
        <f t="shared" si="75"/>
        <v/>
      </c>
    </row>
    <row r="4834" spans="39:39" x14ac:dyDescent="0.25">
      <c r="AM4834" s="42" t="str">
        <f t="shared" si="75"/>
        <v/>
      </c>
    </row>
    <row r="4835" spans="39:39" x14ac:dyDescent="0.25">
      <c r="AM4835" s="42" t="str">
        <f t="shared" si="75"/>
        <v/>
      </c>
    </row>
    <row r="4836" spans="39:39" x14ac:dyDescent="0.25">
      <c r="AM4836" s="42" t="str">
        <f t="shared" si="75"/>
        <v/>
      </c>
    </row>
    <row r="4837" spans="39:39" x14ac:dyDescent="0.25">
      <c r="AM4837" s="42" t="str">
        <f t="shared" si="75"/>
        <v/>
      </c>
    </row>
    <row r="4838" spans="39:39" x14ac:dyDescent="0.25">
      <c r="AM4838" s="42" t="str">
        <f t="shared" si="75"/>
        <v/>
      </c>
    </row>
    <row r="4839" spans="39:39" x14ac:dyDescent="0.25">
      <c r="AM4839" s="42" t="str">
        <f t="shared" si="75"/>
        <v/>
      </c>
    </row>
    <row r="4840" spans="39:39" x14ac:dyDescent="0.25">
      <c r="AM4840" s="42" t="str">
        <f t="shared" si="75"/>
        <v/>
      </c>
    </row>
    <row r="4841" spans="39:39" x14ac:dyDescent="0.25">
      <c r="AM4841" s="42" t="str">
        <f t="shared" si="75"/>
        <v/>
      </c>
    </row>
    <row r="4842" spans="39:39" x14ac:dyDescent="0.25">
      <c r="AM4842" s="42" t="str">
        <f t="shared" si="75"/>
        <v/>
      </c>
    </row>
    <row r="4843" spans="39:39" x14ac:dyDescent="0.25">
      <c r="AM4843" s="42" t="str">
        <f t="shared" si="75"/>
        <v/>
      </c>
    </row>
    <row r="4844" spans="39:39" x14ac:dyDescent="0.25">
      <c r="AM4844" s="42" t="str">
        <f t="shared" si="75"/>
        <v/>
      </c>
    </row>
    <row r="4845" spans="39:39" x14ac:dyDescent="0.25">
      <c r="AM4845" s="42" t="str">
        <f t="shared" si="75"/>
        <v/>
      </c>
    </row>
    <row r="4846" spans="39:39" x14ac:dyDescent="0.25">
      <c r="AM4846" s="42" t="str">
        <f t="shared" si="75"/>
        <v/>
      </c>
    </row>
    <row r="4847" spans="39:39" x14ac:dyDescent="0.25">
      <c r="AM4847" s="42" t="str">
        <f t="shared" si="75"/>
        <v/>
      </c>
    </row>
    <row r="4848" spans="39:39" x14ac:dyDescent="0.25">
      <c r="AM4848" s="42" t="str">
        <f t="shared" si="75"/>
        <v/>
      </c>
    </row>
    <row r="4849" spans="39:39" x14ac:dyDescent="0.25">
      <c r="AM4849" s="42" t="str">
        <f t="shared" si="75"/>
        <v/>
      </c>
    </row>
    <row r="4850" spans="39:39" x14ac:dyDescent="0.25">
      <c r="AM4850" s="42" t="str">
        <f t="shared" si="75"/>
        <v/>
      </c>
    </row>
    <row r="4851" spans="39:39" x14ac:dyDescent="0.25">
      <c r="AM4851" s="42" t="str">
        <f t="shared" si="75"/>
        <v/>
      </c>
    </row>
    <row r="4852" spans="39:39" x14ac:dyDescent="0.25">
      <c r="AM4852" s="42" t="str">
        <f t="shared" si="75"/>
        <v/>
      </c>
    </row>
    <row r="4853" spans="39:39" x14ac:dyDescent="0.25">
      <c r="AM4853" s="42" t="str">
        <f t="shared" si="75"/>
        <v/>
      </c>
    </row>
    <row r="4854" spans="39:39" x14ac:dyDescent="0.25">
      <c r="AM4854" s="42" t="str">
        <f t="shared" si="75"/>
        <v/>
      </c>
    </row>
    <row r="4855" spans="39:39" x14ac:dyDescent="0.25">
      <c r="AM4855" s="42" t="str">
        <f t="shared" si="75"/>
        <v/>
      </c>
    </row>
    <row r="4856" spans="39:39" x14ac:dyDescent="0.25">
      <c r="AM4856" s="42" t="str">
        <f t="shared" si="75"/>
        <v/>
      </c>
    </row>
    <row r="4857" spans="39:39" x14ac:dyDescent="0.25">
      <c r="AM4857" s="42" t="str">
        <f t="shared" si="75"/>
        <v/>
      </c>
    </row>
    <row r="4858" spans="39:39" x14ac:dyDescent="0.25">
      <c r="AM4858" s="42" t="str">
        <f t="shared" si="75"/>
        <v/>
      </c>
    </row>
    <row r="4859" spans="39:39" x14ac:dyDescent="0.25">
      <c r="AM4859" s="42" t="str">
        <f t="shared" si="75"/>
        <v/>
      </c>
    </row>
    <row r="4860" spans="39:39" x14ac:dyDescent="0.25">
      <c r="AM4860" s="42" t="str">
        <f t="shared" si="75"/>
        <v/>
      </c>
    </row>
    <row r="4861" spans="39:39" x14ac:dyDescent="0.25">
      <c r="AM4861" s="42" t="str">
        <f t="shared" si="75"/>
        <v/>
      </c>
    </row>
    <row r="4862" spans="39:39" x14ac:dyDescent="0.25">
      <c r="AM4862" s="42" t="str">
        <f t="shared" si="75"/>
        <v/>
      </c>
    </row>
    <row r="4863" spans="39:39" x14ac:dyDescent="0.25">
      <c r="AM4863" s="42" t="str">
        <f t="shared" si="75"/>
        <v/>
      </c>
    </row>
    <row r="4864" spans="39:39" x14ac:dyDescent="0.25">
      <c r="AM4864" s="42" t="str">
        <f t="shared" si="75"/>
        <v/>
      </c>
    </row>
    <row r="4865" spans="39:39" x14ac:dyDescent="0.25">
      <c r="AM4865" s="42" t="str">
        <f t="shared" si="75"/>
        <v/>
      </c>
    </row>
    <row r="4866" spans="39:39" x14ac:dyDescent="0.25">
      <c r="AM4866" s="42" t="str">
        <f t="shared" si="75"/>
        <v/>
      </c>
    </row>
    <row r="4867" spans="39:39" x14ac:dyDescent="0.25">
      <c r="AM4867" s="42" t="str">
        <f t="shared" si="75"/>
        <v/>
      </c>
    </row>
    <row r="4868" spans="39:39" x14ac:dyDescent="0.25">
      <c r="AM4868" s="42" t="str">
        <f t="shared" si="75"/>
        <v/>
      </c>
    </row>
    <row r="4869" spans="39:39" x14ac:dyDescent="0.25">
      <c r="AM4869" s="42" t="str">
        <f t="shared" si="75"/>
        <v/>
      </c>
    </row>
    <row r="4870" spans="39:39" x14ac:dyDescent="0.25">
      <c r="AM4870" s="42" t="str">
        <f t="shared" si="75"/>
        <v/>
      </c>
    </row>
    <row r="4871" spans="39:39" x14ac:dyDescent="0.25">
      <c r="AM4871" s="42" t="str">
        <f t="shared" si="75"/>
        <v/>
      </c>
    </row>
    <row r="4872" spans="39:39" x14ac:dyDescent="0.25">
      <c r="AM4872" s="42" t="str">
        <f t="shared" ref="AM4872:AM4935" si="76">IF(ISBLANK(AK4872),"",CONCATENATE("OE",ROW()))</f>
        <v/>
      </c>
    </row>
    <row r="4873" spans="39:39" x14ac:dyDescent="0.25">
      <c r="AM4873" s="42" t="str">
        <f t="shared" si="76"/>
        <v/>
      </c>
    </row>
    <row r="4874" spans="39:39" x14ac:dyDescent="0.25">
      <c r="AM4874" s="42" t="str">
        <f t="shared" si="76"/>
        <v/>
      </c>
    </row>
    <row r="4875" spans="39:39" x14ac:dyDescent="0.25">
      <c r="AM4875" s="42" t="str">
        <f t="shared" si="76"/>
        <v/>
      </c>
    </row>
    <row r="4876" spans="39:39" x14ac:dyDescent="0.25">
      <c r="AM4876" s="42" t="str">
        <f t="shared" si="76"/>
        <v/>
      </c>
    </row>
    <row r="4877" spans="39:39" x14ac:dyDescent="0.25">
      <c r="AM4877" s="42" t="str">
        <f t="shared" si="76"/>
        <v/>
      </c>
    </row>
    <row r="4878" spans="39:39" x14ac:dyDescent="0.25">
      <c r="AM4878" s="42" t="str">
        <f t="shared" si="76"/>
        <v/>
      </c>
    </row>
    <row r="4879" spans="39:39" x14ac:dyDescent="0.25">
      <c r="AM4879" s="42" t="str">
        <f t="shared" si="76"/>
        <v/>
      </c>
    </row>
    <row r="4880" spans="39:39" x14ac:dyDescent="0.25">
      <c r="AM4880" s="42" t="str">
        <f t="shared" si="76"/>
        <v/>
      </c>
    </row>
    <row r="4881" spans="39:39" x14ac:dyDescent="0.25">
      <c r="AM4881" s="42" t="str">
        <f t="shared" si="76"/>
        <v/>
      </c>
    </row>
    <row r="4882" spans="39:39" x14ac:dyDescent="0.25">
      <c r="AM4882" s="42" t="str">
        <f t="shared" si="76"/>
        <v/>
      </c>
    </row>
    <row r="4883" spans="39:39" x14ac:dyDescent="0.25">
      <c r="AM4883" s="42" t="str">
        <f t="shared" si="76"/>
        <v/>
      </c>
    </row>
    <row r="4884" spans="39:39" x14ac:dyDescent="0.25">
      <c r="AM4884" s="42" t="str">
        <f t="shared" si="76"/>
        <v/>
      </c>
    </row>
    <row r="4885" spans="39:39" x14ac:dyDescent="0.25">
      <c r="AM4885" s="42" t="str">
        <f t="shared" si="76"/>
        <v/>
      </c>
    </row>
    <row r="4886" spans="39:39" x14ac:dyDescent="0.25">
      <c r="AM4886" s="42" t="str">
        <f t="shared" si="76"/>
        <v/>
      </c>
    </row>
    <row r="4887" spans="39:39" x14ac:dyDescent="0.25">
      <c r="AM4887" s="42" t="str">
        <f t="shared" si="76"/>
        <v/>
      </c>
    </row>
    <row r="4888" spans="39:39" x14ac:dyDescent="0.25">
      <c r="AM4888" s="42" t="str">
        <f t="shared" si="76"/>
        <v/>
      </c>
    </row>
    <row r="4889" spans="39:39" x14ac:dyDescent="0.25">
      <c r="AM4889" s="42" t="str">
        <f t="shared" si="76"/>
        <v/>
      </c>
    </row>
    <row r="4890" spans="39:39" x14ac:dyDescent="0.25">
      <c r="AM4890" s="42" t="str">
        <f t="shared" si="76"/>
        <v/>
      </c>
    </row>
    <row r="4891" spans="39:39" x14ac:dyDescent="0.25">
      <c r="AM4891" s="42" t="str">
        <f t="shared" si="76"/>
        <v/>
      </c>
    </row>
    <row r="4892" spans="39:39" x14ac:dyDescent="0.25">
      <c r="AM4892" s="42" t="str">
        <f t="shared" si="76"/>
        <v/>
      </c>
    </row>
    <row r="4893" spans="39:39" x14ac:dyDescent="0.25">
      <c r="AM4893" s="42" t="str">
        <f t="shared" si="76"/>
        <v/>
      </c>
    </row>
    <row r="4894" spans="39:39" x14ac:dyDescent="0.25">
      <c r="AM4894" s="42" t="str">
        <f t="shared" si="76"/>
        <v/>
      </c>
    </row>
    <row r="4895" spans="39:39" x14ac:dyDescent="0.25">
      <c r="AM4895" s="42" t="str">
        <f t="shared" si="76"/>
        <v/>
      </c>
    </row>
    <row r="4896" spans="39:39" x14ac:dyDescent="0.25">
      <c r="AM4896" s="42" t="str">
        <f t="shared" si="76"/>
        <v/>
      </c>
    </row>
    <row r="4897" spans="39:39" x14ac:dyDescent="0.25">
      <c r="AM4897" s="42" t="str">
        <f t="shared" si="76"/>
        <v/>
      </c>
    </row>
    <row r="4898" spans="39:39" x14ac:dyDescent="0.25">
      <c r="AM4898" s="42" t="str">
        <f t="shared" si="76"/>
        <v/>
      </c>
    </row>
    <row r="4899" spans="39:39" x14ac:dyDescent="0.25">
      <c r="AM4899" s="42" t="str">
        <f t="shared" si="76"/>
        <v/>
      </c>
    </row>
    <row r="4900" spans="39:39" x14ac:dyDescent="0.25">
      <c r="AM4900" s="42" t="str">
        <f t="shared" si="76"/>
        <v/>
      </c>
    </row>
    <row r="4901" spans="39:39" x14ac:dyDescent="0.25">
      <c r="AM4901" s="42" t="str">
        <f t="shared" si="76"/>
        <v/>
      </c>
    </row>
    <row r="4902" spans="39:39" x14ac:dyDescent="0.25">
      <c r="AM4902" s="42" t="str">
        <f t="shared" si="76"/>
        <v/>
      </c>
    </row>
    <row r="4903" spans="39:39" x14ac:dyDescent="0.25">
      <c r="AM4903" s="42" t="str">
        <f t="shared" si="76"/>
        <v/>
      </c>
    </row>
    <row r="4904" spans="39:39" x14ac:dyDescent="0.25">
      <c r="AM4904" s="42" t="str">
        <f t="shared" si="76"/>
        <v/>
      </c>
    </row>
    <row r="4905" spans="39:39" x14ac:dyDescent="0.25">
      <c r="AM4905" s="42" t="str">
        <f t="shared" si="76"/>
        <v/>
      </c>
    </row>
    <row r="4906" spans="39:39" x14ac:dyDescent="0.25">
      <c r="AM4906" s="42" t="str">
        <f t="shared" si="76"/>
        <v/>
      </c>
    </row>
    <row r="4907" spans="39:39" x14ac:dyDescent="0.25">
      <c r="AM4907" s="42" t="str">
        <f t="shared" si="76"/>
        <v/>
      </c>
    </row>
    <row r="4908" spans="39:39" x14ac:dyDescent="0.25">
      <c r="AM4908" s="42" t="str">
        <f t="shared" si="76"/>
        <v/>
      </c>
    </row>
    <row r="4909" spans="39:39" x14ac:dyDescent="0.25">
      <c r="AM4909" s="42" t="str">
        <f t="shared" si="76"/>
        <v/>
      </c>
    </row>
    <row r="4910" spans="39:39" x14ac:dyDescent="0.25">
      <c r="AM4910" s="42" t="str">
        <f t="shared" si="76"/>
        <v/>
      </c>
    </row>
    <row r="4911" spans="39:39" x14ac:dyDescent="0.25">
      <c r="AM4911" s="42" t="str">
        <f t="shared" si="76"/>
        <v/>
      </c>
    </row>
    <row r="4912" spans="39:39" x14ac:dyDescent="0.25">
      <c r="AM4912" s="42" t="str">
        <f t="shared" si="76"/>
        <v/>
      </c>
    </row>
    <row r="4913" spans="39:39" x14ac:dyDescent="0.25">
      <c r="AM4913" s="42" t="str">
        <f t="shared" si="76"/>
        <v/>
      </c>
    </row>
    <row r="4914" spans="39:39" x14ac:dyDescent="0.25">
      <c r="AM4914" s="42" t="str">
        <f t="shared" si="76"/>
        <v/>
      </c>
    </row>
    <row r="4915" spans="39:39" x14ac:dyDescent="0.25">
      <c r="AM4915" s="42" t="str">
        <f t="shared" si="76"/>
        <v/>
      </c>
    </row>
    <row r="4916" spans="39:39" x14ac:dyDescent="0.25">
      <c r="AM4916" s="42" t="str">
        <f t="shared" si="76"/>
        <v/>
      </c>
    </row>
    <row r="4917" spans="39:39" x14ac:dyDescent="0.25">
      <c r="AM4917" s="42" t="str">
        <f t="shared" si="76"/>
        <v/>
      </c>
    </row>
    <row r="4918" spans="39:39" x14ac:dyDescent="0.25">
      <c r="AM4918" s="42" t="str">
        <f t="shared" si="76"/>
        <v/>
      </c>
    </row>
    <row r="4919" spans="39:39" x14ac:dyDescent="0.25">
      <c r="AM4919" s="42" t="str">
        <f t="shared" si="76"/>
        <v/>
      </c>
    </row>
    <row r="4920" spans="39:39" x14ac:dyDescent="0.25">
      <c r="AM4920" s="42" t="str">
        <f t="shared" si="76"/>
        <v/>
      </c>
    </row>
    <row r="4921" spans="39:39" x14ac:dyDescent="0.25">
      <c r="AM4921" s="42" t="str">
        <f t="shared" si="76"/>
        <v/>
      </c>
    </row>
    <row r="4922" spans="39:39" x14ac:dyDescent="0.25">
      <c r="AM4922" s="42" t="str">
        <f t="shared" si="76"/>
        <v/>
      </c>
    </row>
    <row r="4923" spans="39:39" x14ac:dyDescent="0.25">
      <c r="AM4923" s="42" t="str">
        <f t="shared" si="76"/>
        <v/>
      </c>
    </row>
    <row r="4924" spans="39:39" x14ac:dyDescent="0.25">
      <c r="AM4924" s="42" t="str">
        <f t="shared" si="76"/>
        <v/>
      </c>
    </row>
    <row r="4925" spans="39:39" x14ac:dyDescent="0.25">
      <c r="AM4925" s="42" t="str">
        <f t="shared" si="76"/>
        <v/>
      </c>
    </row>
    <row r="4926" spans="39:39" x14ac:dyDescent="0.25">
      <c r="AM4926" s="42" t="str">
        <f t="shared" si="76"/>
        <v/>
      </c>
    </row>
    <row r="4927" spans="39:39" x14ac:dyDescent="0.25">
      <c r="AM4927" s="42" t="str">
        <f t="shared" si="76"/>
        <v/>
      </c>
    </row>
    <row r="4928" spans="39:39" x14ac:dyDescent="0.25">
      <c r="AM4928" s="42" t="str">
        <f t="shared" si="76"/>
        <v/>
      </c>
    </row>
    <row r="4929" spans="39:39" x14ac:dyDescent="0.25">
      <c r="AM4929" s="42" t="str">
        <f t="shared" si="76"/>
        <v/>
      </c>
    </row>
    <row r="4930" spans="39:39" x14ac:dyDescent="0.25">
      <c r="AM4930" s="42" t="str">
        <f t="shared" si="76"/>
        <v/>
      </c>
    </row>
    <row r="4931" spans="39:39" x14ac:dyDescent="0.25">
      <c r="AM4931" s="42" t="str">
        <f t="shared" si="76"/>
        <v/>
      </c>
    </row>
    <row r="4932" spans="39:39" x14ac:dyDescent="0.25">
      <c r="AM4932" s="42" t="str">
        <f t="shared" si="76"/>
        <v/>
      </c>
    </row>
    <row r="4933" spans="39:39" x14ac:dyDescent="0.25">
      <c r="AM4933" s="42" t="str">
        <f t="shared" si="76"/>
        <v/>
      </c>
    </row>
    <row r="4934" spans="39:39" x14ac:dyDescent="0.25">
      <c r="AM4934" s="42" t="str">
        <f t="shared" si="76"/>
        <v/>
      </c>
    </row>
    <row r="4935" spans="39:39" x14ac:dyDescent="0.25">
      <c r="AM4935" s="42" t="str">
        <f t="shared" si="76"/>
        <v/>
      </c>
    </row>
    <row r="4936" spans="39:39" x14ac:dyDescent="0.25">
      <c r="AM4936" s="42" t="str">
        <f t="shared" ref="AM4936:AM4999" si="77">IF(ISBLANK(AK4936),"",CONCATENATE("OE",ROW()))</f>
        <v/>
      </c>
    </row>
    <row r="4937" spans="39:39" x14ac:dyDescent="0.25">
      <c r="AM4937" s="42" t="str">
        <f t="shared" si="77"/>
        <v/>
      </c>
    </row>
    <row r="4938" spans="39:39" x14ac:dyDescent="0.25">
      <c r="AM4938" s="42" t="str">
        <f t="shared" si="77"/>
        <v/>
      </c>
    </row>
    <row r="4939" spans="39:39" x14ac:dyDescent="0.25">
      <c r="AM4939" s="42" t="str">
        <f t="shared" si="77"/>
        <v/>
      </c>
    </row>
    <row r="4940" spans="39:39" x14ac:dyDescent="0.25">
      <c r="AM4940" s="42" t="str">
        <f t="shared" si="77"/>
        <v/>
      </c>
    </row>
    <row r="4941" spans="39:39" x14ac:dyDescent="0.25">
      <c r="AM4941" s="42" t="str">
        <f t="shared" si="77"/>
        <v/>
      </c>
    </row>
    <row r="4942" spans="39:39" x14ac:dyDescent="0.25">
      <c r="AM4942" s="42" t="str">
        <f t="shared" si="77"/>
        <v/>
      </c>
    </row>
    <row r="4943" spans="39:39" x14ac:dyDescent="0.25">
      <c r="AM4943" s="42" t="str">
        <f t="shared" si="77"/>
        <v/>
      </c>
    </row>
    <row r="4944" spans="39:39" x14ac:dyDescent="0.25">
      <c r="AM4944" s="42" t="str">
        <f t="shared" si="77"/>
        <v/>
      </c>
    </row>
    <row r="4945" spans="39:39" x14ac:dyDescent="0.25">
      <c r="AM4945" s="42" t="str">
        <f t="shared" si="77"/>
        <v/>
      </c>
    </row>
    <row r="4946" spans="39:39" x14ac:dyDescent="0.25">
      <c r="AM4946" s="42" t="str">
        <f t="shared" si="77"/>
        <v/>
      </c>
    </row>
    <row r="4947" spans="39:39" x14ac:dyDescent="0.25">
      <c r="AM4947" s="42" t="str">
        <f t="shared" si="77"/>
        <v/>
      </c>
    </row>
    <row r="4948" spans="39:39" x14ac:dyDescent="0.25">
      <c r="AM4948" s="42" t="str">
        <f t="shared" si="77"/>
        <v/>
      </c>
    </row>
    <row r="4949" spans="39:39" x14ac:dyDescent="0.25">
      <c r="AM4949" s="42" t="str">
        <f t="shared" si="77"/>
        <v/>
      </c>
    </row>
    <row r="4950" spans="39:39" x14ac:dyDescent="0.25">
      <c r="AM4950" s="42" t="str">
        <f t="shared" si="77"/>
        <v/>
      </c>
    </row>
    <row r="4951" spans="39:39" x14ac:dyDescent="0.25">
      <c r="AM4951" s="42" t="str">
        <f t="shared" si="77"/>
        <v/>
      </c>
    </row>
    <row r="4952" spans="39:39" x14ac:dyDescent="0.25">
      <c r="AM4952" s="42" t="str">
        <f t="shared" si="77"/>
        <v/>
      </c>
    </row>
    <row r="4953" spans="39:39" x14ac:dyDescent="0.25">
      <c r="AM4953" s="42" t="str">
        <f t="shared" si="77"/>
        <v/>
      </c>
    </row>
    <row r="4954" spans="39:39" x14ac:dyDescent="0.25">
      <c r="AM4954" s="42" t="str">
        <f t="shared" si="77"/>
        <v/>
      </c>
    </row>
    <row r="4955" spans="39:39" x14ac:dyDescent="0.25">
      <c r="AM4955" s="42" t="str">
        <f t="shared" si="77"/>
        <v/>
      </c>
    </row>
    <row r="4956" spans="39:39" x14ac:dyDescent="0.25">
      <c r="AM4956" s="42" t="str">
        <f t="shared" si="77"/>
        <v/>
      </c>
    </row>
    <row r="4957" spans="39:39" x14ac:dyDescent="0.25">
      <c r="AM4957" s="42" t="str">
        <f t="shared" si="77"/>
        <v/>
      </c>
    </row>
    <row r="4958" spans="39:39" x14ac:dyDescent="0.25">
      <c r="AM4958" s="42" t="str">
        <f t="shared" si="77"/>
        <v/>
      </c>
    </row>
    <row r="4959" spans="39:39" x14ac:dyDescent="0.25">
      <c r="AM4959" s="42" t="str">
        <f t="shared" si="77"/>
        <v/>
      </c>
    </row>
    <row r="4960" spans="39:39" x14ac:dyDescent="0.25">
      <c r="AM4960" s="42" t="str">
        <f t="shared" si="77"/>
        <v/>
      </c>
    </row>
    <row r="4961" spans="39:39" x14ac:dyDescent="0.25">
      <c r="AM4961" s="42" t="str">
        <f t="shared" si="77"/>
        <v/>
      </c>
    </row>
    <row r="4962" spans="39:39" x14ac:dyDescent="0.25">
      <c r="AM4962" s="42" t="str">
        <f t="shared" si="77"/>
        <v/>
      </c>
    </row>
    <row r="4963" spans="39:39" x14ac:dyDescent="0.25">
      <c r="AM4963" s="42" t="str">
        <f t="shared" si="77"/>
        <v/>
      </c>
    </row>
    <row r="4964" spans="39:39" x14ac:dyDescent="0.25">
      <c r="AM4964" s="42" t="str">
        <f t="shared" si="77"/>
        <v/>
      </c>
    </row>
    <row r="4965" spans="39:39" x14ac:dyDescent="0.25">
      <c r="AM4965" s="42" t="str">
        <f t="shared" si="77"/>
        <v/>
      </c>
    </row>
    <row r="4966" spans="39:39" x14ac:dyDescent="0.25">
      <c r="AM4966" s="42" t="str">
        <f t="shared" si="77"/>
        <v/>
      </c>
    </row>
    <row r="4967" spans="39:39" x14ac:dyDescent="0.25">
      <c r="AM4967" s="42" t="str">
        <f t="shared" si="77"/>
        <v/>
      </c>
    </row>
    <row r="4968" spans="39:39" x14ac:dyDescent="0.25">
      <c r="AM4968" s="42" t="str">
        <f t="shared" si="77"/>
        <v/>
      </c>
    </row>
    <row r="4969" spans="39:39" x14ac:dyDescent="0.25">
      <c r="AM4969" s="42" t="str">
        <f t="shared" si="77"/>
        <v/>
      </c>
    </row>
    <row r="4970" spans="39:39" x14ac:dyDescent="0.25">
      <c r="AM4970" s="42" t="str">
        <f t="shared" si="77"/>
        <v/>
      </c>
    </row>
    <row r="4971" spans="39:39" x14ac:dyDescent="0.25">
      <c r="AM4971" s="42" t="str">
        <f t="shared" si="77"/>
        <v/>
      </c>
    </row>
    <row r="4972" spans="39:39" x14ac:dyDescent="0.25">
      <c r="AM4972" s="42" t="str">
        <f t="shared" si="77"/>
        <v/>
      </c>
    </row>
    <row r="4973" spans="39:39" x14ac:dyDescent="0.25">
      <c r="AM4973" s="42" t="str">
        <f t="shared" si="77"/>
        <v/>
      </c>
    </row>
    <row r="4974" spans="39:39" x14ac:dyDescent="0.25">
      <c r="AM4974" s="42" t="str">
        <f t="shared" si="77"/>
        <v/>
      </c>
    </row>
    <row r="4975" spans="39:39" x14ac:dyDescent="0.25">
      <c r="AM4975" s="42" t="str">
        <f t="shared" si="77"/>
        <v/>
      </c>
    </row>
    <row r="4976" spans="39:39" x14ac:dyDescent="0.25">
      <c r="AM4976" s="42" t="str">
        <f t="shared" si="77"/>
        <v/>
      </c>
    </row>
    <row r="4977" spans="39:39" x14ac:dyDescent="0.25">
      <c r="AM4977" s="42" t="str">
        <f t="shared" si="77"/>
        <v/>
      </c>
    </row>
    <row r="4978" spans="39:39" x14ac:dyDescent="0.25">
      <c r="AM4978" s="42" t="str">
        <f t="shared" si="77"/>
        <v/>
      </c>
    </row>
    <row r="4979" spans="39:39" x14ac:dyDescent="0.25">
      <c r="AM4979" s="42" t="str">
        <f t="shared" si="77"/>
        <v/>
      </c>
    </row>
    <row r="4980" spans="39:39" x14ac:dyDescent="0.25">
      <c r="AM4980" s="42" t="str">
        <f t="shared" si="77"/>
        <v/>
      </c>
    </row>
    <row r="4981" spans="39:39" x14ac:dyDescent="0.25">
      <c r="AM4981" s="42" t="str">
        <f t="shared" si="77"/>
        <v/>
      </c>
    </row>
    <row r="4982" spans="39:39" x14ac:dyDescent="0.25">
      <c r="AM4982" s="42" t="str">
        <f t="shared" si="77"/>
        <v/>
      </c>
    </row>
    <row r="4983" spans="39:39" x14ac:dyDescent="0.25">
      <c r="AM4983" s="42" t="str">
        <f t="shared" si="77"/>
        <v/>
      </c>
    </row>
    <row r="4984" spans="39:39" x14ac:dyDescent="0.25">
      <c r="AM4984" s="42" t="str">
        <f t="shared" si="77"/>
        <v/>
      </c>
    </row>
    <row r="4985" spans="39:39" x14ac:dyDescent="0.25">
      <c r="AM4985" s="42" t="str">
        <f t="shared" si="77"/>
        <v/>
      </c>
    </row>
    <row r="4986" spans="39:39" x14ac:dyDescent="0.25">
      <c r="AM4986" s="42" t="str">
        <f t="shared" si="77"/>
        <v/>
      </c>
    </row>
    <row r="4987" spans="39:39" x14ac:dyDescent="0.25">
      <c r="AM4987" s="42" t="str">
        <f t="shared" si="77"/>
        <v/>
      </c>
    </row>
    <row r="4988" spans="39:39" x14ac:dyDescent="0.25">
      <c r="AM4988" s="42" t="str">
        <f t="shared" si="77"/>
        <v/>
      </c>
    </row>
    <row r="4989" spans="39:39" x14ac:dyDescent="0.25">
      <c r="AM4989" s="42" t="str">
        <f t="shared" si="77"/>
        <v/>
      </c>
    </row>
    <row r="4990" spans="39:39" x14ac:dyDescent="0.25">
      <c r="AM4990" s="42" t="str">
        <f t="shared" si="77"/>
        <v/>
      </c>
    </row>
    <row r="4991" spans="39:39" x14ac:dyDescent="0.25">
      <c r="AM4991" s="42" t="str">
        <f t="shared" si="77"/>
        <v/>
      </c>
    </row>
    <row r="4992" spans="39:39" x14ac:dyDescent="0.25">
      <c r="AM4992" s="42" t="str">
        <f t="shared" si="77"/>
        <v/>
      </c>
    </row>
    <row r="4993" spans="39:39" x14ac:dyDescent="0.25">
      <c r="AM4993" s="42" t="str">
        <f t="shared" si="77"/>
        <v/>
      </c>
    </row>
    <row r="4994" spans="39:39" x14ac:dyDescent="0.25">
      <c r="AM4994" s="42" t="str">
        <f t="shared" si="77"/>
        <v/>
      </c>
    </row>
    <row r="4995" spans="39:39" x14ac:dyDescent="0.25">
      <c r="AM4995" s="42" t="str">
        <f t="shared" si="77"/>
        <v/>
      </c>
    </row>
    <row r="4996" spans="39:39" x14ac:dyDescent="0.25">
      <c r="AM4996" s="42" t="str">
        <f t="shared" si="77"/>
        <v/>
      </c>
    </row>
    <row r="4997" spans="39:39" x14ac:dyDescent="0.25">
      <c r="AM4997" s="42" t="str">
        <f t="shared" si="77"/>
        <v/>
      </c>
    </row>
    <row r="4998" spans="39:39" x14ac:dyDescent="0.25">
      <c r="AM4998" s="42" t="str">
        <f t="shared" si="77"/>
        <v/>
      </c>
    </row>
    <row r="4999" spans="39:39" x14ac:dyDescent="0.25">
      <c r="AM4999" s="42" t="str">
        <f t="shared" si="77"/>
        <v/>
      </c>
    </row>
    <row r="5000" spans="39:39" x14ac:dyDescent="0.25">
      <c r="AM5000" s="42" t="str">
        <f t="shared" ref="AM5000:AM5063" si="78">IF(ISBLANK(AK5000),"",CONCATENATE("OE",ROW()))</f>
        <v/>
      </c>
    </row>
    <row r="5001" spans="39:39" x14ac:dyDescent="0.25">
      <c r="AM5001" s="42" t="str">
        <f t="shared" si="78"/>
        <v/>
      </c>
    </row>
    <row r="5002" spans="39:39" x14ac:dyDescent="0.25">
      <c r="AM5002" s="42" t="str">
        <f t="shared" si="78"/>
        <v/>
      </c>
    </row>
    <row r="5003" spans="39:39" x14ac:dyDescent="0.25">
      <c r="AM5003" s="42" t="str">
        <f t="shared" si="78"/>
        <v/>
      </c>
    </row>
    <row r="5004" spans="39:39" x14ac:dyDescent="0.25">
      <c r="AM5004" s="42" t="str">
        <f t="shared" si="78"/>
        <v/>
      </c>
    </row>
    <row r="5005" spans="39:39" x14ac:dyDescent="0.25">
      <c r="AM5005" s="42" t="str">
        <f t="shared" si="78"/>
        <v/>
      </c>
    </row>
    <row r="5006" spans="39:39" x14ac:dyDescent="0.25">
      <c r="AM5006" s="42" t="str">
        <f t="shared" si="78"/>
        <v/>
      </c>
    </row>
    <row r="5007" spans="39:39" x14ac:dyDescent="0.25">
      <c r="AM5007" s="42" t="str">
        <f t="shared" si="78"/>
        <v/>
      </c>
    </row>
    <row r="5008" spans="39:39" x14ac:dyDescent="0.25">
      <c r="AM5008" s="42" t="str">
        <f t="shared" si="78"/>
        <v/>
      </c>
    </row>
    <row r="5009" spans="39:39" x14ac:dyDescent="0.25">
      <c r="AM5009" s="42" t="str">
        <f t="shared" si="78"/>
        <v/>
      </c>
    </row>
    <row r="5010" spans="39:39" x14ac:dyDescent="0.25">
      <c r="AM5010" s="42" t="str">
        <f t="shared" si="78"/>
        <v/>
      </c>
    </row>
    <row r="5011" spans="39:39" x14ac:dyDescent="0.25">
      <c r="AM5011" s="42" t="str">
        <f t="shared" si="78"/>
        <v/>
      </c>
    </row>
    <row r="5012" spans="39:39" x14ac:dyDescent="0.25">
      <c r="AM5012" s="42" t="str">
        <f t="shared" si="78"/>
        <v/>
      </c>
    </row>
    <row r="5013" spans="39:39" x14ac:dyDescent="0.25">
      <c r="AM5013" s="42" t="str">
        <f t="shared" si="78"/>
        <v/>
      </c>
    </row>
    <row r="5014" spans="39:39" x14ac:dyDescent="0.25">
      <c r="AM5014" s="42" t="str">
        <f t="shared" si="78"/>
        <v/>
      </c>
    </row>
    <row r="5015" spans="39:39" x14ac:dyDescent="0.25">
      <c r="AM5015" s="42" t="str">
        <f t="shared" si="78"/>
        <v/>
      </c>
    </row>
    <row r="5016" spans="39:39" x14ac:dyDescent="0.25">
      <c r="AM5016" s="42" t="str">
        <f t="shared" si="78"/>
        <v/>
      </c>
    </row>
    <row r="5017" spans="39:39" x14ac:dyDescent="0.25">
      <c r="AM5017" s="42" t="str">
        <f t="shared" si="78"/>
        <v/>
      </c>
    </row>
    <row r="5018" spans="39:39" x14ac:dyDescent="0.25">
      <c r="AM5018" s="42" t="str">
        <f t="shared" si="78"/>
        <v/>
      </c>
    </row>
    <row r="5019" spans="39:39" x14ac:dyDescent="0.25">
      <c r="AM5019" s="42" t="str">
        <f t="shared" si="78"/>
        <v/>
      </c>
    </row>
    <row r="5020" spans="39:39" x14ac:dyDescent="0.25">
      <c r="AM5020" s="42" t="str">
        <f t="shared" si="78"/>
        <v/>
      </c>
    </row>
    <row r="5021" spans="39:39" x14ac:dyDescent="0.25">
      <c r="AM5021" s="42" t="str">
        <f t="shared" si="78"/>
        <v/>
      </c>
    </row>
    <row r="5022" spans="39:39" x14ac:dyDescent="0.25">
      <c r="AM5022" s="42" t="str">
        <f t="shared" si="78"/>
        <v/>
      </c>
    </row>
    <row r="5023" spans="39:39" x14ac:dyDescent="0.25">
      <c r="AM5023" s="42" t="str">
        <f t="shared" si="78"/>
        <v/>
      </c>
    </row>
    <row r="5024" spans="39:39" x14ac:dyDescent="0.25">
      <c r="AM5024" s="42" t="str">
        <f t="shared" si="78"/>
        <v/>
      </c>
    </row>
    <row r="5025" spans="39:39" x14ac:dyDescent="0.25">
      <c r="AM5025" s="42" t="str">
        <f t="shared" si="78"/>
        <v/>
      </c>
    </row>
    <row r="5026" spans="39:39" x14ac:dyDescent="0.25">
      <c r="AM5026" s="42" t="str">
        <f t="shared" si="78"/>
        <v/>
      </c>
    </row>
    <row r="5027" spans="39:39" x14ac:dyDescent="0.25">
      <c r="AM5027" s="42" t="str">
        <f t="shared" si="78"/>
        <v/>
      </c>
    </row>
    <row r="5028" spans="39:39" x14ac:dyDescent="0.25">
      <c r="AM5028" s="42" t="str">
        <f t="shared" si="78"/>
        <v/>
      </c>
    </row>
    <row r="5029" spans="39:39" x14ac:dyDescent="0.25">
      <c r="AM5029" s="42" t="str">
        <f t="shared" si="78"/>
        <v/>
      </c>
    </row>
    <row r="5030" spans="39:39" x14ac:dyDescent="0.25">
      <c r="AM5030" s="42" t="str">
        <f t="shared" si="78"/>
        <v/>
      </c>
    </row>
    <row r="5031" spans="39:39" x14ac:dyDescent="0.25">
      <c r="AM5031" s="42" t="str">
        <f t="shared" si="78"/>
        <v/>
      </c>
    </row>
    <row r="5032" spans="39:39" x14ac:dyDescent="0.25">
      <c r="AM5032" s="42" t="str">
        <f t="shared" si="78"/>
        <v/>
      </c>
    </row>
    <row r="5033" spans="39:39" x14ac:dyDescent="0.25">
      <c r="AM5033" s="42" t="str">
        <f t="shared" si="78"/>
        <v/>
      </c>
    </row>
    <row r="5034" spans="39:39" x14ac:dyDescent="0.25">
      <c r="AM5034" s="42" t="str">
        <f t="shared" si="78"/>
        <v/>
      </c>
    </row>
    <row r="5035" spans="39:39" x14ac:dyDescent="0.25">
      <c r="AM5035" s="42" t="str">
        <f t="shared" si="78"/>
        <v/>
      </c>
    </row>
    <row r="5036" spans="39:39" x14ac:dyDescent="0.25">
      <c r="AM5036" s="42" t="str">
        <f t="shared" si="78"/>
        <v/>
      </c>
    </row>
    <row r="5037" spans="39:39" x14ac:dyDescent="0.25">
      <c r="AM5037" s="42" t="str">
        <f t="shared" si="78"/>
        <v/>
      </c>
    </row>
    <row r="5038" spans="39:39" x14ac:dyDescent="0.25">
      <c r="AM5038" s="42" t="str">
        <f t="shared" si="78"/>
        <v/>
      </c>
    </row>
    <row r="5039" spans="39:39" x14ac:dyDescent="0.25">
      <c r="AM5039" s="42" t="str">
        <f t="shared" si="78"/>
        <v/>
      </c>
    </row>
    <row r="5040" spans="39:39" x14ac:dyDescent="0.25">
      <c r="AM5040" s="42" t="str">
        <f t="shared" si="78"/>
        <v/>
      </c>
    </row>
    <row r="5041" spans="39:39" x14ac:dyDescent="0.25">
      <c r="AM5041" s="42" t="str">
        <f t="shared" si="78"/>
        <v/>
      </c>
    </row>
    <row r="5042" spans="39:39" x14ac:dyDescent="0.25">
      <c r="AM5042" s="42" t="str">
        <f t="shared" si="78"/>
        <v/>
      </c>
    </row>
    <row r="5043" spans="39:39" x14ac:dyDescent="0.25">
      <c r="AM5043" s="42" t="str">
        <f t="shared" si="78"/>
        <v/>
      </c>
    </row>
    <row r="5044" spans="39:39" x14ac:dyDescent="0.25">
      <c r="AM5044" s="42" t="str">
        <f t="shared" si="78"/>
        <v/>
      </c>
    </row>
    <row r="5045" spans="39:39" x14ac:dyDescent="0.25">
      <c r="AM5045" s="42" t="str">
        <f t="shared" si="78"/>
        <v/>
      </c>
    </row>
    <row r="5046" spans="39:39" x14ac:dyDescent="0.25">
      <c r="AM5046" s="42" t="str">
        <f t="shared" si="78"/>
        <v/>
      </c>
    </row>
    <row r="5047" spans="39:39" x14ac:dyDescent="0.25">
      <c r="AM5047" s="42" t="str">
        <f t="shared" si="78"/>
        <v/>
      </c>
    </row>
    <row r="5048" spans="39:39" x14ac:dyDescent="0.25">
      <c r="AM5048" s="42" t="str">
        <f t="shared" si="78"/>
        <v/>
      </c>
    </row>
    <row r="5049" spans="39:39" x14ac:dyDescent="0.25">
      <c r="AM5049" s="42" t="str">
        <f t="shared" si="78"/>
        <v/>
      </c>
    </row>
    <row r="5050" spans="39:39" x14ac:dyDescent="0.25">
      <c r="AM5050" s="42" t="str">
        <f t="shared" si="78"/>
        <v/>
      </c>
    </row>
    <row r="5051" spans="39:39" x14ac:dyDescent="0.25">
      <c r="AM5051" s="42" t="str">
        <f t="shared" si="78"/>
        <v/>
      </c>
    </row>
    <row r="5052" spans="39:39" x14ac:dyDescent="0.25">
      <c r="AM5052" s="42" t="str">
        <f t="shared" si="78"/>
        <v/>
      </c>
    </row>
    <row r="5053" spans="39:39" x14ac:dyDescent="0.25">
      <c r="AM5053" s="42" t="str">
        <f t="shared" si="78"/>
        <v/>
      </c>
    </row>
    <row r="5054" spans="39:39" x14ac:dyDescent="0.25">
      <c r="AM5054" s="42" t="str">
        <f t="shared" si="78"/>
        <v/>
      </c>
    </row>
    <row r="5055" spans="39:39" x14ac:dyDescent="0.25">
      <c r="AM5055" s="42" t="str">
        <f t="shared" si="78"/>
        <v/>
      </c>
    </row>
    <row r="5056" spans="39:39" x14ac:dyDescent="0.25">
      <c r="AM5056" s="42" t="str">
        <f t="shared" si="78"/>
        <v/>
      </c>
    </row>
    <row r="5057" spans="39:39" x14ac:dyDescent="0.25">
      <c r="AM5057" s="42" t="str">
        <f t="shared" si="78"/>
        <v/>
      </c>
    </row>
    <row r="5058" spans="39:39" x14ac:dyDescent="0.25">
      <c r="AM5058" s="42" t="str">
        <f t="shared" si="78"/>
        <v/>
      </c>
    </row>
    <row r="5059" spans="39:39" x14ac:dyDescent="0.25">
      <c r="AM5059" s="42" t="str">
        <f t="shared" si="78"/>
        <v/>
      </c>
    </row>
    <row r="5060" spans="39:39" x14ac:dyDescent="0.25">
      <c r="AM5060" s="42" t="str">
        <f t="shared" si="78"/>
        <v/>
      </c>
    </row>
    <row r="5061" spans="39:39" x14ac:dyDescent="0.25">
      <c r="AM5061" s="42" t="str">
        <f t="shared" si="78"/>
        <v/>
      </c>
    </row>
    <row r="5062" spans="39:39" x14ac:dyDescent="0.25">
      <c r="AM5062" s="42" t="str">
        <f t="shared" si="78"/>
        <v/>
      </c>
    </row>
    <row r="5063" spans="39:39" x14ac:dyDescent="0.25">
      <c r="AM5063" s="42" t="str">
        <f t="shared" si="78"/>
        <v/>
      </c>
    </row>
    <row r="5064" spans="39:39" x14ac:dyDescent="0.25">
      <c r="AM5064" s="42" t="str">
        <f t="shared" ref="AM5064:AM5127" si="79">IF(ISBLANK(AK5064),"",CONCATENATE("OE",ROW()))</f>
        <v/>
      </c>
    </row>
    <row r="5065" spans="39:39" x14ac:dyDescent="0.25">
      <c r="AM5065" s="42" t="str">
        <f t="shared" si="79"/>
        <v/>
      </c>
    </row>
    <row r="5066" spans="39:39" x14ac:dyDescent="0.25">
      <c r="AM5066" s="42" t="str">
        <f t="shared" si="79"/>
        <v/>
      </c>
    </row>
    <row r="5067" spans="39:39" x14ac:dyDescent="0.25">
      <c r="AM5067" s="42" t="str">
        <f t="shared" si="79"/>
        <v/>
      </c>
    </row>
    <row r="5068" spans="39:39" x14ac:dyDescent="0.25">
      <c r="AM5068" s="42" t="str">
        <f t="shared" si="79"/>
        <v/>
      </c>
    </row>
    <row r="5069" spans="39:39" x14ac:dyDescent="0.25">
      <c r="AM5069" s="42" t="str">
        <f t="shared" si="79"/>
        <v/>
      </c>
    </row>
    <row r="5070" spans="39:39" x14ac:dyDescent="0.25">
      <c r="AM5070" s="42" t="str">
        <f t="shared" si="79"/>
        <v/>
      </c>
    </row>
    <row r="5071" spans="39:39" x14ac:dyDescent="0.25">
      <c r="AM5071" s="42" t="str">
        <f t="shared" si="79"/>
        <v/>
      </c>
    </row>
    <row r="5072" spans="39:39" x14ac:dyDescent="0.25">
      <c r="AM5072" s="42" t="str">
        <f t="shared" si="79"/>
        <v/>
      </c>
    </row>
    <row r="5073" spans="39:39" x14ac:dyDescent="0.25">
      <c r="AM5073" s="42" t="str">
        <f t="shared" si="79"/>
        <v/>
      </c>
    </row>
    <row r="5074" spans="39:39" x14ac:dyDescent="0.25">
      <c r="AM5074" s="42" t="str">
        <f t="shared" si="79"/>
        <v/>
      </c>
    </row>
    <row r="5075" spans="39:39" x14ac:dyDescent="0.25">
      <c r="AM5075" s="42" t="str">
        <f t="shared" si="79"/>
        <v/>
      </c>
    </row>
    <row r="5076" spans="39:39" x14ac:dyDescent="0.25">
      <c r="AM5076" s="42" t="str">
        <f t="shared" si="79"/>
        <v/>
      </c>
    </row>
    <row r="5077" spans="39:39" x14ac:dyDescent="0.25">
      <c r="AM5077" s="42" t="str">
        <f t="shared" si="79"/>
        <v/>
      </c>
    </row>
    <row r="5078" spans="39:39" x14ac:dyDescent="0.25">
      <c r="AM5078" s="42" t="str">
        <f t="shared" si="79"/>
        <v/>
      </c>
    </row>
    <row r="5079" spans="39:39" x14ac:dyDescent="0.25">
      <c r="AM5079" s="42" t="str">
        <f t="shared" si="79"/>
        <v/>
      </c>
    </row>
    <row r="5080" spans="39:39" x14ac:dyDescent="0.25">
      <c r="AM5080" s="42" t="str">
        <f t="shared" si="79"/>
        <v/>
      </c>
    </row>
    <row r="5081" spans="39:39" x14ac:dyDescent="0.25">
      <c r="AM5081" s="42" t="str">
        <f t="shared" si="79"/>
        <v/>
      </c>
    </row>
    <row r="5082" spans="39:39" x14ac:dyDescent="0.25">
      <c r="AM5082" s="42" t="str">
        <f t="shared" si="79"/>
        <v/>
      </c>
    </row>
    <row r="5083" spans="39:39" x14ac:dyDescent="0.25">
      <c r="AM5083" s="42" t="str">
        <f t="shared" si="79"/>
        <v/>
      </c>
    </row>
    <row r="5084" spans="39:39" x14ac:dyDescent="0.25">
      <c r="AM5084" s="42" t="str">
        <f t="shared" si="79"/>
        <v/>
      </c>
    </row>
    <row r="5085" spans="39:39" x14ac:dyDescent="0.25">
      <c r="AM5085" s="42" t="str">
        <f t="shared" si="79"/>
        <v/>
      </c>
    </row>
    <row r="5086" spans="39:39" x14ac:dyDescent="0.25">
      <c r="AM5086" s="42" t="str">
        <f t="shared" si="79"/>
        <v/>
      </c>
    </row>
    <row r="5087" spans="39:39" x14ac:dyDescent="0.25">
      <c r="AM5087" s="42" t="str">
        <f t="shared" si="79"/>
        <v/>
      </c>
    </row>
    <row r="5088" spans="39:39" x14ac:dyDescent="0.25">
      <c r="AM5088" s="42" t="str">
        <f t="shared" si="79"/>
        <v/>
      </c>
    </row>
    <row r="5089" spans="39:39" x14ac:dyDescent="0.25">
      <c r="AM5089" s="42" t="str">
        <f t="shared" si="79"/>
        <v/>
      </c>
    </row>
    <row r="5090" spans="39:39" x14ac:dyDescent="0.25">
      <c r="AM5090" s="42" t="str">
        <f t="shared" si="79"/>
        <v/>
      </c>
    </row>
    <row r="5091" spans="39:39" x14ac:dyDescent="0.25">
      <c r="AM5091" s="42" t="str">
        <f t="shared" si="79"/>
        <v/>
      </c>
    </row>
    <row r="5092" spans="39:39" x14ac:dyDescent="0.25">
      <c r="AM5092" s="42" t="str">
        <f t="shared" si="79"/>
        <v/>
      </c>
    </row>
    <row r="5093" spans="39:39" x14ac:dyDescent="0.25">
      <c r="AM5093" s="42" t="str">
        <f t="shared" si="79"/>
        <v/>
      </c>
    </row>
    <row r="5094" spans="39:39" x14ac:dyDescent="0.25">
      <c r="AM5094" s="42" t="str">
        <f t="shared" si="79"/>
        <v/>
      </c>
    </row>
    <row r="5095" spans="39:39" x14ac:dyDescent="0.25">
      <c r="AM5095" s="42" t="str">
        <f t="shared" si="79"/>
        <v/>
      </c>
    </row>
    <row r="5096" spans="39:39" x14ac:dyDescent="0.25">
      <c r="AM5096" s="42" t="str">
        <f t="shared" si="79"/>
        <v/>
      </c>
    </row>
    <row r="5097" spans="39:39" x14ac:dyDescent="0.25">
      <c r="AM5097" s="42" t="str">
        <f t="shared" si="79"/>
        <v/>
      </c>
    </row>
    <row r="5098" spans="39:39" x14ac:dyDescent="0.25">
      <c r="AM5098" s="42" t="str">
        <f t="shared" si="79"/>
        <v/>
      </c>
    </row>
    <row r="5099" spans="39:39" x14ac:dyDescent="0.25">
      <c r="AM5099" s="42" t="str">
        <f t="shared" si="79"/>
        <v/>
      </c>
    </row>
    <row r="5100" spans="39:39" x14ac:dyDescent="0.25">
      <c r="AM5100" s="42" t="str">
        <f t="shared" si="79"/>
        <v/>
      </c>
    </row>
    <row r="5101" spans="39:39" x14ac:dyDescent="0.25">
      <c r="AM5101" s="42" t="str">
        <f t="shared" si="79"/>
        <v/>
      </c>
    </row>
    <row r="5102" spans="39:39" x14ac:dyDescent="0.25">
      <c r="AM5102" s="42" t="str">
        <f t="shared" si="79"/>
        <v/>
      </c>
    </row>
    <row r="5103" spans="39:39" x14ac:dyDescent="0.25">
      <c r="AM5103" s="42" t="str">
        <f t="shared" si="79"/>
        <v/>
      </c>
    </row>
    <row r="5104" spans="39:39" x14ac:dyDescent="0.25">
      <c r="AM5104" s="42" t="str">
        <f t="shared" si="79"/>
        <v/>
      </c>
    </row>
    <row r="5105" spans="39:39" x14ac:dyDescent="0.25">
      <c r="AM5105" s="42" t="str">
        <f t="shared" si="79"/>
        <v/>
      </c>
    </row>
    <row r="5106" spans="39:39" x14ac:dyDescent="0.25">
      <c r="AM5106" s="42" t="str">
        <f t="shared" si="79"/>
        <v/>
      </c>
    </row>
    <row r="5107" spans="39:39" x14ac:dyDescent="0.25">
      <c r="AM5107" s="42" t="str">
        <f t="shared" si="79"/>
        <v/>
      </c>
    </row>
    <row r="5108" spans="39:39" x14ac:dyDescent="0.25">
      <c r="AM5108" s="42" t="str">
        <f t="shared" si="79"/>
        <v/>
      </c>
    </row>
    <row r="5109" spans="39:39" x14ac:dyDescent="0.25">
      <c r="AM5109" s="42" t="str">
        <f t="shared" si="79"/>
        <v/>
      </c>
    </row>
    <row r="5110" spans="39:39" x14ac:dyDescent="0.25">
      <c r="AM5110" s="42" t="str">
        <f t="shared" si="79"/>
        <v/>
      </c>
    </row>
    <row r="5111" spans="39:39" x14ac:dyDescent="0.25">
      <c r="AM5111" s="42" t="str">
        <f t="shared" si="79"/>
        <v/>
      </c>
    </row>
    <row r="5112" spans="39:39" x14ac:dyDescent="0.25">
      <c r="AM5112" s="42" t="str">
        <f t="shared" si="79"/>
        <v/>
      </c>
    </row>
    <row r="5113" spans="39:39" x14ac:dyDescent="0.25">
      <c r="AM5113" s="42" t="str">
        <f t="shared" si="79"/>
        <v/>
      </c>
    </row>
    <row r="5114" spans="39:39" x14ac:dyDescent="0.25">
      <c r="AM5114" s="42" t="str">
        <f t="shared" si="79"/>
        <v/>
      </c>
    </row>
    <row r="5115" spans="39:39" x14ac:dyDescent="0.25">
      <c r="AM5115" s="42" t="str">
        <f t="shared" si="79"/>
        <v/>
      </c>
    </row>
    <row r="5116" spans="39:39" x14ac:dyDescent="0.25">
      <c r="AM5116" s="42" t="str">
        <f t="shared" si="79"/>
        <v/>
      </c>
    </row>
    <row r="5117" spans="39:39" x14ac:dyDescent="0.25">
      <c r="AM5117" s="42" t="str">
        <f t="shared" si="79"/>
        <v/>
      </c>
    </row>
    <row r="5118" spans="39:39" x14ac:dyDescent="0.25">
      <c r="AM5118" s="42" t="str">
        <f t="shared" si="79"/>
        <v/>
      </c>
    </row>
    <row r="5119" spans="39:39" x14ac:dyDescent="0.25">
      <c r="AM5119" s="42" t="str">
        <f t="shared" si="79"/>
        <v/>
      </c>
    </row>
    <row r="5120" spans="39:39" x14ac:dyDescent="0.25">
      <c r="AM5120" s="42" t="str">
        <f t="shared" si="79"/>
        <v/>
      </c>
    </row>
    <row r="5121" spans="39:39" x14ac:dyDescent="0.25">
      <c r="AM5121" s="42" t="str">
        <f t="shared" si="79"/>
        <v/>
      </c>
    </row>
    <row r="5122" spans="39:39" x14ac:dyDescent="0.25">
      <c r="AM5122" s="42" t="str">
        <f t="shared" si="79"/>
        <v/>
      </c>
    </row>
    <row r="5123" spans="39:39" x14ac:dyDescent="0.25">
      <c r="AM5123" s="42" t="str">
        <f t="shared" si="79"/>
        <v/>
      </c>
    </row>
    <row r="5124" spans="39:39" x14ac:dyDescent="0.25">
      <c r="AM5124" s="42" t="str">
        <f t="shared" si="79"/>
        <v/>
      </c>
    </row>
    <row r="5125" spans="39:39" x14ac:dyDescent="0.25">
      <c r="AM5125" s="42" t="str">
        <f t="shared" si="79"/>
        <v/>
      </c>
    </row>
    <row r="5126" spans="39:39" x14ac:dyDescent="0.25">
      <c r="AM5126" s="42" t="str">
        <f t="shared" si="79"/>
        <v/>
      </c>
    </row>
    <row r="5127" spans="39:39" x14ac:dyDescent="0.25">
      <c r="AM5127" s="42" t="str">
        <f t="shared" si="79"/>
        <v/>
      </c>
    </row>
    <row r="5128" spans="39:39" x14ac:dyDescent="0.25">
      <c r="AM5128" s="42" t="str">
        <f t="shared" ref="AM5128:AM5191" si="80">IF(ISBLANK(AK5128),"",CONCATENATE("OE",ROW()))</f>
        <v/>
      </c>
    </row>
    <row r="5129" spans="39:39" x14ac:dyDescent="0.25">
      <c r="AM5129" s="42" t="str">
        <f t="shared" si="80"/>
        <v/>
      </c>
    </row>
    <row r="5130" spans="39:39" x14ac:dyDescent="0.25">
      <c r="AM5130" s="42" t="str">
        <f t="shared" si="80"/>
        <v/>
      </c>
    </row>
    <row r="5131" spans="39:39" x14ac:dyDescent="0.25">
      <c r="AM5131" s="42" t="str">
        <f t="shared" si="80"/>
        <v/>
      </c>
    </row>
    <row r="5132" spans="39:39" x14ac:dyDescent="0.25">
      <c r="AM5132" s="42" t="str">
        <f t="shared" si="80"/>
        <v/>
      </c>
    </row>
    <row r="5133" spans="39:39" x14ac:dyDescent="0.25">
      <c r="AM5133" s="42" t="str">
        <f t="shared" si="80"/>
        <v/>
      </c>
    </row>
    <row r="5134" spans="39:39" x14ac:dyDescent="0.25">
      <c r="AM5134" s="42" t="str">
        <f t="shared" si="80"/>
        <v/>
      </c>
    </row>
    <row r="5135" spans="39:39" x14ac:dyDescent="0.25">
      <c r="AM5135" s="42" t="str">
        <f t="shared" si="80"/>
        <v/>
      </c>
    </row>
    <row r="5136" spans="39:39" x14ac:dyDescent="0.25">
      <c r="AM5136" s="42" t="str">
        <f t="shared" si="80"/>
        <v/>
      </c>
    </row>
    <row r="5137" spans="39:39" x14ac:dyDescent="0.25">
      <c r="AM5137" s="42" t="str">
        <f t="shared" si="80"/>
        <v/>
      </c>
    </row>
    <row r="5138" spans="39:39" x14ac:dyDescent="0.25">
      <c r="AM5138" s="42" t="str">
        <f t="shared" si="80"/>
        <v/>
      </c>
    </row>
    <row r="5139" spans="39:39" x14ac:dyDescent="0.25">
      <c r="AM5139" s="42" t="str">
        <f t="shared" si="80"/>
        <v/>
      </c>
    </row>
    <row r="5140" spans="39:39" x14ac:dyDescent="0.25">
      <c r="AM5140" s="42" t="str">
        <f t="shared" si="80"/>
        <v/>
      </c>
    </row>
    <row r="5141" spans="39:39" x14ac:dyDescent="0.25">
      <c r="AM5141" s="42" t="str">
        <f t="shared" si="80"/>
        <v/>
      </c>
    </row>
    <row r="5142" spans="39:39" x14ac:dyDescent="0.25">
      <c r="AM5142" s="42" t="str">
        <f t="shared" si="80"/>
        <v/>
      </c>
    </row>
    <row r="5143" spans="39:39" x14ac:dyDescent="0.25">
      <c r="AM5143" s="42" t="str">
        <f t="shared" si="80"/>
        <v/>
      </c>
    </row>
    <row r="5144" spans="39:39" x14ac:dyDescent="0.25">
      <c r="AM5144" s="42" t="str">
        <f t="shared" si="80"/>
        <v/>
      </c>
    </row>
    <row r="5145" spans="39:39" x14ac:dyDescent="0.25">
      <c r="AM5145" s="42" t="str">
        <f t="shared" si="80"/>
        <v/>
      </c>
    </row>
    <row r="5146" spans="39:39" x14ac:dyDescent="0.25">
      <c r="AM5146" s="42" t="str">
        <f t="shared" si="80"/>
        <v/>
      </c>
    </row>
    <row r="5147" spans="39:39" x14ac:dyDescent="0.25">
      <c r="AM5147" s="42" t="str">
        <f t="shared" si="80"/>
        <v/>
      </c>
    </row>
    <row r="5148" spans="39:39" x14ac:dyDescent="0.25">
      <c r="AM5148" s="42" t="str">
        <f t="shared" si="80"/>
        <v/>
      </c>
    </row>
    <row r="5149" spans="39:39" x14ac:dyDescent="0.25">
      <c r="AM5149" s="42" t="str">
        <f t="shared" si="80"/>
        <v/>
      </c>
    </row>
    <row r="5150" spans="39:39" x14ac:dyDescent="0.25">
      <c r="AM5150" s="42" t="str">
        <f t="shared" si="80"/>
        <v/>
      </c>
    </row>
    <row r="5151" spans="39:39" x14ac:dyDescent="0.25">
      <c r="AM5151" s="42" t="str">
        <f t="shared" si="80"/>
        <v/>
      </c>
    </row>
    <row r="5152" spans="39:39" x14ac:dyDescent="0.25">
      <c r="AM5152" s="42" t="str">
        <f t="shared" si="80"/>
        <v/>
      </c>
    </row>
    <row r="5153" spans="39:39" x14ac:dyDescent="0.25">
      <c r="AM5153" s="42" t="str">
        <f t="shared" si="80"/>
        <v/>
      </c>
    </row>
    <row r="5154" spans="39:39" x14ac:dyDescent="0.25">
      <c r="AM5154" s="42" t="str">
        <f t="shared" si="80"/>
        <v/>
      </c>
    </row>
    <row r="5155" spans="39:39" x14ac:dyDescent="0.25">
      <c r="AM5155" s="42" t="str">
        <f t="shared" si="80"/>
        <v/>
      </c>
    </row>
    <row r="5156" spans="39:39" x14ac:dyDescent="0.25">
      <c r="AM5156" s="42" t="str">
        <f t="shared" si="80"/>
        <v/>
      </c>
    </row>
    <row r="5157" spans="39:39" x14ac:dyDescent="0.25">
      <c r="AM5157" s="42" t="str">
        <f t="shared" si="80"/>
        <v/>
      </c>
    </row>
    <row r="5158" spans="39:39" x14ac:dyDescent="0.25">
      <c r="AM5158" s="42" t="str">
        <f t="shared" si="80"/>
        <v/>
      </c>
    </row>
    <row r="5159" spans="39:39" x14ac:dyDescent="0.25">
      <c r="AM5159" s="42" t="str">
        <f t="shared" si="80"/>
        <v/>
      </c>
    </row>
    <row r="5160" spans="39:39" x14ac:dyDescent="0.25">
      <c r="AM5160" s="42" t="str">
        <f t="shared" si="80"/>
        <v/>
      </c>
    </row>
    <row r="5161" spans="39:39" x14ac:dyDescent="0.25">
      <c r="AM5161" s="42" t="str">
        <f t="shared" si="80"/>
        <v/>
      </c>
    </row>
    <row r="5162" spans="39:39" x14ac:dyDescent="0.25">
      <c r="AM5162" s="42" t="str">
        <f t="shared" si="80"/>
        <v/>
      </c>
    </row>
    <row r="5163" spans="39:39" x14ac:dyDescent="0.25">
      <c r="AM5163" s="42" t="str">
        <f t="shared" si="80"/>
        <v/>
      </c>
    </row>
    <row r="5164" spans="39:39" x14ac:dyDescent="0.25">
      <c r="AM5164" s="42" t="str">
        <f t="shared" si="80"/>
        <v/>
      </c>
    </row>
    <row r="5165" spans="39:39" x14ac:dyDescent="0.25">
      <c r="AM5165" s="42" t="str">
        <f t="shared" si="80"/>
        <v/>
      </c>
    </row>
    <row r="5166" spans="39:39" x14ac:dyDescent="0.25">
      <c r="AM5166" s="42" t="str">
        <f t="shared" si="80"/>
        <v/>
      </c>
    </row>
    <row r="5167" spans="39:39" x14ac:dyDescent="0.25">
      <c r="AM5167" s="42" t="str">
        <f t="shared" si="80"/>
        <v/>
      </c>
    </row>
    <row r="5168" spans="39:39" x14ac:dyDescent="0.25">
      <c r="AM5168" s="42" t="str">
        <f t="shared" si="80"/>
        <v/>
      </c>
    </row>
    <row r="5169" spans="39:39" x14ac:dyDescent="0.25">
      <c r="AM5169" s="42" t="str">
        <f t="shared" si="80"/>
        <v/>
      </c>
    </row>
    <row r="5170" spans="39:39" x14ac:dyDescent="0.25">
      <c r="AM5170" s="42" t="str">
        <f t="shared" si="80"/>
        <v/>
      </c>
    </row>
    <row r="5171" spans="39:39" x14ac:dyDescent="0.25">
      <c r="AM5171" s="42" t="str">
        <f t="shared" si="80"/>
        <v/>
      </c>
    </row>
    <row r="5172" spans="39:39" x14ac:dyDescent="0.25">
      <c r="AM5172" s="42" t="str">
        <f t="shared" si="80"/>
        <v/>
      </c>
    </row>
    <row r="5173" spans="39:39" x14ac:dyDescent="0.25">
      <c r="AM5173" s="42" t="str">
        <f t="shared" si="80"/>
        <v/>
      </c>
    </row>
    <row r="5174" spans="39:39" x14ac:dyDescent="0.25">
      <c r="AM5174" s="42" t="str">
        <f t="shared" si="80"/>
        <v/>
      </c>
    </row>
    <row r="5175" spans="39:39" x14ac:dyDescent="0.25">
      <c r="AM5175" s="42" t="str">
        <f t="shared" si="80"/>
        <v/>
      </c>
    </row>
    <row r="5176" spans="39:39" x14ac:dyDescent="0.25">
      <c r="AM5176" s="42" t="str">
        <f t="shared" si="80"/>
        <v/>
      </c>
    </row>
    <row r="5177" spans="39:39" x14ac:dyDescent="0.25">
      <c r="AM5177" s="42" t="str">
        <f t="shared" si="80"/>
        <v/>
      </c>
    </row>
    <row r="5178" spans="39:39" x14ac:dyDescent="0.25">
      <c r="AM5178" s="42" t="str">
        <f t="shared" si="80"/>
        <v/>
      </c>
    </row>
    <row r="5179" spans="39:39" x14ac:dyDescent="0.25">
      <c r="AM5179" s="42" t="str">
        <f t="shared" si="80"/>
        <v/>
      </c>
    </row>
    <row r="5180" spans="39:39" x14ac:dyDescent="0.25">
      <c r="AM5180" s="42" t="str">
        <f t="shared" si="80"/>
        <v/>
      </c>
    </row>
    <row r="5181" spans="39:39" x14ac:dyDescent="0.25">
      <c r="AM5181" s="42" t="str">
        <f t="shared" si="80"/>
        <v/>
      </c>
    </row>
    <row r="5182" spans="39:39" x14ac:dyDescent="0.25">
      <c r="AM5182" s="42" t="str">
        <f t="shared" si="80"/>
        <v/>
      </c>
    </row>
    <row r="5183" spans="39:39" x14ac:dyDescent="0.25">
      <c r="AM5183" s="42" t="str">
        <f t="shared" si="80"/>
        <v/>
      </c>
    </row>
    <row r="5184" spans="39:39" x14ac:dyDescent="0.25">
      <c r="AM5184" s="42" t="str">
        <f t="shared" si="80"/>
        <v/>
      </c>
    </row>
    <row r="5185" spans="39:39" x14ac:dyDescent="0.25">
      <c r="AM5185" s="42" t="str">
        <f t="shared" si="80"/>
        <v/>
      </c>
    </row>
    <row r="5186" spans="39:39" x14ac:dyDescent="0.25">
      <c r="AM5186" s="42" t="str">
        <f t="shared" si="80"/>
        <v/>
      </c>
    </row>
    <row r="5187" spans="39:39" x14ac:dyDescent="0.25">
      <c r="AM5187" s="42" t="str">
        <f t="shared" si="80"/>
        <v/>
      </c>
    </row>
    <row r="5188" spans="39:39" x14ac:dyDescent="0.25">
      <c r="AM5188" s="42" t="str">
        <f t="shared" si="80"/>
        <v/>
      </c>
    </row>
    <row r="5189" spans="39:39" x14ac:dyDescent="0.25">
      <c r="AM5189" s="42" t="str">
        <f t="shared" si="80"/>
        <v/>
      </c>
    </row>
    <row r="5190" spans="39:39" x14ac:dyDescent="0.25">
      <c r="AM5190" s="42" t="str">
        <f t="shared" si="80"/>
        <v/>
      </c>
    </row>
    <row r="5191" spans="39:39" x14ac:dyDescent="0.25">
      <c r="AM5191" s="42" t="str">
        <f t="shared" si="80"/>
        <v/>
      </c>
    </row>
    <row r="5192" spans="39:39" x14ac:dyDescent="0.25">
      <c r="AM5192" s="42" t="str">
        <f t="shared" ref="AM5192:AM5255" si="81">IF(ISBLANK(AK5192),"",CONCATENATE("OE",ROW()))</f>
        <v/>
      </c>
    </row>
    <row r="5193" spans="39:39" x14ac:dyDescent="0.25">
      <c r="AM5193" s="42" t="str">
        <f t="shared" si="81"/>
        <v/>
      </c>
    </row>
    <row r="5194" spans="39:39" x14ac:dyDescent="0.25">
      <c r="AM5194" s="42" t="str">
        <f t="shared" si="81"/>
        <v/>
      </c>
    </row>
    <row r="5195" spans="39:39" x14ac:dyDescent="0.25">
      <c r="AM5195" s="42" t="str">
        <f t="shared" si="81"/>
        <v/>
      </c>
    </row>
    <row r="5196" spans="39:39" x14ac:dyDescent="0.25">
      <c r="AM5196" s="42" t="str">
        <f t="shared" si="81"/>
        <v/>
      </c>
    </row>
    <row r="5197" spans="39:39" x14ac:dyDescent="0.25">
      <c r="AM5197" s="42" t="str">
        <f t="shared" si="81"/>
        <v/>
      </c>
    </row>
    <row r="5198" spans="39:39" x14ac:dyDescent="0.25">
      <c r="AM5198" s="42" t="str">
        <f t="shared" si="81"/>
        <v/>
      </c>
    </row>
    <row r="5199" spans="39:39" x14ac:dyDescent="0.25">
      <c r="AM5199" s="42" t="str">
        <f t="shared" si="81"/>
        <v/>
      </c>
    </row>
    <row r="5200" spans="39:39" x14ac:dyDescent="0.25">
      <c r="AM5200" s="42" t="str">
        <f t="shared" si="81"/>
        <v/>
      </c>
    </row>
    <row r="5201" spans="39:39" x14ac:dyDescent="0.25">
      <c r="AM5201" s="42" t="str">
        <f t="shared" si="81"/>
        <v/>
      </c>
    </row>
    <row r="5202" spans="39:39" x14ac:dyDescent="0.25">
      <c r="AM5202" s="42" t="str">
        <f t="shared" si="81"/>
        <v/>
      </c>
    </row>
    <row r="5203" spans="39:39" x14ac:dyDescent="0.25">
      <c r="AM5203" s="42" t="str">
        <f t="shared" si="81"/>
        <v/>
      </c>
    </row>
    <row r="5204" spans="39:39" x14ac:dyDescent="0.25">
      <c r="AM5204" s="42" t="str">
        <f t="shared" si="81"/>
        <v/>
      </c>
    </row>
    <row r="5205" spans="39:39" x14ac:dyDescent="0.25">
      <c r="AM5205" s="42" t="str">
        <f t="shared" si="81"/>
        <v/>
      </c>
    </row>
    <row r="5206" spans="39:39" x14ac:dyDescent="0.25">
      <c r="AM5206" s="42" t="str">
        <f t="shared" si="81"/>
        <v/>
      </c>
    </row>
    <row r="5207" spans="39:39" x14ac:dyDescent="0.25">
      <c r="AM5207" s="42" t="str">
        <f t="shared" si="81"/>
        <v/>
      </c>
    </row>
    <row r="5208" spans="39:39" x14ac:dyDescent="0.25">
      <c r="AM5208" s="42" t="str">
        <f t="shared" si="81"/>
        <v/>
      </c>
    </row>
    <row r="5209" spans="39:39" x14ac:dyDescent="0.25">
      <c r="AM5209" s="42" t="str">
        <f t="shared" si="81"/>
        <v/>
      </c>
    </row>
    <row r="5210" spans="39:39" x14ac:dyDescent="0.25">
      <c r="AM5210" s="42" t="str">
        <f t="shared" si="81"/>
        <v/>
      </c>
    </row>
    <row r="5211" spans="39:39" x14ac:dyDescent="0.25">
      <c r="AM5211" s="42" t="str">
        <f t="shared" si="81"/>
        <v/>
      </c>
    </row>
    <row r="5212" spans="39:39" x14ac:dyDescent="0.25">
      <c r="AM5212" s="42" t="str">
        <f t="shared" si="81"/>
        <v/>
      </c>
    </row>
    <row r="5213" spans="39:39" x14ac:dyDescent="0.25">
      <c r="AM5213" s="42" t="str">
        <f t="shared" si="81"/>
        <v/>
      </c>
    </row>
    <row r="5214" spans="39:39" x14ac:dyDescent="0.25">
      <c r="AM5214" s="42" t="str">
        <f t="shared" si="81"/>
        <v/>
      </c>
    </row>
    <row r="5215" spans="39:39" x14ac:dyDescent="0.25">
      <c r="AM5215" s="42" t="str">
        <f t="shared" si="81"/>
        <v/>
      </c>
    </row>
    <row r="5216" spans="39:39" x14ac:dyDescent="0.25">
      <c r="AM5216" s="42" t="str">
        <f t="shared" si="81"/>
        <v/>
      </c>
    </row>
    <row r="5217" spans="39:39" x14ac:dyDescent="0.25">
      <c r="AM5217" s="42" t="str">
        <f t="shared" si="81"/>
        <v/>
      </c>
    </row>
    <row r="5218" spans="39:39" x14ac:dyDescent="0.25">
      <c r="AM5218" s="42" t="str">
        <f t="shared" si="81"/>
        <v/>
      </c>
    </row>
    <row r="5219" spans="39:39" x14ac:dyDescent="0.25">
      <c r="AM5219" s="42" t="str">
        <f t="shared" si="81"/>
        <v/>
      </c>
    </row>
    <row r="5220" spans="39:39" x14ac:dyDescent="0.25">
      <c r="AM5220" s="42" t="str">
        <f t="shared" si="81"/>
        <v/>
      </c>
    </row>
    <row r="5221" spans="39:39" x14ac:dyDescent="0.25">
      <c r="AM5221" s="42" t="str">
        <f t="shared" si="81"/>
        <v/>
      </c>
    </row>
    <row r="5222" spans="39:39" x14ac:dyDescent="0.25">
      <c r="AM5222" s="42" t="str">
        <f t="shared" si="81"/>
        <v/>
      </c>
    </row>
    <row r="5223" spans="39:39" x14ac:dyDescent="0.25">
      <c r="AM5223" s="42" t="str">
        <f t="shared" si="81"/>
        <v/>
      </c>
    </row>
    <row r="5224" spans="39:39" x14ac:dyDescent="0.25">
      <c r="AM5224" s="42" t="str">
        <f t="shared" si="81"/>
        <v/>
      </c>
    </row>
    <row r="5225" spans="39:39" x14ac:dyDescent="0.25">
      <c r="AM5225" s="42" t="str">
        <f t="shared" si="81"/>
        <v/>
      </c>
    </row>
    <row r="5226" spans="39:39" x14ac:dyDescent="0.25">
      <c r="AM5226" s="42" t="str">
        <f t="shared" si="81"/>
        <v/>
      </c>
    </row>
    <row r="5227" spans="39:39" x14ac:dyDescent="0.25">
      <c r="AM5227" s="42" t="str">
        <f t="shared" si="81"/>
        <v/>
      </c>
    </row>
    <row r="5228" spans="39:39" x14ac:dyDescent="0.25">
      <c r="AM5228" s="42" t="str">
        <f t="shared" si="81"/>
        <v/>
      </c>
    </row>
    <row r="5229" spans="39:39" x14ac:dyDescent="0.25">
      <c r="AM5229" s="42" t="str">
        <f t="shared" si="81"/>
        <v/>
      </c>
    </row>
    <row r="5230" spans="39:39" x14ac:dyDescent="0.25">
      <c r="AM5230" s="42" t="str">
        <f t="shared" si="81"/>
        <v/>
      </c>
    </row>
    <row r="5231" spans="39:39" x14ac:dyDescent="0.25">
      <c r="AM5231" s="42" t="str">
        <f t="shared" si="81"/>
        <v/>
      </c>
    </row>
    <row r="5232" spans="39:39" x14ac:dyDescent="0.25">
      <c r="AM5232" s="42" t="str">
        <f t="shared" si="81"/>
        <v/>
      </c>
    </row>
    <row r="5233" spans="39:39" x14ac:dyDescent="0.25">
      <c r="AM5233" s="42" t="str">
        <f t="shared" si="81"/>
        <v/>
      </c>
    </row>
    <row r="5234" spans="39:39" x14ac:dyDescent="0.25">
      <c r="AM5234" s="42" t="str">
        <f t="shared" si="81"/>
        <v/>
      </c>
    </row>
    <row r="5235" spans="39:39" x14ac:dyDescent="0.25">
      <c r="AM5235" s="42" t="str">
        <f t="shared" si="81"/>
        <v/>
      </c>
    </row>
    <row r="5236" spans="39:39" x14ac:dyDescent="0.25">
      <c r="AM5236" s="42" t="str">
        <f t="shared" si="81"/>
        <v/>
      </c>
    </row>
    <row r="5237" spans="39:39" x14ac:dyDescent="0.25">
      <c r="AM5237" s="42" t="str">
        <f t="shared" si="81"/>
        <v/>
      </c>
    </row>
    <row r="5238" spans="39:39" x14ac:dyDescent="0.25">
      <c r="AM5238" s="42" t="str">
        <f t="shared" si="81"/>
        <v/>
      </c>
    </row>
    <row r="5239" spans="39:39" x14ac:dyDescent="0.25">
      <c r="AM5239" s="42" t="str">
        <f t="shared" si="81"/>
        <v/>
      </c>
    </row>
    <row r="5240" spans="39:39" x14ac:dyDescent="0.25">
      <c r="AM5240" s="42" t="str">
        <f t="shared" si="81"/>
        <v/>
      </c>
    </row>
    <row r="5241" spans="39:39" x14ac:dyDescent="0.25">
      <c r="AM5241" s="42" t="str">
        <f t="shared" si="81"/>
        <v/>
      </c>
    </row>
    <row r="5242" spans="39:39" x14ac:dyDescent="0.25">
      <c r="AM5242" s="42" t="str">
        <f t="shared" si="81"/>
        <v/>
      </c>
    </row>
    <row r="5243" spans="39:39" x14ac:dyDescent="0.25">
      <c r="AM5243" s="42" t="str">
        <f t="shared" si="81"/>
        <v/>
      </c>
    </row>
    <row r="5244" spans="39:39" x14ac:dyDescent="0.25">
      <c r="AM5244" s="42" t="str">
        <f t="shared" si="81"/>
        <v/>
      </c>
    </row>
    <row r="5245" spans="39:39" x14ac:dyDescent="0.25">
      <c r="AM5245" s="42" t="str">
        <f t="shared" si="81"/>
        <v/>
      </c>
    </row>
    <row r="5246" spans="39:39" x14ac:dyDescent="0.25">
      <c r="AM5246" s="42" t="str">
        <f t="shared" si="81"/>
        <v/>
      </c>
    </row>
    <row r="5247" spans="39:39" x14ac:dyDescent="0.25">
      <c r="AM5247" s="42" t="str">
        <f t="shared" si="81"/>
        <v/>
      </c>
    </row>
    <row r="5248" spans="39:39" x14ac:dyDescent="0.25">
      <c r="AM5248" s="42" t="str">
        <f t="shared" si="81"/>
        <v/>
      </c>
    </row>
    <row r="5249" spans="39:39" x14ac:dyDescent="0.25">
      <c r="AM5249" s="42" t="str">
        <f t="shared" si="81"/>
        <v/>
      </c>
    </row>
    <row r="5250" spans="39:39" x14ac:dyDescent="0.25">
      <c r="AM5250" s="42" t="str">
        <f t="shared" si="81"/>
        <v/>
      </c>
    </row>
    <row r="5251" spans="39:39" x14ac:dyDescent="0.25">
      <c r="AM5251" s="42" t="str">
        <f t="shared" si="81"/>
        <v/>
      </c>
    </row>
    <row r="5252" spans="39:39" x14ac:dyDescent="0.25">
      <c r="AM5252" s="42" t="str">
        <f t="shared" si="81"/>
        <v/>
      </c>
    </row>
    <row r="5253" spans="39:39" x14ac:dyDescent="0.25">
      <c r="AM5253" s="42" t="str">
        <f t="shared" si="81"/>
        <v/>
      </c>
    </row>
    <row r="5254" spans="39:39" x14ac:dyDescent="0.25">
      <c r="AM5254" s="42" t="str">
        <f t="shared" si="81"/>
        <v/>
      </c>
    </row>
    <row r="5255" spans="39:39" x14ac:dyDescent="0.25">
      <c r="AM5255" s="42" t="str">
        <f t="shared" si="81"/>
        <v/>
      </c>
    </row>
    <row r="5256" spans="39:39" x14ac:dyDescent="0.25">
      <c r="AM5256" s="42" t="str">
        <f t="shared" ref="AM5256:AM5319" si="82">IF(ISBLANK(AK5256),"",CONCATENATE("OE",ROW()))</f>
        <v/>
      </c>
    </row>
    <row r="5257" spans="39:39" x14ac:dyDescent="0.25">
      <c r="AM5257" s="42" t="str">
        <f t="shared" si="82"/>
        <v/>
      </c>
    </row>
    <row r="5258" spans="39:39" x14ac:dyDescent="0.25">
      <c r="AM5258" s="42" t="str">
        <f t="shared" si="82"/>
        <v/>
      </c>
    </row>
    <row r="5259" spans="39:39" x14ac:dyDescent="0.25">
      <c r="AM5259" s="42" t="str">
        <f t="shared" si="82"/>
        <v/>
      </c>
    </row>
    <row r="5260" spans="39:39" x14ac:dyDescent="0.25">
      <c r="AM5260" s="42" t="str">
        <f t="shared" si="82"/>
        <v/>
      </c>
    </row>
    <row r="5261" spans="39:39" x14ac:dyDescent="0.25">
      <c r="AM5261" s="42" t="str">
        <f t="shared" si="82"/>
        <v/>
      </c>
    </row>
    <row r="5262" spans="39:39" x14ac:dyDescent="0.25">
      <c r="AM5262" s="42" t="str">
        <f t="shared" si="82"/>
        <v/>
      </c>
    </row>
    <row r="5263" spans="39:39" x14ac:dyDescent="0.25">
      <c r="AM5263" s="42" t="str">
        <f t="shared" si="82"/>
        <v/>
      </c>
    </row>
    <row r="5264" spans="39:39" x14ac:dyDescent="0.25">
      <c r="AM5264" s="42" t="str">
        <f t="shared" si="82"/>
        <v/>
      </c>
    </row>
    <row r="5265" spans="39:39" x14ac:dyDescent="0.25">
      <c r="AM5265" s="42" t="str">
        <f t="shared" si="82"/>
        <v/>
      </c>
    </row>
    <row r="5266" spans="39:39" x14ac:dyDescent="0.25">
      <c r="AM5266" s="42" t="str">
        <f t="shared" si="82"/>
        <v/>
      </c>
    </row>
    <row r="5267" spans="39:39" x14ac:dyDescent="0.25">
      <c r="AM5267" s="42" t="str">
        <f t="shared" si="82"/>
        <v/>
      </c>
    </row>
    <row r="5268" spans="39:39" x14ac:dyDescent="0.25">
      <c r="AM5268" s="42" t="str">
        <f t="shared" si="82"/>
        <v/>
      </c>
    </row>
    <row r="5269" spans="39:39" x14ac:dyDescent="0.25">
      <c r="AM5269" s="42" t="str">
        <f t="shared" si="82"/>
        <v/>
      </c>
    </row>
    <row r="5270" spans="39:39" x14ac:dyDescent="0.25">
      <c r="AM5270" s="42" t="str">
        <f t="shared" si="82"/>
        <v/>
      </c>
    </row>
    <row r="5271" spans="39:39" x14ac:dyDescent="0.25">
      <c r="AM5271" s="42" t="str">
        <f t="shared" si="82"/>
        <v/>
      </c>
    </row>
    <row r="5272" spans="39:39" x14ac:dyDescent="0.25">
      <c r="AM5272" s="42" t="str">
        <f t="shared" si="82"/>
        <v/>
      </c>
    </row>
    <row r="5273" spans="39:39" x14ac:dyDescent="0.25">
      <c r="AM5273" s="42" t="str">
        <f t="shared" si="82"/>
        <v/>
      </c>
    </row>
    <row r="5274" spans="39:39" x14ac:dyDescent="0.25">
      <c r="AM5274" s="42" t="str">
        <f t="shared" si="82"/>
        <v/>
      </c>
    </row>
    <row r="5275" spans="39:39" x14ac:dyDescent="0.25">
      <c r="AM5275" s="42" t="str">
        <f t="shared" si="82"/>
        <v/>
      </c>
    </row>
    <row r="5276" spans="39:39" x14ac:dyDescent="0.25">
      <c r="AM5276" s="42" t="str">
        <f t="shared" si="82"/>
        <v/>
      </c>
    </row>
    <row r="5277" spans="39:39" x14ac:dyDescent="0.25">
      <c r="AM5277" s="42" t="str">
        <f t="shared" si="82"/>
        <v/>
      </c>
    </row>
    <row r="5278" spans="39:39" x14ac:dyDescent="0.25">
      <c r="AM5278" s="42" t="str">
        <f t="shared" si="82"/>
        <v/>
      </c>
    </row>
    <row r="5279" spans="39:39" x14ac:dyDescent="0.25">
      <c r="AM5279" s="42" t="str">
        <f t="shared" si="82"/>
        <v/>
      </c>
    </row>
    <row r="5280" spans="39:39" x14ac:dyDescent="0.25">
      <c r="AM5280" s="42" t="str">
        <f t="shared" si="82"/>
        <v/>
      </c>
    </row>
    <row r="5281" spans="39:39" x14ac:dyDescent="0.25">
      <c r="AM5281" s="42" t="str">
        <f t="shared" si="82"/>
        <v/>
      </c>
    </row>
    <row r="5282" spans="39:39" x14ac:dyDescent="0.25">
      <c r="AM5282" s="42" t="str">
        <f t="shared" si="82"/>
        <v/>
      </c>
    </row>
    <row r="5283" spans="39:39" x14ac:dyDescent="0.25">
      <c r="AM5283" s="42" t="str">
        <f t="shared" si="82"/>
        <v/>
      </c>
    </row>
    <row r="5284" spans="39:39" x14ac:dyDescent="0.25">
      <c r="AM5284" s="42" t="str">
        <f t="shared" si="82"/>
        <v/>
      </c>
    </row>
    <row r="5285" spans="39:39" x14ac:dyDescent="0.25">
      <c r="AM5285" s="42" t="str">
        <f t="shared" si="82"/>
        <v/>
      </c>
    </row>
    <row r="5286" spans="39:39" x14ac:dyDescent="0.25">
      <c r="AM5286" s="42" t="str">
        <f t="shared" si="82"/>
        <v/>
      </c>
    </row>
    <row r="5287" spans="39:39" x14ac:dyDescent="0.25">
      <c r="AM5287" s="42" t="str">
        <f t="shared" si="82"/>
        <v/>
      </c>
    </row>
    <row r="5288" spans="39:39" x14ac:dyDescent="0.25">
      <c r="AM5288" s="42" t="str">
        <f t="shared" si="82"/>
        <v/>
      </c>
    </row>
    <row r="5289" spans="39:39" x14ac:dyDescent="0.25">
      <c r="AM5289" s="42" t="str">
        <f t="shared" si="82"/>
        <v/>
      </c>
    </row>
    <row r="5290" spans="39:39" x14ac:dyDescent="0.25">
      <c r="AM5290" s="42" t="str">
        <f t="shared" si="82"/>
        <v/>
      </c>
    </row>
    <row r="5291" spans="39:39" x14ac:dyDescent="0.25">
      <c r="AM5291" s="42" t="str">
        <f t="shared" si="82"/>
        <v/>
      </c>
    </row>
    <row r="5292" spans="39:39" x14ac:dyDescent="0.25">
      <c r="AM5292" s="42" t="str">
        <f t="shared" si="82"/>
        <v/>
      </c>
    </row>
    <row r="5293" spans="39:39" x14ac:dyDescent="0.25">
      <c r="AM5293" s="42" t="str">
        <f t="shared" si="82"/>
        <v/>
      </c>
    </row>
    <row r="5294" spans="39:39" x14ac:dyDescent="0.25">
      <c r="AM5294" s="42" t="str">
        <f t="shared" si="82"/>
        <v/>
      </c>
    </row>
    <row r="5295" spans="39:39" x14ac:dyDescent="0.25">
      <c r="AM5295" s="42" t="str">
        <f t="shared" si="82"/>
        <v/>
      </c>
    </row>
    <row r="5296" spans="39:39" x14ac:dyDescent="0.25">
      <c r="AM5296" s="42" t="str">
        <f t="shared" si="82"/>
        <v/>
      </c>
    </row>
    <row r="5297" spans="39:39" x14ac:dyDescent="0.25">
      <c r="AM5297" s="42" t="str">
        <f t="shared" si="82"/>
        <v/>
      </c>
    </row>
    <row r="5298" spans="39:39" x14ac:dyDescent="0.25">
      <c r="AM5298" s="42" t="str">
        <f t="shared" si="82"/>
        <v/>
      </c>
    </row>
    <row r="5299" spans="39:39" x14ac:dyDescent="0.25">
      <c r="AM5299" s="42" t="str">
        <f t="shared" si="82"/>
        <v/>
      </c>
    </row>
    <row r="5300" spans="39:39" x14ac:dyDescent="0.25">
      <c r="AM5300" s="42" t="str">
        <f t="shared" si="82"/>
        <v/>
      </c>
    </row>
    <row r="5301" spans="39:39" x14ac:dyDescent="0.25">
      <c r="AM5301" s="42" t="str">
        <f t="shared" si="82"/>
        <v/>
      </c>
    </row>
    <row r="5302" spans="39:39" x14ac:dyDescent="0.25">
      <c r="AM5302" s="42" t="str">
        <f t="shared" si="82"/>
        <v/>
      </c>
    </row>
    <row r="5303" spans="39:39" x14ac:dyDescent="0.25">
      <c r="AM5303" s="42" t="str">
        <f t="shared" si="82"/>
        <v/>
      </c>
    </row>
    <row r="5304" spans="39:39" x14ac:dyDescent="0.25">
      <c r="AM5304" s="42" t="str">
        <f t="shared" si="82"/>
        <v/>
      </c>
    </row>
    <row r="5305" spans="39:39" x14ac:dyDescent="0.25">
      <c r="AM5305" s="42" t="str">
        <f t="shared" si="82"/>
        <v/>
      </c>
    </row>
    <row r="5306" spans="39:39" x14ac:dyDescent="0.25">
      <c r="AM5306" s="42" t="str">
        <f t="shared" si="82"/>
        <v/>
      </c>
    </row>
    <row r="5307" spans="39:39" x14ac:dyDescent="0.25">
      <c r="AM5307" s="42" t="str">
        <f t="shared" si="82"/>
        <v/>
      </c>
    </row>
    <row r="5308" spans="39:39" x14ac:dyDescent="0.25">
      <c r="AM5308" s="42" t="str">
        <f t="shared" si="82"/>
        <v/>
      </c>
    </row>
    <row r="5309" spans="39:39" x14ac:dyDescent="0.25">
      <c r="AM5309" s="42" t="str">
        <f t="shared" si="82"/>
        <v/>
      </c>
    </row>
    <row r="5310" spans="39:39" x14ac:dyDescent="0.25">
      <c r="AM5310" s="42" t="str">
        <f t="shared" si="82"/>
        <v/>
      </c>
    </row>
    <row r="5311" spans="39:39" x14ac:dyDescent="0.25">
      <c r="AM5311" s="42" t="str">
        <f t="shared" si="82"/>
        <v/>
      </c>
    </row>
    <row r="5312" spans="39:39" x14ac:dyDescent="0.25">
      <c r="AM5312" s="42" t="str">
        <f t="shared" si="82"/>
        <v/>
      </c>
    </row>
    <row r="5313" spans="39:39" x14ac:dyDescent="0.25">
      <c r="AM5313" s="42" t="str">
        <f t="shared" si="82"/>
        <v/>
      </c>
    </row>
    <row r="5314" spans="39:39" x14ac:dyDescent="0.25">
      <c r="AM5314" s="42" t="str">
        <f t="shared" si="82"/>
        <v/>
      </c>
    </row>
    <row r="5315" spans="39:39" x14ac:dyDescent="0.25">
      <c r="AM5315" s="42" t="str">
        <f t="shared" si="82"/>
        <v/>
      </c>
    </row>
    <row r="5316" spans="39:39" x14ac:dyDescent="0.25">
      <c r="AM5316" s="42" t="str">
        <f t="shared" si="82"/>
        <v/>
      </c>
    </row>
    <row r="5317" spans="39:39" x14ac:dyDescent="0.25">
      <c r="AM5317" s="42" t="str">
        <f t="shared" si="82"/>
        <v/>
      </c>
    </row>
    <row r="5318" spans="39:39" x14ac:dyDescent="0.25">
      <c r="AM5318" s="42" t="str">
        <f t="shared" si="82"/>
        <v/>
      </c>
    </row>
    <row r="5319" spans="39:39" x14ac:dyDescent="0.25">
      <c r="AM5319" s="42" t="str">
        <f t="shared" si="82"/>
        <v/>
      </c>
    </row>
    <row r="5320" spans="39:39" x14ac:dyDescent="0.25">
      <c r="AM5320" s="42" t="str">
        <f t="shared" ref="AM5320:AM5383" si="83">IF(ISBLANK(AK5320),"",CONCATENATE("OE",ROW()))</f>
        <v/>
      </c>
    </row>
    <row r="5321" spans="39:39" x14ac:dyDescent="0.25">
      <c r="AM5321" s="42" t="str">
        <f t="shared" si="83"/>
        <v/>
      </c>
    </row>
    <row r="5322" spans="39:39" x14ac:dyDescent="0.25">
      <c r="AM5322" s="42" t="str">
        <f t="shared" si="83"/>
        <v/>
      </c>
    </row>
    <row r="5323" spans="39:39" x14ac:dyDescent="0.25">
      <c r="AM5323" s="42" t="str">
        <f t="shared" si="83"/>
        <v/>
      </c>
    </row>
    <row r="5324" spans="39:39" x14ac:dyDescent="0.25">
      <c r="AM5324" s="42" t="str">
        <f t="shared" si="83"/>
        <v/>
      </c>
    </row>
    <row r="5325" spans="39:39" x14ac:dyDescent="0.25">
      <c r="AM5325" s="42" t="str">
        <f t="shared" si="83"/>
        <v/>
      </c>
    </row>
    <row r="5326" spans="39:39" x14ac:dyDescent="0.25">
      <c r="AM5326" s="42" t="str">
        <f t="shared" si="83"/>
        <v/>
      </c>
    </row>
    <row r="5327" spans="39:39" x14ac:dyDescent="0.25">
      <c r="AM5327" s="42" t="str">
        <f t="shared" si="83"/>
        <v/>
      </c>
    </row>
    <row r="5328" spans="39:39" x14ac:dyDescent="0.25">
      <c r="AM5328" s="42" t="str">
        <f t="shared" si="83"/>
        <v/>
      </c>
    </row>
    <row r="5329" spans="39:39" x14ac:dyDescent="0.25">
      <c r="AM5329" s="42" t="str">
        <f t="shared" si="83"/>
        <v/>
      </c>
    </row>
    <row r="5330" spans="39:39" x14ac:dyDescent="0.25">
      <c r="AM5330" s="42" t="str">
        <f t="shared" si="83"/>
        <v/>
      </c>
    </row>
    <row r="5331" spans="39:39" x14ac:dyDescent="0.25">
      <c r="AM5331" s="42" t="str">
        <f t="shared" si="83"/>
        <v/>
      </c>
    </row>
    <row r="5332" spans="39:39" x14ac:dyDescent="0.25">
      <c r="AM5332" s="42" t="str">
        <f t="shared" si="83"/>
        <v/>
      </c>
    </row>
    <row r="5333" spans="39:39" x14ac:dyDescent="0.25">
      <c r="AM5333" s="42" t="str">
        <f t="shared" si="83"/>
        <v/>
      </c>
    </row>
    <row r="5334" spans="39:39" x14ac:dyDescent="0.25">
      <c r="AM5334" s="42" t="str">
        <f t="shared" si="83"/>
        <v/>
      </c>
    </row>
    <row r="5335" spans="39:39" x14ac:dyDescent="0.25">
      <c r="AM5335" s="42" t="str">
        <f t="shared" si="83"/>
        <v/>
      </c>
    </row>
    <row r="5336" spans="39:39" x14ac:dyDescent="0.25">
      <c r="AM5336" s="42" t="str">
        <f t="shared" si="83"/>
        <v/>
      </c>
    </row>
    <row r="5337" spans="39:39" x14ac:dyDescent="0.25">
      <c r="AM5337" s="42" t="str">
        <f t="shared" si="83"/>
        <v/>
      </c>
    </row>
    <row r="5338" spans="39:39" x14ac:dyDescent="0.25">
      <c r="AM5338" s="42" t="str">
        <f t="shared" si="83"/>
        <v/>
      </c>
    </row>
    <row r="5339" spans="39:39" x14ac:dyDescent="0.25">
      <c r="AM5339" s="42" t="str">
        <f t="shared" si="83"/>
        <v/>
      </c>
    </row>
    <row r="5340" spans="39:39" x14ac:dyDescent="0.25">
      <c r="AM5340" s="42" t="str">
        <f t="shared" si="83"/>
        <v/>
      </c>
    </row>
    <row r="5341" spans="39:39" x14ac:dyDescent="0.25">
      <c r="AM5341" s="42" t="str">
        <f t="shared" si="83"/>
        <v/>
      </c>
    </row>
    <row r="5342" spans="39:39" x14ac:dyDescent="0.25">
      <c r="AM5342" s="42" t="str">
        <f t="shared" si="83"/>
        <v/>
      </c>
    </row>
    <row r="5343" spans="39:39" x14ac:dyDescent="0.25">
      <c r="AM5343" s="42" t="str">
        <f t="shared" si="83"/>
        <v/>
      </c>
    </row>
    <row r="5344" spans="39:39" x14ac:dyDescent="0.25">
      <c r="AM5344" s="42" t="str">
        <f t="shared" si="83"/>
        <v/>
      </c>
    </row>
    <row r="5345" spans="39:39" x14ac:dyDescent="0.25">
      <c r="AM5345" s="42" t="str">
        <f t="shared" si="83"/>
        <v/>
      </c>
    </row>
    <row r="5346" spans="39:39" x14ac:dyDescent="0.25">
      <c r="AM5346" s="42" t="str">
        <f t="shared" si="83"/>
        <v/>
      </c>
    </row>
    <row r="5347" spans="39:39" x14ac:dyDescent="0.25">
      <c r="AM5347" s="42" t="str">
        <f t="shared" si="83"/>
        <v/>
      </c>
    </row>
    <row r="5348" spans="39:39" x14ac:dyDescent="0.25">
      <c r="AM5348" s="42" t="str">
        <f t="shared" si="83"/>
        <v/>
      </c>
    </row>
    <row r="5349" spans="39:39" x14ac:dyDescent="0.25">
      <c r="AM5349" s="42" t="str">
        <f t="shared" si="83"/>
        <v/>
      </c>
    </row>
    <row r="5350" spans="39:39" x14ac:dyDescent="0.25">
      <c r="AM5350" s="42" t="str">
        <f t="shared" si="83"/>
        <v/>
      </c>
    </row>
    <row r="5351" spans="39:39" x14ac:dyDescent="0.25">
      <c r="AM5351" s="42" t="str">
        <f t="shared" si="83"/>
        <v/>
      </c>
    </row>
    <row r="5352" spans="39:39" x14ac:dyDescent="0.25">
      <c r="AM5352" s="42" t="str">
        <f t="shared" si="83"/>
        <v/>
      </c>
    </row>
    <row r="5353" spans="39:39" x14ac:dyDescent="0.25">
      <c r="AM5353" s="42" t="str">
        <f t="shared" si="83"/>
        <v/>
      </c>
    </row>
    <row r="5354" spans="39:39" x14ac:dyDescent="0.25">
      <c r="AM5354" s="42" t="str">
        <f t="shared" si="83"/>
        <v/>
      </c>
    </row>
    <row r="5355" spans="39:39" x14ac:dyDescent="0.25">
      <c r="AM5355" s="42" t="str">
        <f t="shared" si="83"/>
        <v/>
      </c>
    </row>
    <row r="5356" spans="39:39" x14ac:dyDescent="0.25">
      <c r="AM5356" s="42" t="str">
        <f t="shared" si="83"/>
        <v/>
      </c>
    </row>
    <row r="5357" spans="39:39" x14ac:dyDescent="0.25">
      <c r="AM5357" s="42" t="str">
        <f t="shared" si="83"/>
        <v/>
      </c>
    </row>
    <row r="5358" spans="39:39" x14ac:dyDescent="0.25">
      <c r="AM5358" s="42" t="str">
        <f t="shared" si="83"/>
        <v/>
      </c>
    </row>
    <row r="5359" spans="39:39" x14ac:dyDescent="0.25">
      <c r="AM5359" s="42" t="str">
        <f t="shared" si="83"/>
        <v/>
      </c>
    </row>
    <row r="5360" spans="39:39" x14ac:dyDescent="0.25">
      <c r="AM5360" s="42" t="str">
        <f t="shared" si="83"/>
        <v/>
      </c>
    </row>
    <row r="5361" spans="39:39" x14ac:dyDescent="0.25">
      <c r="AM5361" s="42" t="str">
        <f t="shared" si="83"/>
        <v/>
      </c>
    </row>
    <row r="5362" spans="39:39" x14ac:dyDescent="0.25">
      <c r="AM5362" s="42" t="str">
        <f t="shared" si="83"/>
        <v/>
      </c>
    </row>
    <row r="5363" spans="39:39" x14ac:dyDescent="0.25">
      <c r="AM5363" s="42" t="str">
        <f t="shared" si="83"/>
        <v/>
      </c>
    </row>
    <row r="5364" spans="39:39" x14ac:dyDescent="0.25">
      <c r="AM5364" s="42" t="str">
        <f t="shared" si="83"/>
        <v/>
      </c>
    </row>
    <row r="5365" spans="39:39" x14ac:dyDescent="0.25">
      <c r="AM5365" s="42" t="str">
        <f t="shared" si="83"/>
        <v/>
      </c>
    </row>
    <row r="5366" spans="39:39" x14ac:dyDescent="0.25">
      <c r="AM5366" s="42" t="str">
        <f t="shared" si="83"/>
        <v/>
      </c>
    </row>
    <row r="5367" spans="39:39" x14ac:dyDescent="0.25">
      <c r="AM5367" s="42" t="str">
        <f t="shared" si="83"/>
        <v/>
      </c>
    </row>
    <row r="5368" spans="39:39" x14ac:dyDescent="0.25">
      <c r="AM5368" s="42" t="str">
        <f t="shared" si="83"/>
        <v/>
      </c>
    </row>
    <row r="5369" spans="39:39" x14ac:dyDescent="0.25">
      <c r="AM5369" s="42" t="str">
        <f t="shared" si="83"/>
        <v/>
      </c>
    </row>
    <row r="5370" spans="39:39" x14ac:dyDescent="0.25">
      <c r="AM5370" s="42" t="str">
        <f t="shared" si="83"/>
        <v/>
      </c>
    </row>
    <row r="5371" spans="39:39" x14ac:dyDescent="0.25">
      <c r="AM5371" s="42" t="str">
        <f t="shared" si="83"/>
        <v/>
      </c>
    </row>
    <row r="5372" spans="39:39" x14ac:dyDescent="0.25">
      <c r="AM5372" s="42" t="str">
        <f t="shared" si="83"/>
        <v/>
      </c>
    </row>
    <row r="5373" spans="39:39" x14ac:dyDescent="0.25">
      <c r="AM5373" s="42" t="str">
        <f t="shared" si="83"/>
        <v/>
      </c>
    </row>
    <row r="5374" spans="39:39" x14ac:dyDescent="0.25">
      <c r="AM5374" s="42" t="str">
        <f t="shared" si="83"/>
        <v/>
      </c>
    </row>
    <row r="5375" spans="39:39" x14ac:dyDescent="0.25">
      <c r="AM5375" s="42" t="str">
        <f t="shared" si="83"/>
        <v/>
      </c>
    </row>
    <row r="5376" spans="39:39" x14ac:dyDescent="0.25">
      <c r="AM5376" s="42" t="str">
        <f t="shared" si="83"/>
        <v/>
      </c>
    </row>
    <row r="5377" spans="39:39" x14ac:dyDescent="0.25">
      <c r="AM5377" s="42" t="str">
        <f t="shared" si="83"/>
        <v/>
      </c>
    </row>
    <row r="5378" spans="39:39" x14ac:dyDescent="0.25">
      <c r="AM5378" s="42" t="str">
        <f t="shared" si="83"/>
        <v/>
      </c>
    </row>
    <row r="5379" spans="39:39" x14ac:dyDescent="0.25">
      <c r="AM5379" s="42" t="str">
        <f t="shared" si="83"/>
        <v/>
      </c>
    </row>
    <row r="5380" spans="39:39" x14ac:dyDescent="0.25">
      <c r="AM5380" s="42" t="str">
        <f t="shared" si="83"/>
        <v/>
      </c>
    </row>
    <row r="5381" spans="39:39" x14ac:dyDescent="0.25">
      <c r="AM5381" s="42" t="str">
        <f t="shared" si="83"/>
        <v/>
      </c>
    </row>
    <row r="5382" spans="39:39" x14ac:dyDescent="0.25">
      <c r="AM5382" s="42" t="str">
        <f t="shared" si="83"/>
        <v/>
      </c>
    </row>
    <row r="5383" spans="39:39" x14ac:dyDescent="0.25">
      <c r="AM5383" s="42" t="str">
        <f t="shared" si="83"/>
        <v/>
      </c>
    </row>
    <row r="5384" spans="39:39" x14ac:dyDescent="0.25">
      <c r="AM5384" s="42" t="str">
        <f t="shared" ref="AM5384:AM5447" si="84">IF(ISBLANK(AK5384),"",CONCATENATE("OE",ROW()))</f>
        <v/>
      </c>
    </row>
    <row r="5385" spans="39:39" x14ac:dyDescent="0.25">
      <c r="AM5385" s="42" t="str">
        <f t="shared" si="84"/>
        <v/>
      </c>
    </row>
    <row r="5386" spans="39:39" x14ac:dyDescent="0.25">
      <c r="AM5386" s="42" t="str">
        <f t="shared" si="84"/>
        <v/>
      </c>
    </row>
    <row r="5387" spans="39:39" x14ac:dyDescent="0.25">
      <c r="AM5387" s="42" t="str">
        <f t="shared" si="84"/>
        <v/>
      </c>
    </row>
    <row r="5388" spans="39:39" x14ac:dyDescent="0.25">
      <c r="AM5388" s="42" t="str">
        <f t="shared" si="84"/>
        <v/>
      </c>
    </row>
    <row r="5389" spans="39:39" x14ac:dyDescent="0.25">
      <c r="AM5389" s="42" t="str">
        <f t="shared" si="84"/>
        <v/>
      </c>
    </row>
    <row r="5390" spans="39:39" x14ac:dyDescent="0.25">
      <c r="AM5390" s="42" t="str">
        <f t="shared" si="84"/>
        <v/>
      </c>
    </row>
    <row r="5391" spans="39:39" x14ac:dyDescent="0.25">
      <c r="AM5391" s="42" t="str">
        <f t="shared" si="84"/>
        <v/>
      </c>
    </row>
    <row r="5392" spans="39:39" x14ac:dyDescent="0.25">
      <c r="AM5392" s="42" t="str">
        <f t="shared" si="84"/>
        <v/>
      </c>
    </row>
    <row r="5393" spans="39:39" x14ac:dyDescent="0.25">
      <c r="AM5393" s="42" t="str">
        <f t="shared" si="84"/>
        <v/>
      </c>
    </row>
    <row r="5394" spans="39:39" x14ac:dyDescent="0.25">
      <c r="AM5394" s="42" t="str">
        <f t="shared" si="84"/>
        <v/>
      </c>
    </row>
    <row r="5395" spans="39:39" x14ac:dyDescent="0.25">
      <c r="AM5395" s="42" t="str">
        <f t="shared" si="84"/>
        <v/>
      </c>
    </row>
    <row r="5396" spans="39:39" x14ac:dyDescent="0.25">
      <c r="AM5396" s="42" t="str">
        <f t="shared" si="84"/>
        <v/>
      </c>
    </row>
    <row r="5397" spans="39:39" x14ac:dyDescent="0.25">
      <c r="AM5397" s="42" t="str">
        <f t="shared" si="84"/>
        <v/>
      </c>
    </row>
    <row r="5398" spans="39:39" x14ac:dyDescent="0.25">
      <c r="AM5398" s="42" t="str">
        <f t="shared" si="84"/>
        <v/>
      </c>
    </row>
    <row r="5399" spans="39:39" x14ac:dyDescent="0.25">
      <c r="AM5399" s="42" t="str">
        <f t="shared" si="84"/>
        <v/>
      </c>
    </row>
    <row r="5400" spans="39:39" x14ac:dyDescent="0.25">
      <c r="AM5400" s="42" t="str">
        <f t="shared" si="84"/>
        <v/>
      </c>
    </row>
    <row r="5401" spans="39:39" x14ac:dyDescent="0.25">
      <c r="AM5401" s="42" t="str">
        <f t="shared" si="84"/>
        <v/>
      </c>
    </row>
    <row r="5402" spans="39:39" x14ac:dyDescent="0.25">
      <c r="AM5402" s="42" t="str">
        <f t="shared" si="84"/>
        <v/>
      </c>
    </row>
    <row r="5403" spans="39:39" x14ac:dyDescent="0.25">
      <c r="AM5403" s="42" t="str">
        <f t="shared" si="84"/>
        <v/>
      </c>
    </row>
    <row r="5404" spans="39:39" x14ac:dyDescent="0.25">
      <c r="AM5404" s="42" t="str">
        <f t="shared" si="84"/>
        <v/>
      </c>
    </row>
    <row r="5405" spans="39:39" x14ac:dyDescent="0.25">
      <c r="AM5405" s="42" t="str">
        <f t="shared" si="84"/>
        <v/>
      </c>
    </row>
    <row r="5406" spans="39:39" x14ac:dyDescent="0.25">
      <c r="AM5406" s="42" t="str">
        <f t="shared" si="84"/>
        <v/>
      </c>
    </row>
    <row r="5407" spans="39:39" x14ac:dyDescent="0.25">
      <c r="AM5407" s="42" t="str">
        <f t="shared" si="84"/>
        <v/>
      </c>
    </row>
    <row r="5408" spans="39:39" x14ac:dyDescent="0.25">
      <c r="AM5408" s="42" t="str">
        <f t="shared" si="84"/>
        <v/>
      </c>
    </row>
    <row r="5409" spans="39:39" x14ac:dyDescent="0.25">
      <c r="AM5409" s="42" t="str">
        <f t="shared" si="84"/>
        <v/>
      </c>
    </row>
    <row r="5410" spans="39:39" x14ac:dyDescent="0.25">
      <c r="AM5410" s="42" t="str">
        <f t="shared" si="84"/>
        <v/>
      </c>
    </row>
    <row r="5411" spans="39:39" x14ac:dyDescent="0.25">
      <c r="AM5411" s="42" t="str">
        <f t="shared" si="84"/>
        <v/>
      </c>
    </row>
    <row r="5412" spans="39:39" x14ac:dyDescent="0.25">
      <c r="AM5412" s="42" t="str">
        <f t="shared" si="84"/>
        <v/>
      </c>
    </row>
    <row r="5413" spans="39:39" x14ac:dyDescent="0.25">
      <c r="AM5413" s="42" t="str">
        <f t="shared" si="84"/>
        <v/>
      </c>
    </row>
    <row r="5414" spans="39:39" x14ac:dyDescent="0.25">
      <c r="AM5414" s="42" t="str">
        <f t="shared" si="84"/>
        <v/>
      </c>
    </row>
    <row r="5415" spans="39:39" x14ac:dyDescent="0.25">
      <c r="AM5415" s="42" t="str">
        <f t="shared" si="84"/>
        <v/>
      </c>
    </row>
    <row r="5416" spans="39:39" x14ac:dyDescent="0.25">
      <c r="AM5416" s="42" t="str">
        <f t="shared" si="84"/>
        <v/>
      </c>
    </row>
    <row r="5417" spans="39:39" x14ac:dyDescent="0.25">
      <c r="AM5417" s="42" t="str">
        <f t="shared" si="84"/>
        <v/>
      </c>
    </row>
    <row r="5418" spans="39:39" x14ac:dyDescent="0.25">
      <c r="AM5418" s="42" t="str">
        <f t="shared" si="84"/>
        <v/>
      </c>
    </row>
    <row r="5419" spans="39:39" x14ac:dyDescent="0.25">
      <c r="AM5419" s="42" t="str">
        <f t="shared" si="84"/>
        <v/>
      </c>
    </row>
    <row r="5420" spans="39:39" x14ac:dyDescent="0.25">
      <c r="AM5420" s="42" t="str">
        <f t="shared" si="84"/>
        <v/>
      </c>
    </row>
    <row r="5421" spans="39:39" x14ac:dyDescent="0.25">
      <c r="AM5421" s="42" t="str">
        <f t="shared" si="84"/>
        <v/>
      </c>
    </row>
    <row r="5422" spans="39:39" x14ac:dyDescent="0.25">
      <c r="AM5422" s="42" t="str">
        <f t="shared" si="84"/>
        <v/>
      </c>
    </row>
    <row r="5423" spans="39:39" x14ac:dyDescent="0.25">
      <c r="AM5423" s="42" t="str">
        <f t="shared" si="84"/>
        <v/>
      </c>
    </row>
    <row r="5424" spans="39:39" x14ac:dyDescent="0.25">
      <c r="AM5424" s="42" t="str">
        <f t="shared" si="84"/>
        <v/>
      </c>
    </row>
    <row r="5425" spans="39:39" x14ac:dyDescent="0.25">
      <c r="AM5425" s="42" t="str">
        <f t="shared" si="84"/>
        <v/>
      </c>
    </row>
    <row r="5426" spans="39:39" x14ac:dyDescent="0.25">
      <c r="AM5426" s="42" t="str">
        <f t="shared" si="84"/>
        <v/>
      </c>
    </row>
    <row r="5427" spans="39:39" x14ac:dyDescent="0.25">
      <c r="AM5427" s="42" t="str">
        <f t="shared" si="84"/>
        <v/>
      </c>
    </row>
    <row r="5428" spans="39:39" x14ac:dyDescent="0.25">
      <c r="AM5428" s="42" t="str">
        <f t="shared" si="84"/>
        <v/>
      </c>
    </row>
    <row r="5429" spans="39:39" x14ac:dyDescent="0.25">
      <c r="AM5429" s="42" t="str">
        <f t="shared" si="84"/>
        <v/>
      </c>
    </row>
    <row r="5430" spans="39:39" x14ac:dyDescent="0.25">
      <c r="AM5430" s="42" t="str">
        <f t="shared" si="84"/>
        <v/>
      </c>
    </row>
    <row r="5431" spans="39:39" x14ac:dyDescent="0.25">
      <c r="AM5431" s="42" t="str">
        <f t="shared" si="84"/>
        <v/>
      </c>
    </row>
    <row r="5432" spans="39:39" x14ac:dyDescent="0.25">
      <c r="AM5432" s="42" t="str">
        <f t="shared" si="84"/>
        <v/>
      </c>
    </row>
    <row r="5433" spans="39:39" x14ac:dyDescent="0.25">
      <c r="AM5433" s="42" t="str">
        <f t="shared" si="84"/>
        <v/>
      </c>
    </row>
    <row r="5434" spans="39:39" x14ac:dyDescent="0.25">
      <c r="AM5434" s="42" t="str">
        <f t="shared" si="84"/>
        <v/>
      </c>
    </row>
    <row r="5435" spans="39:39" x14ac:dyDescent="0.25">
      <c r="AM5435" s="42" t="str">
        <f t="shared" si="84"/>
        <v/>
      </c>
    </row>
    <row r="5436" spans="39:39" x14ac:dyDescent="0.25">
      <c r="AM5436" s="42" t="str">
        <f t="shared" si="84"/>
        <v/>
      </c>
    </row>
    <row r="5437" spans="39:39" x14ac:dyDescent="0.25">
      <c r="AM5437" s="42" t="str">
        <f t="shared" si="84"/>
        <v/>
      </c>
    </row>
    <row r="5438" spans="39:39" x14ac:dyDescent="0.25">
      <c r="AM5438" s="42" t="str">
        <f t="shared" si="84"/>
        <v/>
      </c>
    </row>
    <row r="5439" spans="39:39" x14ac:dyDescent="0.25">
      <c r="AM5439" s="42" t="str">
        <f t="shared" si="84"/>
        <v/>
      </c>
    </row>
    <row r="5440" spans="39:39" x14ac:dyDescent="0.25">
      <c r="AM5440" s="42" t="str">
        <f t="shared" si="84"/>
        <v/>
      </c>
    </row>
    <row r="5441" spans="39:39" x14ac:dyDescent="0.25">
      <c r="AM5441" s="42" t="str">
        <f t="shared" si="84"/>
        <v/>
      </c>
    </row>
    <row r="5442" spans="39:39" x14ac:dyDescent="0.25">
      <c r="AM5442" s="42" t="str">
        <f t="shared" si="84"/>
        <v/>
      </c>
    </row>
    <row r="5443" spans="39:39" x14ac:dyDescent="0.25">
      <c r="AM5443" s="42" t="str">
        <f t="shared" si="84"/>
        <v/>
      </c>
    </row>
    <row r="5444" spans="39:39" x14ac:dyDescent="0.25">
      <c r="AM5444" s="42" t="str">
        <f t="shared" si="84"/>
        <v/>
      </c>
    </row>
    <row r="5445" spans="39:39" x14ac:dyDescent="0.25">
      <c r="AM5445" s="42" t="str">
        <f t="shared" si="84"/>
        <v/>
      </c>
    </row>
    <row r="5446" spans="39:39" x14ac:dyDescent="0.25">
      <c r="AM5446" s="42" t="str">
        <f t="shared" si="84"/>
        <v/>
      </c>
    </row>
    <row r="5447" spans="39:39" x14ac:dyDescent="0.25">
      <c r="AM5447" s="42" t="str">
        <f t="shared" si="84"/>
        <v/>
      </c>
    </row>
    <row r="5448" spans="39:39" x14ac:dyDescent="0.25">
      <c r="AM5448" s="42" t="str">
        <f t="shared" ref="AM5448:AM5511" si="85">IF(ISBLANK(AK5448),"",CONCATENATE("OE",ROW()))</f>
        <v/>
      </c>
    </row>
    <row r="5449" spans="39:39" x14ac:dyDescent="0.25">
      <c r="AM5449" s="42" t="str">
        <f t="shared" si="85"/>
        <v/>
      </c>
    </row>
    <row r="5450" spans="39:39" x14ac:dyDescent="0.25">
      <c r="AM5450" s="42" t="str">
        <f t="shared" si="85"/>
        <v/>
      </c>
    </row>
    <row r="5451" spans="39:39" x14ac:dyDescent="0.25">
      <c r="AM5451" s="42" t="str">
        <f t="shared" si="85"/>
        <v/>
      </c>
    </row>
    <row r="5452" spans="39:39" x14ac:dyDescent="0.25">
      <c r="AM5452" s="42" t="str">
        <f t="shared" si="85"/>
        <v/>
      </c>
    </row>
    <row r="5453" spans="39:39" x14ac:dyDescent="0.25">
      <c r="AM5453" s="42" t="str">
        <f t="shared" si="85"/>
        <v/>
      </c>
    </row>
    <row r="5454" spans="39:39" x14ac:dyDescent="0.25">
      <c r="AM5454" s="42" t="str">
        <f t="shared" si="85"/>
        <v/>
      </c>
    </row>
    <row r="5455" spans="39:39" x14ac:dyDescent="0.25">
      <c r="AM5455" s="42" t="str">
        <f t="shared" si="85"/>
        <v/>
      </c>
    </row>
    <row r="5456" spans="39:39" x14ac:dyDescent="0.25">
      <c r="AM5456" s="42" t="str">
        <f t="shared" si="85"/>
        <v/>
      </c>
    </row>
    <row r="5457" spans="39:39" x14ac:dyDescent="0.25">
      <c r="AM5457" s="42" t="str">
        <f t="shared" si="85"/>
        <v/>
      </c>
    </row>
    <row r="5458" spans="39:39" x14ac:dyDescent="0.25">
      <c r="AM5458" s="42" t="str">
        <f t="shared" si="85"/>
        <v/>
      </c>
    </row>
    <row r="5459" spans="39:39" x14ac:dyDescent="0.25">
      <c r="AM5459" s="42" t="str">
        <f t="shared" si="85"/>
        <v/>
      </c>
    </row>
    <row r="5460" spans="39:39" x14ac:dyDescent="0.25">
      <c r="AM5460" s="42" t="str">
        <f t="shared" si="85"/>
        <v/>
      </c>
    </row>
    <row r="5461" spans="39:39" x14ac:dyDescent="0.25">
      <c r="AM5461" s="42" t="str">
        <f t="shared" si="85"/>
        <v/>
      </c>
    </row>
    <row r="5462" spans="39:39" x14ac:dyDescent="0.25">
      <c r="AM5462" s="42" t="str">
        <f t="shared" si="85"/>
        <v/>
      </c>
    </row>
    <row r="5463" spans="39:39" x14ac:dyDescent="0.25">
      <c r="AM5463" s="42" t="str">
        <f t="shared" si="85"/>
        <v/>
      </c>
    </row>
    <row r="5464" spans="39:39" x14ac:dyDescent="0.25">
      <c r="AM5464" s="42" t="str">
        <f t="shared" si="85"/>
        <v/>
      </c>
    </row>
    <row r="5465" spans="39:39" x14ac:dyDescent="0.25">
      <c r="AM5465" s="42" t="str">
        <f t="shared" si="85"/>
        <v/>
      </c>
    </row>
    <row r="5466" spans="39:39" x14ac:dyDescent="0.25">
      <c r="AM5466" s="42" t="str">
        <f t="shared" si="85"/>
        <v/>
      </c>
    </row>
    <row r="5467" spans="39:39" x14ac:dyDescent="0.25">
      <c r="AM5467" s="42" t="str">
        <f t="shared" si="85"/>
        <v/>
      </c>
    </row>
    <row r="5468" spans="39:39" x14ac:dyDescent="0.25">
      <c r="AM5468" s="42" t="str">
        <f t="shared" si="85"/>
        <v/>
      </c>
    </row>
    <row r="5469" spans="39:39" x14ac:dyDescent="0.25">
      <c r="AM5469" s="42" t="str">
        <f t="shared" si="85"/>
        <v/>
      </c>
    </row>
    <row r="5470" spans="39:39" x14ac:dyDescent="0.25">
      <c r="AM5470" s="42" t="str">
        <f t="shared" si="85"/>
        <v/>
      </c>
    </row>
    <row r="5471" spans="39:39" x14ac:dyDescent="0.25">
      <c r="AM5471" s="42" t="str">
        <f t="shared" si="85"/>
        <v/>
      </c>
    </row>
    <row r="5472" spans="39:39" x14ac:dyDescent="0.25">
      <c r="AM5472" s="42" t="str">
        <f t="shared" si="85"/>
        <v/>
      </c>
    </row>
    <row r="5473" spans="39:39" x14ac:dyDescent="0.25">
      <c r="AM5473" s="42" t="str">
        <f t="shared" si="85"/>
        <v/>
      </c>
    </row>
    <row r="5474" spans="39:39" x14ac:dyDescent="0.25">
      <c r="AM5474" s="42" t="str">
        <f t="shared" si="85"/>
        <v/>
      </c>
    </row>
    <row r="5475" spans="39:39" x14ac:dyDescent="0.25">
      <c r="AM5475" s="42" t="str">
        <f t="shared" si="85"/>
        <v/>
      </c>
    </row>
    <row r="5476" spans="39:39" x14ac:dyDescent="0.25">
      <c r="AM5476" s="42" t="str">
        <f t="shared" si="85"/>
        <v/>
      </c>
    </row>
    <row r="5477" spans="39:39" x14ac:dyDescent="0.25">
      <c r="AM5477" s="42" t="str">
        <f t="shared" si="85"/>
        <v/>
      </c>
    </row>
    <row r="5478" spans="39:39" x14ac:dyDescent="0.25">
      <c r="AM5478" s="42" t="str">
        <f t="shared" si="85"/>
        <v/>
      </c>
    </row>
    <row r="5479" spans="39:39" x14ac:dyDescent="0.25">
      <c r="AM5479" s="42" t="str">
        <f t="shared" si="85"/>
        <v/>
      </c>
    </row>
    <row r="5480" spans="39:39" x14ac:dyDescent="0.25">
      <c r="AM5480" s="42" t="str">
        <f t="shared" si="85"/>
        <v/>
      </c>
    </row>
    <row r="5481" spans="39:39" x14ac:dyDescent="0.25">
      <c r="AM5481" s="42" t="str">
        <f t="shared" si="85"/>
        <v/>
      </c>
    </row>
    <row r="5482" spans="39:39" x14ac:dyDescent="0.25">
      <c r="AM5482" s="42" t="str">
        <f t="shared" si="85"/>
        <v/>
      </c>
    </row>
    <row r="5483" spans="39:39" x14ac:dyDescent="0.25">
      <c r="AM5483" s="42" t="str">
        <f t="shared" si="85"/>
        <v/>
      </c>
    </row>
    <row r="5484" spans="39:39" x14ac:dyDescent="0.25">
      <c r="AM5484" s="42" t="str">
        <f t="shared" si="85"/>
        <v/>
      </c>
    </row>
    <row r="5485" spans="39:39" x14ac:dyDescent="0.25">
      <c r="AM5485" s="42" t="str">
        <f t="shared" si="85"/>
        <v/>
      </c>
    </row>
    <row r="5486" spans="39:39" x14ac:dyDescent="0.25">
      <c r="AM5486" s="42" t="str">
        <f t="shared" si="85"/>
        <v/>
      </c>
    </row>
    <row r="5487" spans="39:39" x14ac:dyDescent="0.25">
      <c r="AM5487" s="42" t="str">
        <f t="shared" si="85"/>
        <v/>
      </c>
    </row>
    <row r="5488" spans="39:39" x14ac:dyDescent="0.25">
      <c r="AM5488" s="42" t="str">
        <f t="shared" si="85"/>
        <v/>
      </c>
    </row>
    <row r="5489" spans="39:39" x14ac:dyDescent="0.25">
      <c r="AM5489" s="42" t="str">
        <f t="shared" si="85"/>
        <v/>
      </c>
    </row>
    <row r="5490" spans="39:39" x14ac:dyDescent="0.25">
      <c r="AM5490" s="42" t="str">
        <f t="shared" si="85"/>
        <v/>
      </c>
    </row>
    <row r="5491" spans="39:39" x14ac:dyDescent="0.25">
      <c r="AM5491" s="42" t="str">
        <f t="shared" si="85"/>
        <v/>
      </c>
    </row>
    <row r="5492" spans="39:39" x14ac:dyDescent="0.25">
      <c r="AM5492" s="42" t="str">
        <f t="shared" si="85"/>
        <v/>
      </c>
    </row>
    <row r="5493" spans="39:39" x14ac:dyDescent="0.25">
      <c r="AM5493" s="42" t="str">
        <f t="shared" si="85"/>
        <v/>
      </c>
    </row>
    <row r="5494" spans="39:39" x14ac:dyDescent="0.25">
      <c r="AM5494" s="42" t="str">
        <f t="shared" si="85"/>
        <v/>
      </c>
    </row>
    <row r="5495" spans="39:39" x14ac:dyDescent="0.25">
      <c r="AM5495" s="42" t="str">
        <f t="shared" si="85"/>
        <v/>
      </c>
    </row>
    <row r="5496" spans="39:39" x14ac:dyDescent="0.25">
      <c r="AM5496" s="42" t="str">
        <f t="shared" si="85"/>
        <v/>
      </c>
    </row>
    <row r="5497" spans="39:39" x14ac:dyDescent="0.25">
      <c r="AM5497" s="42" t="str">
        <f t="shared" si="85"/>
        <v/>
      </c>
    </row>
    <row r="5498" spans="39:39" x14ac:dyDescent="0.25">
      <c r="AM5498" s="42" t="str">
        <f t="shared" si="85"/>
        <v/>
      </c>
    </row>
    <row r="5499" spans="39:39" x14ac:dyDescent="0.25">
      <c r="AM5499" s="42" t="str">
        <f t="shared" si="85"/>
        <v/>
      </c>
    </row>
    <row r="5500" spans="39:39" x14ac:dyDescent="0.25">
      <c r="AM5500" s="42" t="str">
        <f t="shared" si="85"/>
        <v/>
      </c>
    </row>
    <row r="5501" spans="39:39" x14ac:dyDescent="0.25">
      <c r="AM5501" s="42" t="str">
        <f t="shared" si="85"/>
        <v/>
      </c>
    </row>
    <row r="5502" spans="39:39" x14ac:dyDescent="0.25">
      <c r="AM5502" s="42" t="str">
        <f t="shared" si="85"/>
        <v/>
      </c>
    </row>
    <row r="5503" spans="39:39" x14ac:dyDescent="0.25">
      <c r="AM5503" s="42" t="str">
        <f t="shared" si="85"/>
        <v/>
      </c>
    </row>
    <row r="5504" spans="39:39" x14ac:dyDescent="0.25">
      <c r="AM5504" s="42" t="str">
        <f t="shared" si="85"/>
        <v/>
      </c>
    </row>
    <row r="5505" spans="39:39" x14ac:dyDescent="0.25">
      <c r="AM5505" s="42" t="str">
        <f t="shared" si="85"/>
        <v/>
      </c>
    </row>
    <row r="5506" spans="39:39" x14ac:dyDescent="0.25">
      <c r="AM5506" s="42" t="str">
        <f t="shared" si="85"/>
        <v/>
      </c>
    </row>
    <row r="5507" spans="39:39" x14ac:dyDescent="0.25">
      <c r="AM5507" s="42" t="str">
        <f t="shared" si="85"/>
        <v/>
      </c>
    </row>
    <row r="5508" spans="39:39" x14ac:dyDescent="0.25">
      <c r="AM5508" s="42" t="str">
        <f t="shared" si="85"/>
        <v/>
      </c>
    </row>
    <row r="5509" spans="39:39" x14ac:dyDescent="0.25">
      <c r="AM5509" s="42" t="str">
        <f t="shared" si="85"/>
        <v/>
      </c>
    </row>
    <row r="5510" spans="39:39" x14ac:dyDescent="0.25">
      <c r="AM5510" s="42" t="str">
        <f t="shared" si="85"/>
        <v/>
      </c>
    </row>
    <row r="5511" spans="39:39" x14ac:dyDescent="0.25">
      <c r="AM5511" s="42" t="str">
        <f t="shared" si="85"/>
        <v/>
      </c>
    </row>
    <row r="5512" spans="39:39" x14ac:dyDescent="0.25">
      <c r="AM5512" s="42" t="str">
        <f t="shared" ref="AM5512:AM5575" si="86">IF(ISBLANK(AK5512),"",CONCATENATE("OE",ROW()))</f>
        <v/>
      </c>
    </row>
    <row r="5513" spans="39:39" x14ac:dyDescent="0.25">
      <c r="AM5513" s="42" t="str">
        <f t="shared" si="86"/>
        <v/>
      </c>
    </row>
    <row r="5514" spans="39:39" x14ac:dyDescent="0.25">
      <c r="AM5514" s="42" t="str">
        <f t="shared" si="86"/>
        <v/>
      </c>
    </row>
    <row r="5515" spans="39:39" x14ac:dyDescent="0.25">
      <c r="AM5515" s="42" t="str">
        <f t="shared" si="86"/>
        <v/>
      </c>
    </row>
    <row r="5516" spans="39:39" x14ac:dyDescent="0.25">
      <c r="AM5516" s="42" t="str">
        <f t="shared" si="86"/>
        <v/>
      </c>
    </row>
    <row r="5517" spans="39:39" x14ac:dyDescent="0.25">
      <c r="AM5517" s="42" t="str">
        <f t="shared" si="86"/>
        <v/>
      </c>
    </row>
    <row r="5518" spans="39:39" x14ac:dyDescent="0.25">
      <c r="AM5518" s="42" t="str">
        <f t="shared" si="86"/>
        <v/>
      </c>
    </row>
    <row r="5519" spans="39:39" x14ac:dyDescent="0.25">
      <c r="AM5519" s="42" t="str">
        <f t="shared" si="86"/>
        <v/>
      </c>
    </row>
    <row r="5520" spans="39:39" x14ac:dyDescent="0.25">
      <c r="AM5520" s="42" t="str">
        <f t="shared" si="86"/>
        <v/>
      </c>
    </row>
    <row r="5521" spans="39:39" x14ac:dyDescent="0.25">
      <c r="AM5521" s="42" t="str">
        <f t="shared" si="86"/>
        <v/>
      </c>
    </row>
    <row r="5522" spans="39:39" x14ac:dyDescent="0.25">
      <c r="AM5522" s="42" t="str">
        <f t="shared" si="86"/>
        <v/>
      </c>
    </row>
    <row r="5523" spans="39:39" x14ac:dyDescent="0.25">
      <c r="AM5523" s="42" t="str">
        <f t="shared" si="86"/>
        <v/>
      </c>
    </row>
    <row r="5524" spans="39:39" x14ac:dyDescent="0.25">
      <c r="AM5524" s="42" t="str">
        <f t="shared" si="86"/>
        <v/>
      </c>
    </row>
    <row r="5525" spans="39:39" x14ac:dyDescent="0.25">
      <c r="AM5525" s="42" t="str">
        <f t="shared" si="86"/>
        <v/>
      </c>
    </row>
    <row r="5526" spans="39:39" x14ac:dyDescent="0.25">
      <c r="AM5526" s="42" t="str">
        <f t="shared" si="86"/>
        <v/>
      </c>
    </row>
    <row r="5527" spans="39:39" x14ac:dyDescent="0.25">
      <c r="AM5527" s="42" t="str">
        <f t="shared" si="86"/>
        <v/>
      </c>
    </row>
    <row r="5528" spans="39:39" x14ac:dyDescent="0.25">
      <c r="AM5528" s="42" t="str">
        <f t="shared" si="86"/>
        <v/>
      </c>
    </row>
    <row r="5529" spans="39:39" x14ac:dyDescent="0.25">
      <c r="AM5529" s="42" t="str">
        <f t="shared" si="86"/>
        <v/>
      </c>
    </row>
    <row r="5530" spans="39:39" x14ac:dyDescent="0.25">
      <c r="AM5530" s="42" t="str">
        <f t="shared" si="86"/>
        <v/>
      </c>
    </row>
    <row r="5531" spans="39:39" x14ac:dyDescent="0.25">
      <c r="AM5531" s="42" t="str">
        <f t="shared" si="86"/>
        <v/>
      </c>
    </row>
    <row r="5532" spans="39:39" x14ac:dyDescent="0.25">
      <c r="AM5532" s="42" t="str">
        <f t="shared" si="86"/>
        <v/>
      </c>
    </row>
    <row r="5533" spans="39:39" x14ac:dyDescent="0.25">
      <c r="AM5533" s="42" t="str">
        <f t="shared" si="86"/>
        <v/>
      </c>
    </row>
    <row r="5534" spans="39:39" x14ac:dyDescent="0.25">
      <c r="AM5534" s="42" t="str">
        <f t="shared" si="86"/>
        <v/>
      </c>
    </row>
    <row r="5535" spans="39:39" x14ac:dyDescent="0.25">
      <c r="AM5535" s="42" t="str">
        <f t="shared" si="86"/>
        <v/>
      </c>
    </row>
    <row r="5536" spans="39:39" x14ac:dyDescent="0.25">
      <c r="AM5536" s="42" t="str">
        <f t="shared" si="86"/>
        <v/>
      </c>
    </row>
    <row r="5537" spans="39:39" x14ac:dyDescent="0.25">
      <c r="AM5537" s="42" t="str">
        <f t="shared" si="86"/>
        <v/>
      </c>
    </row>
    <row r="5538" spans="39:39" x14ac:dyDescent="0.25">
      <c r="AM5538" s="42" t="str">
        <f t="shared" si="86"/>
        <v/>
      </c>
    </row>
    <row r="5539" spans="39:39" x14ac:dyDescent="0.25">
      <c r="AM5539" s="42" t="str">
        <f t="shared" si="86"/>
        <v/>
      </c>
    </row>
    <row r="5540" spans="39:39" x14ac:dyDescent="0.25">
      <c r="AM5540" s="42" t="str">
        <f t="shared" si="86"/>
        <v/>
      </c>
    </row>
    <row r="5541" spans="39:39" x14ac:dyDescent="0.25">
      <c r="AM5541" s="42" t="str">
        <f t="shared" si="86"/>
        <v/>
      </c>
    </row>
    <row r="5542" spans="39:39" x14ac:dyDescent="0.25">
      <c r="AM5542" s="42" t="str">
        <f t="shared" si="86"/>
        <v/>
      </c>
    </row>
    <row r="5543" spans="39:39" x14ac:dyDescent="0.25">
      <c r="AM5543" s="42" t="str">
        <f t="shared" si="86"/>
        <v/>
      </c>
    </row>
    <row r="5544" spans="39:39" x14ac:dyDescent="0.25">
      <c r="AM5544" s="42" t="str">
        <f t="shared" si="86"/>
        <v/>
      </c>
    </row>
    <row r="5545" spans="39:39" x14ac:dyDescent="0.25">
      <c r="AM5545" s="42" t="str">
        <f t="shared" si="86"/>
        <v/>
      </c>
    </row>
    <row r="5546" spans="39:39" x14ac:dyDescent="0.25">
      <c r="AM5546" s="42" t="str">
        <f t="shared" si="86"/>
        <v/>
      </c>
    </row>
    <row r="5547" spans="39:39" x14ac:dyDescent="0.25">
      <c r="AM5547" s="42" t="str">
        <f t="shared" si="86"/>
        <v/>
      </c>
    </row>
    <row r="5548" spans="39:39" x14ac:dyDescent="0.25">
      <c r="AM5548" s="42" t="str">
        <f t="shared" si="86"/>
        <v/>
      </c>
    </row>
    <row r="5549" spans="39:39" x14ac:dyDescent="0.25">
      <c r="AM5549" s="42" t="str">
        <f t="shared" si="86"/>
        <v/>
      </c>
    </row>
    <row r="5550" spans="39:39" x14ac:dyDescent="0.25">
      <c r="AM5550" s="42" t="str">
        <f t="shared" si="86"/>
        <v/>
      </c>
    </row>
    <row r="5551" spans="39:39" x14ac:dyDescent="0.25">
      <c r="AM5551" s="42" t="str">
        <f t="shared" si="86"/>
        <v/>
      </c>
    </row>
    <row r="5552" spans="39:39" x14ac:dyDescent="0.25">
      <c r="AM5552" s="42" t="str">
        <f t="shared" si="86"/>
        <v/>
      </c>
    </row>
    <row r="5553" spans="39:39" x14ac:dyDescent="0.25">
      <c r="AM5553" s="42" t="str">
        <f t="shared" si="86"/>
        <v/>
      </c>
    </row>
    <row r="5554" spans="39:39" x14ac:dyDescent="0.25">
      <c r="AM5554" s="42" t="str">
        <f t="shared" si="86"/>
        <v/>
      </c>
    </row>
    <row r="5555" spans="39:39" x14ac:dyDescent="0.25">
      <c r="AM5555" s="42" t="str">
        <f t="shared" si="86"/>
        <v/>
      </c>
    </row>
    <row r="5556" spans="39:39" x14ac:dyDescent="0.25">
      <c r="AM5556" s="42" t="str">
        <f t="shared" si="86"/>
        <v/>
      </c>
    </row>
    <row r="5557" spans="39:39" x14ac:dyDescent="0.25">
      <c r="AM5557" s="42" t="str">
        <f t="shared" si="86"/>
        <v/>
      </c>
    </row>
    <row r="5558" spans="39:39" x14ac:dyDescent="0.25">
      <c r="AM5558" s="42" t="str">
        <f t="shared" si="86"/>
        <v/>
      </c>
    </row>
    <row r="5559" spans="39:39" x14ac:dyDescent="0.25">
      <c r="AM5559" s="42" t="str">
        <f t="shared" si="86"/>
        <v/>
      </c>
    </row>
    <row r="5560" spans="39:39" x14ac:dyDescent="0.25">
      <c r="AM5560" s="42" t="str">
        <f t="shared" si="86"/>
        <v/>
      </c>
    </row>
    <row r="5561" spans="39:39" x14ac:dyDescent="0.25">
      <c r="AM5561" s="42" t="str">
        <f t="shared" si="86"/>
        <v/>
      </c>
    </row>
    <row r="5562" spans="39:39" x14ac:dyDescent="0.25">
      <c r="AM5562" s="42" t="str">
        <f t="shared" si="86"/>
        <v/>
      </c>
    </row>
    <row r="5563" spans="39:39" x14ac:dyDescent="0.25">
      <c r="AM5563" s="42" t="str">
        <f t="shared" si="86"/>
        <v/>
      </c>
    </row>
    <row r="5564" spans="39:39" x14ac:dyDescent="0.25">
      <c r="AM5564" s="42" t="str">
        <f t="shared" si="86"/>
        <v/>
      </c>
    </row>
    <row r="5565" spans="39:39" x14ac:dyDescent="0.25">
      <c r="AM5565" s="42" t="str">
        <f t="shared" si="86"/>
        <v/>
      </c>
    </row>
    <row r="5566" spans="39:39" x14ac:dyDescent="0.25">
      <c r="AM5566" s="42" t="str">
        <f t="shared" si="86"/>
        <v/>
      </c>
    </row>
    <row r="5567" spans="39:39" x14ac:dyDescent="0.25">
      <c r="AM5567" s="42" t="str">
        <f t="shared" si="86"/>
        <v/>
      </c>
    </row>
    <row r="5568" spans="39:39" x14ac:dyDescent="0.25">
      <c r="AM5568" s="42" t="str">
        <f t="shared" si="86"/>
        <v/>
      </c>
    </row>
    <row r="5569" spans="39:39" x14ac:dyDescent="0.25">
      <c r="AM5569" s="42" t="str">
        <f t="shared" si="86"/>
        <v/>
      </c>
    </row>
    <row r="5570" spans="39:39" x14ac:dyDescent="0.25">
      <c r="AM5570" s="42" t="str">
        <f t="shared" si="86"/>
        <v/>
      </c>
    </row>
    <row r="5571" spans="39:39" x14ac:dyDescent="0.25">
      <c r="AM5571" s="42" t="str">
        <f t="shared" si="86"/>
        <v/>
      </c>
    </row>
    <row r="5572" spans="39:39" x14ac:dyDescent="0.25">
      <c r="AM5572" s="42" t="str">
        <f t="shared" si="86"/>
        <v/>
      </c>
    </row>
    <row r="5573" spans="39:39" x14ac:dyDescent="0.25">
      <c r="AM5573" s="42" t="str">
        <f t="shared" si="86"/>
        <v/>
      </c>
    </row>
    <row r="5574" spans="39:39" x14ac:dyDescent="0.25">
      <c r="AM5574" s="42" t="str">
        <f t="shared" si="86"/>
        <v/>
      </c>
    </row>
    <row r="5575" spans="39:39" x14ac:dyDescent="0.25">
      <c r="AM5575" s="42" t="str">
        <f t="shared" si="86"/>
        <v/>
      </c>
    </row>
    <row r="5576" spans="39:39" x14ac:dyDescent="0.25">
      <c r="AM5576" s="42" t="str">
        <f t="shared" ref="AM5576:AM5639" si="87">IF(ISBLANK(AK5576),"",CONCATENATE("OE",ROW()))</f>
        <v/>
      </c>
    </row>
    <row r="5577" spans="39:39" x14ac:dyDescent="0.25">
      <c r="AM5577" s="42" t="str">
        <f t="shared" si="87"/>
        <v/>
      </c>
    </row>
    <row r="5578" spans="39:39" x14ac:dyDescent="0.25">
      <c r="AM5578" s="42" t="str">
        <f t="shared" si="87"/>
        <v/>
      </c>
    </row>
    <row r="5579" spans="39:39" x14ac:dyDescent="0.25">
      <c r="AM5579" s="42" t="str">
        <f t="shared" si="87"/>
        <v/>
      </c>
    </row>
    <row r="5580" spans="39:39" x14ac:dyDescent="0.25">
      <c r="AM5580" s="42" t="str">
        <f t="shared" si="87"/>
        <v/>
      </c>
    </row>
    <row r="5581" spans="39:39" x14ac:dyDescent="0.25">
      <c r="AM5581" s="42" t="str">
        <f t="shared" si="87"/>
        <v/>
      </c>
    </row>
    <row r="5582" spans="39:39" x14ac:dyDescent="0.25">
      <c r="AM5582" s="42" t="str">
        <f t="shared" si="87"/>
        <v/>
      </c>
    </row>
    <row r="5583" spans="39:39" x14ac:dyDescent="0.25">
      <c r="AM5583" s="42" t="str">
        <f t="shared" si="87"/>
        <v/>
      </c>
    </row>
    <row r="5584" spans="39:39" x14ac:dyDescent="0.25">
      <c r="AM5584" s="42" t="str">
        <f t="shared" si="87"/>
        <v/>
      </c>
    </row>
    <row r="5585" spans="39:39" x14ac:dyDescent="0.25">
      <c r="AM5585" s="42" t="str">
        <f t="shared" si="87"/>
        <v/>
      </c>
    </row>
    <row r="5586" spans="39:39" x14ac:dyDescent="0.25">
      <c r="AM5586" s="42" t="str">
        <f t="shared" si="87"/>
        <v/>
      </c>
    </row>
    <row r="5587" spans="39:39" x14ac:dyDescent="0.25">
      <c r="AM5587" s="42" t="str">
        <f t="shared" si="87"/>
        <v/>
      </c>
    </row>
    <row r="5588" spans="39:39" x14ac:dyDescent="0.25">
      <c r="AM5588" s="42" t="str">
        <f t="shared" si="87"/>
        <v/>
      </c>
    </row>
    <row r="5589" spans="39:39" x14ac:dyDescent="0.25">
      <c r="AM5589" s="42" t="str">
        <f t="shared" si="87"/>
        <v/>
      </c>
    </row>
    <row r="5590" spans="39:39" x14ac:dyDescent="0.25">
      <c r="AM5590" s="42" t="str">
        <f t="shared" si="87"/>
        <v/>
      </c>
    </row>
    <row r="5591" spans="39:39" x14ac:dyDescent="0.25">
      <c r="AM5591" s="42" t="str">
        <f t="shared" si="87"/>
        <v/>
      </c>
    </row>
    <row r="5592" spans="39:39" x14ac:dyDescent="0.25">
      <c r="AM5592" s="42" t="str">
        <f t="shared" si="87"/>
        <v/>
      </c>
    </row>
    <row r="5593" spans="39:39" x14ac:dyDescent="0.25">
      <c r="AM5593" s="42" t="str">
        <f t="shared" si="87"/>
        <v/>
      </c>
    </row>
    <row r="5594" spans="39:39" x14ac:dyDescent="0.25">
      <c r="AM5594" s="42" t="str">
        <f t="shared" si="87"/>
        <v/>
      </c>
    </row>
    <row r="5595" spans="39:39" x14ac:dyDescent="0.25">
      <c r="AM5595" s="42" t="str">
        <f t="shared" si="87"/>
        <v/>
      </c>
    </row>
    <row r="5596" spans="39:39" x14ac:dyDescent="0.25">
      <c r="AM5596" s="42" t="str">
        <f t="shared" si="87"/>
        <v/>
      </c>
    </row>
    <row r="5597" spans="39:39" x14ac:dyDescent="0.25">
      <c r="AM5597" s="42" t="str">
        <f t="shared" si="87"/>
        <v/>
      </c>
    </row>
    <row r="5598" spans="39:39" x14ac:dyDescent="0.25">
      <c r="AM5598" s="42" t="str">
        <f t="shared" si="87"/>
        <v/>
      </c>
    </row>
    <row r="5599" spans="39:39" x14ac:dyDescent="0.25">
      <c r="AM5599" s="42" t="str">
        <f t="shared" si="87"/>
        <v/>
      </c>
    </row>
    <row r="5600" spans="39:39" x14ac:dyDescent="0.25">
      <c r="AM5600" s="42" t="str">
        <f t="shared" si="87"/>
        <v/>
      </c>
    </row>
    <row r="5601" spans="39:39" x14ac:dyDescent="0.25">
      <c r="AM5601" s="42" t="str">
        <f t="shared" si="87"/>
        <v/>
      </c>
    </row>
    <row r="5602" spans="39:39" x14ac:dyDescent="0.25">
      <c r="AM5602" s="42" t="str">
        <f t="shared" si="87"/>
        <v/>
      </c>
    </row>
    <row r="5603" spans="39:39" x14ac:dyDescent="0.25">
      <c r="AM5603" s="42" t="str">
        <f t="shared" si="87"/>
        <v/>
      </c>
    </row>
    <row r="5604" spans="39:39" x14ac:dyDescent="0.25">
      <c r="AM5604" s="42" t="str">
        <f t="shared" si="87"/>
        <v/>
      </c>
    </row>
    <row r="5605" spans="39:39" x14ac:dyDescent="0.25">
      <c r="AM5605" s="42" t="str">
        <f t="shared" si="87"/>
        <v/>
      </c>
    </row>
    <row r="5606" spans="39:39" x14ac:dyDescent="0.25">
      <c r="AM5606" s="42" t="str">
        <f t="shared" si="87"/>
        <v/>
      </c>
    </row>
    <row r="5607" spans="39:39" x14ac:dyDescent="0.25">
      <c r="AM5607" s="42" t="str">
        <f t="shared" si="87"/>
        <v/>
      </c>
    </row>
    <row r="5608" spans="39:39" x14ac:dyDescent="0.25">
      <c r="AM5608" s="42" t="str">
        <f t="shared" si="87"/>
        <v/>
      </c>
    </row>
    <row r="5609" spans="39:39" x14ac:dyDescent="0.25">
      <c r="AM5609" s="42" t="str">
        <f t="shared" si="87"/>
        <v/>
      </c>
    </row>
    <row r="5610" spans="39:39" x14ac:dyDescent="0.25">
      <c r="AM5610" s="42" t="str">
        <f t="shared" si="87"/>
        <v/>
      </c>
    </row>
    <row r="5611" spans="39:39" x14ac:dyDescent="0.25">
      <c r="AM5611" s="42" t="str">
        <f t="shared" si="87"/>
        <v/>
      </c>
    </row>
    <row r="5612" spans="39:39" x14ac:dyDescent="0.25">
      <c r="AM5612" s="42" t="str">
        <f t="shared" si="87"/>
        <v/>
      </c>
    </row>
    <row r="5613" spans="39:39" x14ac:dyDescent="0.25">
      <c r="AM5613" s="42" t="str">
        <f t="shared" si="87"/>
        <v/>
      </c>
    </row>
    <row r="5614" spans="39:39" x14ac:dyDescent="0.25">
      <c r="AM5614" s="42" t="str">
        <f t="shared" si="87"/>
        <v/>
      </c>
    </row>
    <row r="5615" spans="39:39" x14ac:dyDescent="0.25">
      <c r="AM5615" s="42" t="str">
        <f t="shared" si="87"/>
        <v/>
      </c>
    </row>
    <row r="5616" spans="39:39" x14ac:dyDescent="0.25">
      <c r="AM5616" s="42" t="str">
        <f t="shared" si="87"/>
        <v/>
      </c>
    </row>
    <row r="5617" spans="39:39" x14ac:dyDescent="0.25">
      <c r="AM5617" s="42" t="str">
        <f t="shared" si="87"/>
        <v/>
      </c>
    </row>
    <row r="5618" spans="39:39" x14ac:dyDescent="0.25">
      <c r="AM5618" s="42" t="str">
        <f t="shared" si="87"/>
        <v/>
      </c>
    </row>
    <row r="5619" spans="39:39" x14ac:dyDescent="0.25">
      <c r="AM5619" s="42" t="str">
        <f t="shared" si="87"/>
        <v/>
      </c>
    </row>
    <row r="5620" spans="39:39" x14ac:dyDescent="0.25">
      <c r="AM5620" s="42" t="str">
        <f t="shared" si="87"/>
        <v/>
      </c>
    </row>
    <row r="5621" spans="39:39" x14ac:dyDescent="0.25">
      <c r="AM5621" s="42" t="str">
        <f t="shared" si="87"/>
        <v/>
      </c>
    </row>
    <row r="5622" spans="39:39" x14ac:dyDescent="0.25">
      <c r="AM5622" s="42" t="str">
        <f t="shared" si="87"/>
        <v/>
      </c>
    </row>
    <row r="5623" spans="39:39" x14ac:dyDescent="0.25">
      <c r="AM5623" s="42" t="str">
        <f t="shared" si="87"/>
        <v/>
      </c>
    </row>
    <row r="5624" spans="39:39" x14ac:dyDescent="0.25">
      <c r="AM5624" s="42" t="str">
        <f t="shared" si="87"/>
        <v/>
      </c>
    </row>
    <row r="5625" spans="39:39" x14ac:dyDescent="0.25">
      <c r="AM5625" s="42" t="str">
        <f t="shared" si="87"/>
        <v/>
      </c>
    </row>
    <row r="5626" spans="39:39" x14ac:dyDescent="0.25">
      <c r="AM5626" s="42" t="str">
        <f t="shared" si="87"/>
        <v/>
      </c>
    </row>
    <row r="5627" spans="39:39" x14ac:dyDescent="0.25">
      <c r="AM5627" s="42" t="str">
        <f t="shared" si="87"/>
        <v/>
      </c>
    </row>
    <row r="5628" spans="39:39" x14ac:dyDescent="0.25">
      <c r="AM5628" s="42" t="str">
        <f t="shared" si="87"/>
        <v/>
      </c>
    </row>
    <row r="5629" spans="39:39" x14ac:dyDescent="0.25">
      <c r="AM5629" s="42" t="str">
        <f t="shared" si="87"/>
        <v/>
      </c>
    </row>
    <row r="5630" spans="39:39" x14ac:dyDescent="0.25">
      <c r="AM5630" s="42" t="str">
        <f t="shared" si="87"/>
        <v/>
      </c>
    </row>
    <row r="5631" spans="39:39" x14ac:dyDescent="0.25">
      <c r="AM5631" s="42" t="str">
        <f t="shared" si="87"/>
        <v/>
      </c>
    </row>
    <row r="5632" spans="39:39" x14ac:dyDescent="0.25">
      <c r="AM5632" s="42" t="str">
        <f t="shared" si="87"/>
        <v/>
      </c>
    </row>
    <row r="5633" spans="39:39" x14ac:dyDescent="0.25">
      <c r="AM5633" s="42" t="str">
        <f t="shared" si="87"/>
        <v/>
      </c>
    </row>
    <row r="5634" spans="39:39" x14ac:dyDescent="0.25">
      <c r="AM5634" s="42" t="str">
        <f t="shared" si="87"/>
        <v/>
      </c>
    </row>
    <row r="5635" spans="39:39" x14ac:dyDescent="0.25">
      <c r="AM5635" s="42" t="str">
        <f t="shared" si="87"/>
        <v/>
      </c>
    </row>
    <row r="5636" spans="39:39" x14ac:dyDescent="0.25">
      <c r="AM5636" s="42" t="str">
        <f t="shared" si="87"/>
        <v/>
      </c>
    </row>
    <row r="5637" spans="39:39" x14ac:dyDescent="0.25">
      <c r="AM5637" s="42" t="str">
        <f t="shared" si="87"/>
        <v/>
      </c>
    </row>
    <row r="5638" spans="39:39" x14ac:dyDescent="0.25">
      <c r="AM5638" s="42" t="str">
        <f t="shared" si="87"/>
        <v/>
      </c>
    </row>
    <row r="5639" spans="39:39" x14ac:dyDescent="0.25">
      <c r="AM5639" s="42" t="str">
        <f t="shared" si="87"/>
        <v/>
      </c>
    </row>
    <row r="5640" spans="39:39" x14ac:dyDescent="0.25">
      <c r="AM5640" s="42" t="str">
        <f t="shared" ref="AM5640:AM5703" si="88">IF(ISBLANK(AK5640),"",CONCATENATE("OE",ROW()))</f>
        <v/>
      </c>
    </row>
    <row r="5641" spans="39:39" x14ac:dyDescent="0.25">
      <c r="AM5641" s="42" t="str">
        <f t="shared" si="88"/>
        <v/>
      </c>
    </row>
    <row r="5642" spans="39:39" x14ac:dyDescent="0.25">
      <c r="AM5642" s="42" t="str">
        <f t="shared" si="88"/>
        <v/>
      </c>
    </row>
    <row r="5643" spans="39:39" x14ac:dyDescent="0.25">
      <c r="AM5643" s="42" t="str">
        <f t="shared" si="88"/>
        <v/>
      </c>
    </row>
    <row r="5644" spans="39:39" x14ac:dyDescent="0.25">
      <c r="AM5644" s="42" t="str">
        <f t="shared" si="88"/>
        <v/>
      </c>
    </row>
    <row r="5645" spans="39:39" x14ac:dyDescent="0.25">
      <c r="AM5645" s="42" t="str">
        <f t="shared" si="88"/>
        <v/>
      </c>
    </row>
    <row r="5646" spans="39:39" x14ac:dyDescent="0.25">
      <c r="AM5646" s="42" t="str">
        <f t="shared" si="88"/>
        <v/>
      </c>
    </row>
    <row r="5647" spans="39:39" x14ac:dyDescent="0.25">
      <c r="AM5647" s="42" t="str">
        <f t="shared" si="88"/>
        <v/>
      </c>
    </row>
    <row r="5648" spans="39:39" x14ac:dyDescent="0.25">
      <c r="AM5648" s="42" t="str">
        <f t="shared" si="88"/>
        <v/>
      </c>
    </row>
    <row r="5649" spans="39:39" x14ac:dyDescent="0.25">
      <c r="AM5649" s="42" t="str">
        <f t="shared" si="88"/>
        <v/>
      </c>
    </row>
    <row r="5650" spans="39:39" x14ac:dyDescent="0.25">
      <c r="AM5650" s="42" t="str">
        <f t="shared" si="88"/>
        <v/>
      </c>
    </row>
    <row r="5651" spans="39:39" x14ac:dyDescent="0.25">
      <c r="AM5651" s="42" t="str">
        <f t="shared" si="88"/>
        <v/>
      </c>
    </row>
    <row r="5652" spans="39:39" x14ac:dyDescent="0.25">
      <c r="AM5652" s="42" t="str">
        <f t="shared" si="88"/>
        <v/>
      </c>
    </row>
    <row r="5653" spans="39:39" x14ac:dyDescent="0.25">
      <c r="AM5653" s="42" t="str">
        <f t="shared" si="88"/>
        <v/>
      </c>
    </row>
    <row r="5654" spans="39:39" x14ac:dyDescent="0.25">
      <c r="AM5654" s="42" t="str">
        <f t="shared" si="88"/>
        <v/>
      </c>
    </row>
    <row r="5655" spans="39:39" x14ac:dyDescent="0.25">
      <c r="AM5655" s="42" t="str">
        <f t="shared" si="88"/>
        <v/>
      </c>
    </row>
    <row r="5656" spans="39:39" x14ac:dyDescent="0.25">
      <c r="AM5656" s="42" t="str">
        <f t="shared" si="88"/>
        <v/>
      </c>
    </row>
    <row r="5657" spans="39:39" x14ac:dyDescent="0.25">
      <c r="AM5657" s="42" t="str">
        <f t="shared" si="88"/>
        <v/>
      </c>
    </row>
    <row r="5658" spans="39:39" x14ac:dyDescent="0.25">
      <c r="AM5658" s="42" t="str">
        <f t="shared" si="88"/>
        <v/>
      </c>
    </row>
    <row r="5659" spans="39:39" x14ac:dyDescent="0.25">
      <c r="AM5659" s="42" t="str">
        <f t="shared" si="88"/>
        <v/>
      </c>
    </row>
    <row r="5660" spans="39:39" x14ac:dyDescent="0.25">
      <c r="AM5660" s="42" t="str">
        <f t="shared" si="88"/>
        <v/>
      </c>
    </row>
    <row r="5661" spans="39:39" x14ac:dyDescent="0.25">
      <c r="AM5661" s="42" t="str">
        <f t="shared" si="88"/>
        <v/>
      </c>
    </row>
    <row r="5662" spans="39:39" x14ac:dyDescent="0.25">
      <c r="AM5662" s="42" t="str">
        <f t="shared" si="88"/>
        <v/>
      </c>
    </row>
    <row r="5663" spans="39:39" x14ac:dyDescent="0.25">
      <c r="AM5663" s="42" t="str">
        <f t="shared" si="88"/>
        <v/>
      </c>
    </row>
    <row r="5664" spans="39:39" x14ac:dyDescent="0.25">
      <c r="AM5664" s="42" t="str">
        <f t="shared" si="88"/>
        <v/>
      </c>
    </row>
    <row r="5665" spans="39:39" x14ac:dyDescent="0.25">
      <c r="AM5665" s="42" t="str">
        <f t="shared" si="88"/>
        <v/>
      </c>
    </row>
    <row r="5666" spans="39:39" x14ac:dyDescent="0.25">
      <c r="AM5666" s="42" t="str">
        <f t="shared" si="88"/>
        <v/>
      </c>
    </row>
    <row r="5667" spans="39:39" x14ac:dyDescent="0.25">
      <c r="AM5667" s="42" t="str">
        <f t="shared" si="88"/>
        <v/>
      </c>
    </row>
    <row r="5668" spans="39:39" x14ac:dyDescent="0.25">
      <c r="AM5668" s="42" t="str">
        <f t="shared" si="88"/>
        <v/>
      </c>
    </row>
    <row r="5669" spans="39:39" x14ac:dyDescent="0.25">
      <c r="AM5669" s="42" t="str">
        <f t="shared" si="88"/>
        <v/>
      </c>
    </row>
    <row r="5670" spans="39:39" x14ac:dyDescent="0.25">
      <c r="AM5670" s="42" t="str">
        <f t="shared" si="88"/>
        <v/>
      </c>
    </row>
    <row r="5671" spans="39:39" x14ac:dyDescent="0.25">
      <c r="AM5671" s="42" t="str">
        <f t="shared" si="88"/>
        <v/>
      </c>
    </row>
    <row r="5672" spans="39:39" x14ac:dyDescent="0.25">
      <c r="AM5672" s="42" t="str">
        <f t="shared" si="88"/>
        <v/>
      </c>
    </row>
    <row r="5673" spans="39:39" x14ac:dyDescent="0.25">
      <c r="AM5673" s="42" t="str">
        <f t="shared" si="88"/>
        <v/>
      </c>
    </row>
    <row r="5674" spans="39:39" x14ac:dyDescent="0.25">
      <c r="AM5674" s="42" t="str">
        <f t="shared" si="88"/>
        <v/>
      </c>
    </row>
    <row r="5675" spans="39:39" x14ac:dyDescent="0.25">
      <c r="AM5675" s="42" t="str">
        <f t="shared" si="88"/>
        <v/>
      </c>
    </row>
    <row r="5676" spans="39:39" x14ac:dyDescent="0.25">
      <c r="AM5676" s="42" t="str">
        <f t="shared" si="88"/>
        <v/>
      </c>
    </row>
    <row r="5677" spans="39:39" x14ac:dyDescent="0.25">
      <c r="AM5677" s="42" t="str">
        <f t="shared" si="88"/>
        <v/>
      </c>
    </row>
    <row r="5678" spans="39:39" x14ac:dyDescent="0.25">
      <c r="AM5678" s="42" t="str">
        <f t="shared" si="88"/>
        <v/>
      </c>
    </row>
    <row r="5679" spans="39:39" x14ac:dyDescent="0.25">
      <c r="AM5679" s="42" t="str">
        <f t="shared" si="88"/>
        <v/>
      </c>
    </row>
    <row r="5680" spans="39:39" x14ac:dyDescent="0.25">
      <c r="AM5680" s="42" t="str">
        <f t="shared" si="88"/>
        <v/>
      </c>
    </row>
    <row r="5681" spans="39:39" x14ac:dyDescent="0.25">
      <c r="AM5681" s="42" t="str">
        <f t="shared" si="88"/>
        <v/>
      </c>
    </row>
    <row r="5682" spans="39:39" x14ac:dyDescent="0.25">
      <c r="AM5682" s="42" t="str">
        <f t="shared" si="88"/>
        <v/>
      </c>
    </row>
    <row r="5683" spans="39:39" x14ac:dyDescent="0.25">
      <c r="AM5683" s="42" t="str">
        <f t="shared" si="88"/>
        <v/>
      </c>
    </row>
    <row r="5684" spans="39:39" x14ac:dyDescent="0.25">
      <c r="AM5684" s="42" t="str">
        <f t="shared" si="88"/>
        <v/>
      </c>
    </row>
    <row r="5685" spans="39:39" x14ac:dyDescent="0.25">
      <c r="AM5685" s="42" t="str">
        <f t="shared" si="88"/>
        <v/>
      </c>
    </row>
    <row r="5686" spans="39:39" x14ac:dyDescent="0.25">
      <c r="AM5686" s="42" t="str">
        <f t="shared" si="88"/>
        <v/>
      </c>
    </row>
    <row r="5687" spans="39:39" x14ac:dyDescent="0.25">
      <c r="AM5687" s="42" t="str">
        <f t="shared" si="88"/>
        <v/>
      </c>
    </row>
    <row r="5688" spans="39:39" x14ac:dyDescent="0.25">
      <c r="AM5688" s="42" t="str">
        <f t="shared" si="88"/>
        <v/>
      </c>
    </row>
    <row r="5689" spans="39:39" x14ac:dyDescent="0.25">
      <c r="AM5689" s="42" t="str">
        <f t="shared" si="88"/>
        <v/>
      </c>
    </row>
    <row r="5690" spans="39:39" x14ac:dyDescent="0.25">
      <c r="AM5690" s="42" t="str">
        <f t="shared" si="88"/>
        <v/>
      </c>
    </row>
    <row r="5691" spans="39:39" x14ac:dyDescent="0.25">
      <c r="AM5691" s="42" t="str">
        <f t="shared" si="88"/>
        <v/>
      </c>
    </row>
    <row r="5692" spans="39:39" x14ac:dyDescent="0.25">
      <c r="AM5692" s="42" t="str">
        <f t="shared" si="88"/>
        <v/>
      </c>
    </row>
    <row r="5693" spans="39:39" x14ac:dyDescent="0.25">
      <c r="AM5693" s="42" t="str">
        <f t="shared" si="88"/>
        <v/>
      </c>
    </row>
    <row r="5694" spans="39:39" x14ac:dyDescent="0.25">
      <c r="AM5694" s="42" t="str">
        <f t="shared" si="88"/>
        <v/>
      </c>
    </row>
    <row r="5695" spans="39:39" x14ac:dyDescent="0.25">
      <c r="AM5695" s="42" t="str">
        <f t="shared" si="88"/>
        <v/>
      </c>
    </row>
    <row r="5696" spans="39:39" x14ac:dyDescent="0.25">
      <c r="AM5696" s="42" t="str">
        <f t="shared" si="88"/>
        <v/>
      </c>
    </row>
    <row r="5697" spans="39:39" x14ac:dyDescent="0.25">
      <c r="AM5697" s="42" t="str">
        <f t="shared" si="88"/>
        <v/>
      </c>
    </row>
    <row r="5698" spans="39:39" x14ac:dyDescent="0.25">
      <c r="AM5698" s="42" t="str">
        <f t="shared" si="88"/>
        <v/>
      </c>
    </row>
    <row r="5699" spans="39:39" x14ac:dyDescent="0.25">
      <c r="AM5699" s="42" t="str">
        <f t="shared" si="88"/>
        <v/>
      </c>
    </row>
    <row r="5700" spans="39:39" x14ac:dyDescent="0.25">
      <c r="AM5700" s="42" t="str">
        <f t="shared" si="88"/>
        <v/>
      </c>
    </row>
    <row r="5701" spans="39:39" x14ac:dyDescent="0.25">
      <c r="AM5701" s="42" t="str">
        <f t="shared" si="88"/>
        <v/>
      </c>
    </row>
    <row r="5702" spans="39:39" x14ac:dyDescent="0.25">
      <c r="AM5702" s="42" t="str">
        <f t="shared" si="88"/>
        <v/>
      </c>
    </row>
    <row r="5703" spans="39:39" x14ac:dyDescent="0.25">
      <c r="AM5703" s="42" t="str">
        <f t="shared" si="88"/>
        <v/>
      </c>
    </row>
    <row r="5704" spans="39:39" x14ac:dyDescent="0.25">
      <c r="AM5704" s="42" t="str">
        <f t="shared" ref="AM5704:AM5767" si="89">IF(ISBLANK(AK5704),"",CONCATENATE("OE",ROW()))</f>
        <v/>
      </c>
    </row>
    <row r="5705" spans="39:39" x14ac:dyDescent="0.25">
      <c r="AM5705" s="42" t="str">
        <f t="shared" si="89"/>
        <v/>
      </c>
    </row>
    <row r="5706" spans="39:39" x14ac:dyDescent="0.25">
      <c r="AM5706" s="42" t="str">
        <f t="shared" si="89"/>
        <v/>
      </c>
    </row>
    <row r="5707" spans="39:39" x14ac:dyDescent="0.25">
      <c r="AM5707" s="42" t="str">
        <f t="shared" si="89"/>
        <v/>
      </c>
    </row>
    <row r="5708" spans="39:39" x14ac:dyDescent="0.25">
      <c r="AM5708" s="42" t="str">
        <f t="shared" si="89"/>
        <v/>
      </c>
    </row>
    <row r="5709" spans="39:39" x14ac:dyDescent="0.25">
      <c r="AM5709" s="42" t="str">
        <f t="shared" si="89"/>
        <v/>
      </c>
    </row>
    <row r="5710" spans="39:39" x14ac:dyDescent="0.25">
      <c r="AM5710" s="42" t="str">
        <f t="shared" si="89"/>
        <v/>
      </c>
    </row>
    <row r="5711" spans="39:39" x14ac:dyDescent="0.25">
      <c r="AM5711" s="42" t="str">
        <f t="shared" si="89"/>
        <v/>
      </c>
    </row>
    <row r="5712" spans="39:39" x14ac:dyDescent="0.25">
      <c r="AM5712" s="42" t="str">
        <f t="shared" si="89"/>
        <v/>
      </c>
    </row>
    <row r="5713" spans="39:39" x14ac:dyDescent="0.25">
      <c r="AM5713" s="42" t="str">
        <f t="shared" si="89"/>
        <v/>
      </c>
    </row>
    <row r="5714" spans="39:39" x14ac:dyDescent="0.25">
      <c r="AM5714" s="42" t="str">
        <f t="shared" si="89"/>
        <v/>
      </c>
    </row>
    <row r="5715" spans="39:39" x14ac:dyDescent="0.25">
      <c r="AM5715" s="42" t="str">
        <f t="shared" si="89"/>
        <v/>
      </c>
    </row>
    <row r="5716" spans="39:39" x14ac:dyDescent="0.25">
      <c r="AM5716" s="42" t="str">
        <f t="shared" si="89"/>
        <v/>
      </c>
    </row>
    <row r="5717" spans="39:39" x14ac:dyDescent="0.25">
      <c r="AM5717" s="42" t="str">
        <f t="shared" si="89"/>
        <v/>
      </c>
    </row>
    <row r="5718" spans="39:39" x14ac:dyDescent="0.25">
      <c r="AM5718" s="42" t="str">
        <f t="shared" si="89"/>
        <v/>
      </c>
    </row>
    <row r="5719" spans="39:39" x14ac:dyDescent="0.25">
      <c r="AM5719" s="42" t="str">
        <f t="shared" si="89"/>
        <v/>
      </c>
    </row>
    <row r="5720" spans="39:39" x14ac:dyDescent="0.25">
      <c r="AM5720" s="42" t="str">
        <f t="shared" si="89"/>
        <v/>
      </c>
    </row>
    <row r="5721" spans="39:39" x14ac:dyDescent="0.25">
      <c r="AM5721" s="42" t="str">
        <f t="shared" si="89"/>
        <v/>
      </c>
    </row>
    <row r="5722" spans="39:39" x14ac:dyDescent="0.25">
      <c r="AM5722" s="42" t="str">
        <f t="shared" si="89"/>
        <v/>
      </c>
    </row>
    <row r="5723" spans="39:39" x14ac:dyDescent="0.25">
      <c r="AM5723" s="42" t="str">
        <f t="shared" si="89"/>
        <v/>
      </c>
    </row>
    <row r="5724" spans="39:39" x14ac:dyDescent="0.25">
      <c r="AM5724" s="42" t="str">
        <f t="shared" si="89"/>
        <v/>
      </c>
    </row>
    <row r="5725" spans="39:39" x14ac:dyDescent="0.25">
      <c r="AM5725" s="42" t="str">
        <f t="shared" si="89"/>
        <v/>
      </c>
    </row>
    <row r="5726" spans="39:39" x14ac:dyDescent="0.25">
      <c r="AM5726" s="42" t="str">
        <f t="shared" si="89"/>
        <v/>
      </c>
    </row>
    <row r="5727" spans="39:39" x14ac:dyDescent="0.25">
      <c r="AM5727" s="42" t="str">
        <f t="shared" si="89"/>
        <v/>
      </c>
    </row>
    <row r="5728" spans="39:39" x14ac:dyDescent="0.25">
      <c r="AM5728" s="42" t="str">
        <f t="shared" si="89"/>
        <v/>
      </c>
    </row>
    <row r="5729" spans="39:39" x14ac:dyDescent="0.25">
      <c r="AM5729" s="42" t="str">
        <f t="shared" si="89"/>
        <v/>
      </c>
    </row>
    <row r="5730" spans="39:39" x14ac:dyDescent="0.25">
      <c r="AM5730" s="42" t="str">
        <f t="shared" si="89"/>
        <v/>
      </c>
    </row>
    <row r="5731" spans="39:39" x14ac:dyDescent="0.25">
      <c r="AM5731" s="42" t="str">
        <f t="shared" si="89"/>
        <v/>
      </c>
    </row>
    <row r="5732" spans="39:39" x14ac:dyDescent="0.25">
      <c r="AM5732" s="42" t="str">
        <f t="shared" si="89"/>
        <v/>
      </c>
    </row>
    <row r="5733" spans="39:39" x14ac:dyDescent="0.25">
      <c r="AM5733" s="42" t="str">
        <f t="shared" si="89"/>
        <v/>
      </c>
    </row>
    <row r="5734" spans="39:39" x14ac:dyDescent="0.25">
      <c r="AM5734" s="42" t="str">
        <f t="shared" si="89"/>
        <v/>
      </c>
    </row>
    <row r="5735" spans="39:39" x14ac:dyDescent="0.25">
      <c r="AM5735" s="42" t="str">
        <f t="shared" si="89"/>
        <v/>
      </c>
    </row>
    <row r="5736" spans="39:39" x14ac:dyDescent="0.25">
      <c r="AM5736" s="42" t="str">
        <f t="shared" si="89"/>
        <v/>
      </c>
    </row>
    <row r="5737" spans="39:39" x14ac:dyDescent="0.25">
      <c r="AM5737" s="42" t="str">
        <f t="shared" si="89"/>
        <v/>
      </c>
    </row>
    <row r="5738" spans="39:39" x14ac:dyDescent="0.25">
      <c r="AM5738" s="42" t="str">
        <f t="shared" si="89"/>
        <v/>
      </c>
    </row>
    <row r="5739" spans="39:39" x14ac:dyDescent="0.25">
      <c r="AM5739" s="42" t="str">
        <f t="shared" si="89"/>
        <v/>
      </c>
    </row>
    <row r="5740" spans="39:39" x14ac:dyDescent="0.25">
      <c r="AM5740" s="42" t="str">
        <f t="shared" si="89"/>
        <v/>
      </c>
    </row>
    <row r="5741" spans="39:39" x14ac:dyDescent="0.25">
      <c r="AM5741" s="42" t="str">
        <f t="shared" si="89"/>
        <v/>
      </c>
    </row>
    <row r="5742" spans="39:39" x14ac:dyDescent="0.25">
      <c r="AM5742" s="42" t="str">
        <f t="shared" si="89"/>
        <v/>
      </c>
    </row>
    <row r="5743" spans="39:39" x14ac:dyDescent="0.25">
      <c r="AM5743" s="42" t="str">
        <f t="shared" si="89"/>
        <v/>
      </c>
    </row>
    <row r="5744" spans="39:39" x14ac:dyDescent="0.25">
      <c r="AM5744" s="42" t="str">
        <f t="shared" si="89"/>
        <v/>
      </c>
    </row>
    <row r="5745" spans="39:39" x14ac:dyDescent="0.25">
      <c r="AM5745" s="42" t="str">
        <f t="shared" si="89"/>
        <v/>
      </c>
    </row>
    <row r="5746" spans="39:39" x14ac:dyDescent="0.25">
      <c r="AM5746" s="42" t="str">
        <f t="shared" si="89"/>
        <v/>
      </c>
    </row>
    <row r="5747" spans="39:39" x14ac:dyDescent="0.25">
      <c r="AM5747" s="42" t="str">
        <f t="shared" si="89"/>
        <v/>
      </c>
    </row>
    <row r="5748" spans="39:39" x14ac:dyDescent="0.25">
      <c r="AM5748" s="42" t="str">
        <f t="shared" si="89"/>
        <v/>
      </c>
    </row>
    <row r="5749" spans="39:39" x14ac:dyDescent="0.25">
      <c r="AM5749" s="42" t="str">
        <f t="shared" si="89"/>
        <v/>
      </c>
    </row>
    <row r="5750" spans="39:39" x14ac:dyDescent="0.25">
      <c r="AM5750" s="42" t="str">
        <f t="shared" si="89"/>
        <v/>
      </c>
    </row>
    <row r="5751" spans="39:39" x14ac:dyDescent="0.25">
      <c r="AM5751" s="42" t="str">
        <f t="shared" si="89"/>
        <v/>
      </c>
    </row>
    <row r="5752" spans="39:39" x14ac:dyDescent="0.25">
      <c r="AM5752" s="42" t="str">
        <f t="shared" si="89"/>
        <v/>
      </c>
    </row>
    <row r="5753" spans="39:39" x14ac:dyDescent="0.25">
      <c r="AM5753" s="42" t="str">
        <f t="shared" si="89"/>
        <v/>
      </c>
    </row>
    <row r="5754" spans="39:39" x14ac:dyDescent="0.25">
      <c r="AM5754" s="42" t="str">
        <f t="shared" si="89"/>
        <v/>
      </c>
    </row>
    <row r="5755" spans="39:39" x14ac:dyDescent="0.25">
      <c r="AM5755" s="42" t="str">
        <f t="shared" si="89"/>
        <v/>
      </c>
    </row>
    <row r="5756" spans="39:39" x14ac:dyDescent="0.25">
      <c r="AM5756" s="42" t="str">
        <f t="shared" si="89"/>
        <v/>
      </c>
    </row>
    <row r="5757" spans="39:39" x14ac:dyDescent="0.25">
      <c r="AM5757" s="42" t="str">
        <f t="shared" si="89"/>
        <v/>
      </c>
    </row>
    <row r="5758" spans="39:39" x14ac:dyDescent="0.25">
      <c r="AM5758" s="42" t="str">
        <f t="shared" si="89"/>
        <v/>
      </c>
    </row>
    <row r="5759" spans="39:39" x14ac:dyDescent="0.25">
      <c r="AM5759" s="42" t="str">
        <f t="shared" si="89"/>
        <v/>
      </c>
    </row>
    <row r="5760" spans="39:39" x14ac:dyDescent="0.25">
      <c r="AM5760" s="42" t="str">
        <f t="shared" si="89"/>
        <v/>
      </c>
    </row>
    <row r="5761" spans="39:39" x14ac:dyDescent="0.25">
      <c r="AM5761" s="42" t="str">
        <f t="shared" si="89"/>
        <v/>
      </c>
    </row>
    <row r="5762" spans="39:39" x14ac:dyDescent="0.25">
      <c r="AM5762" s="42" t="str">
        <f t="shared" si="89"/>
        <v/>
      </c>
    </row>
    <row r="5763" spans="39:39" x14ac:dyDescent="0.25">
      <c r="AM5763" s="42" t="str">
        <f t="shared" si="89"/>
        <v/>
      </c>
    </row>
    <row r="5764" spans="39:39" x14ac:dyDescent="0.25">
      <c r="AM5764" s="42" t="str">
        <f t="shared" si="89"/>
        <v/>
      </c>
    </row>
    <row r="5765" spans="39:39" x14ac:dyDescent="0.25">
      <c r="AM5765" s="42" t="str">
        <f t="shared" si="89"/>
        <v/>
      </c>
    </row>
    <row r="5766" spans="39:39" x14ac:dyDescent="0.25">
      <c r="AM5766" s="42" t="str">
        <f t="shared" si="89"/>
        <v/>
      </c>
    </row>
    <row r="5767" spans="39:39" x14ac:dyDescent="0.25">
      <c r="AM5767" s="42" t="str">
        <f t="shared" si="89"/>
        <v/>
      </c>
    </row>
    <row r="5768" spans="39:39" x14ac:dyDescent="0.25">
      <c r="AM5768" s="42" t="str">
        <f t="shared" ref="AM5768:AM5831" si="90">IF(ISBLANK(AK5768),"",CONCATENATE("OE",ROW()))</f>
        <v/>
      </c>
    </row>
    <row r="5769" spans="39:39" x14ac:dyDescent="0.25">
      <c r="AM5769" s="42" t="str">
        <f t="shared" si="90"/>
        <v/>
      </c>
    </row>
    <row r="5770" spans="39:39" x14ac:dyDescent="0.25">
      <c r="AM5770" s="42" t="str">
        <f t="shared" si="90"/>
        <v/>
      </c>
    </row>
    <row r="5771" spans="39:39" x14ac:dyDescent="0.25">
      <c r="AM5771" s="42" t="str">
        <f t="shared" si="90"/>
        <v/>
      </c>
    </row>
    <row r="5772" spans="39:39" x14ac:dyDescent="0.25">
      <c r="AM5772" s="42" t="str">
        <f t="shared" si="90"/>
        <v/>
      </c>
    </row>
    <row r="5773" spans="39:39" x14ac:dyDescent="0.25">
      <c r="AM5773" s="42" t="str">
        <f t="shared" si="90"/>
        <v/>
      </c>
    </row>
    <row r="5774" spans="39:39" x14ac:dyDescent="0.25">
      <c r="AM5774" s="42" t="str">
        <f t="shared" si="90"/>
        <v/>
      </c>
    </row>
    <row r="5775" spans="39:39" x14ac:dyDescent="0.25">
      <c r="AM5775" s="42" t="str">
        <f t="shared" si="90"/>
        <v/>
      </c>
    </row>
    <row r="5776" spans="39:39" x14ac:dyDescent="0.25">
      <c r="AM5776" s="42" t="str">
        <f t="shared" si="90"/>
        <v/>
      </c>
    </row>
    <row r="5777" spans="39:39" x14ac:dyDescent="0.25">
      <c r="AM5777" s="42" t="str">
        <f t="shared" si="90"/>
        <v/>
      </c>
    </row>
    <row r="5778" spans="39:39" x14ac:dyDescent="0.25">
      <c r="AM5778" s="42" t="str">
        <f t="shared" si="90"/>
        <v/>
      </c>
    </row>
    <row r="5779" spans="39:39" x14ac:dyDescent="0.25">
      <c r="AM5779" s="42" t="str">
        <f t="shared" si="90"/>
        <v/>
      </c>
    </row>
    <row r="5780" spans="39:39" x14ac:dyDescent="0.25">
      <c r="AM5780" s="42" t="str">
        <f t="shared" si="90"/>
        <v/>
      </c>
    </row>
    <row r="5781" spans="39:39" x14ac:dyDescent="0.25">
      <c r="AM5781" s="42" t="str">
        <f t="shared" si="90"/>
        <v/>
      </c>
    </row>
    <row r="5782" spans="39:39" x14ac:dyDescent="0.25">
      <c r="AM5782" s="42" t="str">
        <f t="shared" si="90"/>
        <v/>
      </c>
    </row>
    <row r="5783" spans="39:39" x14ac:dyDescent="0.25">
      <c r="AM5783" s="42" t="str">
        <f t="shared" si="90"/>
        <v/>
      </c>
    </row>
    <row r="5784" spans="39:39" x14ac:dyDescent="0.25">
      <c r="AM5784" s="42" t="str">
        <f t="shared" si="90"/>
        <v/>
      </c>
    </row>
    <row r="5785" spans="39:39" x14ac:dyDescent="0.25">
      <c r="AM5785" s="42" t="str">
        <f t="shared" si="90"/>
        <v/>
      </c>
    </row>
    <row r="5786" spans="39:39" x14ac:dyDescent="0.25">
      <c r="AM5786" s="42" t="str">
        <f t="shared" si="90"/>
        <v/>
      </c>
    </row>
    <row r="5787" spans="39:39" x14ac:dyDescent="0.25">
      <c r="AM5787" s="42" t="str">
        <f t="shared" si="90"/>
        <v/>
      </c>
    </row>
    <row r="5788" spans="39:39" x14ac:dyDescent="0.25">
      <c r="AM5788" s="42" t="str">
        <f t="shared" si="90"/>
        <v/>
      </c>
    </row>
    <row r="5789" spans="39:39" x14ac:dyDescent="0.25">
      <c r="AM5789" s="42" t="str">
        <f t="shared" si="90"/>
        <v/>
      </c>
    </row>
    <row r="5790" spans="39:39" x14ac:dyDescent="0.25">
      <c r="AM5790" s="42" t="str">
        <f t="shared" si="90"/>
        <v/>
      </c>
    </row>
    <row r="5791" spans="39:39" x14ac:dyDescent="0.25">
      <c r="AM5791" s="42" t="str">
        <f t="shared" si="90"/>
        <v/>
      </c>
    </row>
    <row r="5792" spans="39:39" x14ac:dyDescent="0.25">
      <c r="AM5792" s="42" t="str">
        <f t="shared" si="90"/>
        <v/>
      </c>
    </row>
    <row r="5793" spans="39:39" x14ac:dyDescent="0.25">
      <c r="AM5793" s="42" t="str">
        <f t="shared" si="90"/>
        <v/>
      </c>
    </row>
    <row r="5794" spans="39:39" x14ac:dyDescent="0.25">
      <c r="AM5794" s="42" t="str">
        <f t="shared" si="90"/>
        <v/>
      </c>
    </row>
    <row r="5795" spans="39:39" x14ac:dyDescent="0.25">
      <c r="AM5795" s="42" t="str">
        <f t="shared" si="90"/>
        <v/>
      </c>
    </row>
    <row r="5796" spans="39:39" x14ac:dyDescent="0.25">
      <c r="AM5796" s="42" t="str">
        <f t="shared" si="90"/>
        <v/>
      </c>
    </row>
    <row r="5797" spans="39:39" x14ac:dyDescent="0.25">
      <c r="AM5797" s="42" t="str">
        <f t="shared" si="90"/>
        <v/>
      </c>
    </row>
    <row r="5798" spans="39:39" x14ac:dyDescent="0.25">
      <c r="AM5798" s="42" t="str">
        <f t="shared" si="90"/>
        <v/>
      </c>
    </row>
    <row r="5799" spans="39:39" x14ac:dyDescent="0.25">
      <c r="AM5799" s="42" t="str">
        <f t="shared" si="90"/>
        <v/>
      </c>
    </row>
    <row r="5800" spans="39:39" x14ac:dyDescent="0.25">
      <c r="AM5800" s="42" t="str">
        <f t="shared" si="90"/>
        <v/>
      </c>
    </row>
    <row r="5801" spans="39:39" x14ac:dyDescent="0.25">
      <c r="AM5801" s="42" t="str">
        <f t="shared" si="90"/>
        <v/>
      </c>
    </row>
    <row r="5802" spans="39:39" x14ac:dyDescent="0.25">
      <c r="AM5802" s="42" t="str">
        <f t="shared" si="90"/>
        <v/>
      </c>
    </row>
    <row r="5803" spans="39:39" x14ac:dyDescent="0.25">
      <c r="AM5803" s="42" t="str">
        <f t="shared" si="90"/>
        <v/>
      </c>
    </row>
    <row r="5804" spans="39:39" x14ac:dyDescent="0.25">
      <c r="AM5804" s="42" t="str">
        <f t="shared" si="90"/>
        <v/>
      </c>
    </row>
    <row r="5805" spans="39:39" x14ac:dyDescent="0.25">
      <c r="AM5805" s="42" t="str">
        <f t="shared" si="90"/>
        <v/>
      </c>
    </row>
    <row r="5806" spans="39:39" x14ac:dyDescent="0.25">
      <c r="AM5806" s="42" t="str">
        <f t="shared" si="90"/>
        <v/>
      </c>
    </row>
    <row r="5807" spans="39:39" x14ac:dyDescent="0.25">
      <c r="AM5807" s="42" t="str">
        <f t="shared" si="90"/>
        <v/>
      </c>
    </row>
    <row r="5808" spans="39:39" x14ac:dyDescent="0.25">
      <c r="AM5808" s="42" t="str">
        <f t="shared" si="90"/>
        <v/>
      </c>
    </row>
    <row r="5809" spans="39:39" x14ac:dyDescent="0.25">
      <c r="AM5809" s="42" t="str">
        <f t="shared" si="90"/>
        <v/>
      </c>
    </row>
    <row r="5810" spans="39:39" x14ac:dyDescent="0.25">
      <c r="AM5810" s="42" t="str">
        <f t="shared" si="90"/>
        <v/>
      </c>
    </row>
    <row r="5811" spans="39:39" x14ac:dyDescent="0.25">
      <c r="AM5811" s="42" t="str">
        <f t="shared" si="90"/>
        <v/>
      </c>
    </row>
    <row r="5812" spans="39:39" x14ac:dyDescent="0.25">
      <c r="AM5812" s="42" t="str">
        <f t="shared" si="90"/>
        <v/>
      </c>
    </row>
    <row r="5813" spans="39:39" x14ac:dyDescent="0.25">
      <c r="AM5813" s="42" t="str">
        <f t="shared" si="90"/>
        <v/>
      </c>
    </row>
    <row r="5814" spans="39:39" x14ac:dyDescent="0.25">
      <c r="AM5814" s="42" t="str">
        <f t="shared" si="90"/>
        <v/>
      </c>
    </row>
    <row r="5815" spans="39:39" x14ac:dyDescent="0.25">
      <c r="AM5815" s="42" t="str">
        <f t="shared" si="90"/>
        <v/>
      </c>
    </row>
    <row r="5816" spans="39:39" x14ac:dyDescent="0.25">
      <c r="AM5816" s="42" t="str">
        <f t="shared" si="90"/>
        <v/>
      </c>
    </row>
    <row r="5817" spans="39:39" x14ac:dyDescent="0.25">
      <c r="AM5817" s="42" t="str">
        <f t="shared" si="90"/>
        <v/>
      </c>
    </row>
    <row r="5818" spans="39:39" x14ac:dyDescent="0.25">
      <c r="AM5818" s="42" t="str">
        <f t="shared" si="90"/>
        <v/>
      </c>
    </row>
    <row r="5819" spans="39:39" x14ac:dyDescent="0.25">
      <c r="AM5819" s="42" t="str">
        <f t="shared" si="90"/>
        <v/>
      </c>
    </row>
    <row r="5820" spans="39:39" x14ac:dyDescent="0.25">
      <c r="AM5820" s="42" t="str">
        <f t="shared" si="90"/>
        <v/>
      </c>
    </row>
    <row r="5821" spans="39:39" x14ac:dyDescent="0.25">
      <c r="AM5821" s="42" t="str">
        <f t="shared" si="90"/>
        <v/>
      </c>
    </row>
    <row r="5822" spans="39:39" x14ac:dyDescent="0.25">
      <c r="AM5822" s="42" t="str">
        <f t="shared" si="90"/>
        <v/>
      </c>
    </row>
    <row r="5823" spans="39:39" x14ac:dyDescent="0.25">
      <c r="AM5823" s="42" t="str">
        <f t="shared" si="90"/>
        <v/>
      </c>
    </row>
    <row r="5824" spans="39:39" x14ac:dyDescent="0.25">
      <c r="AM5824" s="42" t="str">
        <f t="shared" si="90"/>
        <v/>
      </c>
    </row>
    <row r="5825" spans="39:39" x14ac:dyDescent="0.25">
      <c r="AM5825" s="42" t="str">
        <f t="shared" si="90"/>
        <v/>
      </c>
    </row>
    <row r="5826" spans="39:39" x14ac:dyDescent="0.25">
      <c r="AM5826" s="42" t="str">
        <f t="shared" si="90"/>
        <v/>
      </c>
    </row>
    <row r="5827" spans="39:39" x14ac:dyDescent="0.25">
      <c r="AM5827" s="42" t="str">
        <f t="shared" si="90"/>
        <v/>
      </c>
    </row>
    <row r="5828" spans="39:39" x14ac:dyDescent="0.25">
      <c r="AM5828" s="42" t="str">
        <f t="shared" si="90"/>
        <v/>
      </c>
    </row>
    <row r="5829" spans="39:39" x14ac:dyDescent="0.25">
      <c r="AM5829" s="42" t="str">
        <f t="shared" si="90"/>
        <v/>
      </c>
    </row>
    <row r="5830" spans="39:39" x14ac:dyDescent="0.25">
      <c r="AM5830" s="42" t="str">
        <f t="shared" si="90"/>
        <v/>
      </c>
    </row>
    <row r="5831" spans="39:39" x14ac:dyDescent="0.25">
      <c r="AM5831" s="42" t="str">
        <f t="shared" si="90"/>
        <v/>
      </c>
    </row>
    <row r="5832" spans="39:39" x14ac:dyDescent="0.25">
      <c r="AM5832" s="42" t="str">
        <f t="shared" ref="AM5832:AM5895" si="91">IF(ISBLANK(AK5832),"",CONCATENATE("OE",ROW()))</f>
        <v/>
      </c>
    </row>
    <row r="5833" spans="39:39" x14ac:dyDescent="0.25">
      <c r="AM5833" s="42" t="str">
        <f t="shared" si="91"/>
        <v/>
      </c>
    </row>
    <row r="5834" spans="39:39" x14ac:dyDescent="0.25">
      <c r="AM5834" s="42" t="str">
        <f t="shared" si="91"/>
        <v/>
      </c>
    </row>
    <row r="5835" spans="39:39" x14ac:dyDescent="0.25">
      <c r="AM5835" s="42" t="str">
        <f t="shared" si="91"/>
        <v/>
      </c>
    </row>
    <row r="5836" spans="39:39" x14ac:dyDescent="0.25">
      <c r="AM5836" s="42" t="str">
        <f t="shared" si="91"/>
        <v/>
      </c>
    </row>
    <row r="5837" spans="39:39" x14ac:dyDescent="0.25">
      <c r="AM5837" s="42" t="str">
        <f t="shared" si="91"/>
        <v/>
      </c>
    </row>
    <row r="5838" spans="39:39" x14ac:dyDescent="0.25">
      <c r="AM5838" s="42" t="str">
        <f t="shared" si="91"/>
        <v/>
      </c>
    </row>
    <row r="5839" spans="39:39" x14ac:dyDescent="0.25">
      <c r="AM5839" s="42" t="str">
        <f t="shared" si="91"/>
        <v/>
      </c>
    </row>
    <row r="5840" spans="39:39" x14ac:dyDescent="0.25">
      <c r="AM5840" s="42" t="str">
        <f t="shared" si="91"/>
        <v/>
      </c>
    </row>
    <row r="5841" spans="39:39" x14ac:dyDescent="0.25">
      <c r="AM5841" s="42" t="str">
        <f t="shared" si="91"/>
        <v/>
      </c>
    </row>
    <row r="5842" spans="39:39" x14ac:dyDescent="0.25">
      <c r="AM5842" s="42" t="str">
        <f t="shared" si="91"/>
        <v/>
      </c>
    </row>
    <row r="5843" spans="39:39" x14ac:dyDescent="0.25">
      <c r="AM5843" s="42" t="str">
        <f t="shared" si="91"/>
        <v/>
      </c>
    </row>
    <row r="5844" spans="39:39" x14ac:dyDescent="0.25">
      <c r="AM5844" s="42" t="str">
        <f t="shared" si="91"/>
        <v/>
      </c>
    </row>
    <row r="5845" spans="39:39" x14ac:dyDescent="0.25">
      <c r="AM5845" s="42" t="str">
        <f t="shared" si="91"/>
        <v/>
      </c>
    </row>
    <row r="5846" spans="39:39" x14ac:dyDescent="0.25">
      <c r="AM5846" s="42" t="str">
        <f t="shared" si="91"/>
        <v/>
      </c>
    </row>
    <row r="5847" spans="39:39" x14ac:dyDescent="0.25">
      <c r="AM5847" s="42" t="str">
        <f t="shared" si="91"/>
        <v/>
      </c>
    </row>
    <row r="5848" spans="39:39" x14ac:dyDescent="0.25">
      <c r="AM5848" s="42" t="str">
        <f t="shared" si="91"/>
        <v/>
      </c>
    </row>
    <row r="5849" spans="39:39" x14ac:dyDescent="0.25">
      <c r="AM5849" s="42" t="str">
        <f t="shared" si="91"/>
        <v/>
      </c>
    </row>
    <row r="5850" spans="39:39" x14ac:dyDescent="0.25">
      <c r="AM5850" s="42" t="str">
        <f t="shared" si="91"/>
        <v/>
      </c>
    </row>
    <row r="5851" spans="39:39" x14ac:dyDescent="0.25">
      <c r="AM5851" s="42" t="str">
        <f t="shared" si="91"/>
        <v/>
      </c>
    </row>
    <row r="5852" spans="39:39" x14ac:dyDescent="0.25">
      <c r="AM5852" s="42" t="str">
        <f t="shared" si="91"/>
        <v/>
      </c>
    </row>
    <row r="5853" spans="39:39" x14ac:dyDescent="0.25">
      <c r="AM5853" s="42" t="str">
        <f t="shared" si="91"/>
        <v/>
      </c>
    </row>
    <row r="5854" spans="39:39" x14ac:dyDescent="0.25">
      <c r="AM5854" s="42" t="str">
        <f t="shared" si="91"/>
        <v/>
      </c>
    </row>
    <row r="5855" spans="39:39" x14ac:dyDescent="0.25">
      <c r="AM5855" s="42" t="str">
        <f t="shared" si="91"/>
        <v/>
      </c>
    </row>
    <row r="5856" spans="39:39" x14ac:dyDescent="0.25">
      <c r="AM5856" s="42" t="str">
        <f t="shared" si="91"/>
        <v/>
      </c>
    </row>
    <row r="5857" spans="39:39" x14ac:dyDescent="0.25">
      <c r="AM5857" s="42" t="str">
        <f t="shared" si="91"/>
        <v/>
      </c>
    </row>
    <row r="5858" spans="39:39" x14ac:dyDescent="0.25">
      <c r="AM5858" s="42" t="str">
        <f t="shared" si="91"/>
        <v/>
      </c>
    </row>
    <row r="5859" spans="39:39" x14ac:dyDescent="0.25">
      <c r="AM5859" s="42" t="str">
        <f t="shared" si="91"/>
        <v/>
      </c>
    </row>
    <row r="5860" spans="39:39" x14ac:dyDescent="0.25">
      <c r="AM5860" s="42" t="str">
        <f t="shared" si="91"/>
        <v/>
      </c>
    </row>
    <row r="5861" spans="39:39" x14ac:dyDescent="0.25">
      <c r="AM5861" s="42" t="str">
        <f t="shared" si="91"/>
        <v/>
      </c>
    </row>
    <row r="5862" spans="39:39" x14ac:dyDescent="0.25">
      <c r="AM5862" s="42" t="str">
        <f t="shared" si="91"/>
        <v/>
      </c>
    </row>
    <row r="5863" spans="39:39" x14ac:dyDescent="0.25">
      <c r="AM5863" s="42" t="str">
        <f t="shared" si="91"/>
        <v/>
      </c>
    </row>
    <row r="5864" spans="39:39" x14ac:dyDescent="0.25">
      <c r="AM5864" s="42" t="str">
        <f t="shared" si="91"/>
        <v/>
      </c>
    </row>
    <row r="5865" spans="39:39" x14ac:dyDescent="0.25">
      <c r="AM5865" s="42" t="str">
        <f t="shared" si="91"/>
        <v/>
      </c>
    </row>
    <row r="5866" spans="39:39" x14ac:dyDescent="0.25">
      <c r="AM5866" s="42" t="str">
        <f t="shared" si="91"/>
        <v/>
      </c>
    </row>
    <row r="5867" spans="39:39" x14ac:dyDescent="0.25">
      <c r="AM5867" s="42" t="str">
        <f t="shared" si="91"/>
        <v/>
      </c>
    </row>
    <row r="5868" spans="39:39" x14ac:dyDescent="0.25">
      <c r="AM5868" s="42" t="str">
        <f t="shared" si="91"/>
        <v/>
      </c>
    </row>
    <row r="5869" spans="39:39" x14ac:dyDescent="0.25">
      <c r="AM5869" s="42" t="str">
        <f t="shared" si="91"/>
        <v/>
      </c>
    </row>
    <row r="5870" spans="39:39" x14ac:dyDescent="0.25">
      <c r="AM5870" s="42" t="str">
        <f t="shared" si="91"/>
        <v/>
      </c>
    </row>
    <row r="5871" spans="39:39" x14ac:dyDescent="0.25">
      <c r="AM5871" s="42" t="str">
        <f t="shared" si="91"/>
        <v/>
      </c>
    </row>
    <row r="5872" spans="39:39" x14ac:dyDescent="0.25">
      <c r="AM5872" s="42" t="str">
        <f t="shared" si="91"/>
        <v/>
      </c>
    </row>
    <row r="5873" spans="39:39" x14ac:dyDescent="0.25">
      <c r="AM5873" s="42" t="str">
        <f t="shared" si="91"/>
        <v/>
      </c>
    </row>
    <row r="5874" spans="39:39" x14ac:dyDescent="0.25">
      <c r="AM5874" s="42" t="str">
        <f t="shared" si="91"/>
        <v/>
      </c>
    </row>
    <row r="5875" spans="39:39" x14ac:dyDescent="0.25">
      <c r="AM5875" s="42" t="str">
        <f t="shared" si="91"/>
        <v/>
      </c>
    </row>
    <row r="5876" spans="39:39" x14ac:dyDescent="0.25">
      <c r="AM5876" s="42" t="str">
        <f t="shared" si="91"/>
        <v/>
      </c>
    </row>
    <row r="5877" spans="39:39" x14ac:dyDescent="0.25">
      <c r="AM5877" s="42" t="str">
        <f t="shared" si="91"/>
        <v/>
      </c>
    </row>
    <row r="5878" spans="39:39" x14ac:dyDescent="0.25">
      <c r="AM5878" s="42" t="str">
        <f t="shared" si="91"/>
        <v/>
      </c>
    </row>
    <row r="5879" spans="39:39" x14ac:dyDescent="0.25">
      <c r="AM5879" s="42" t="str">
        <f t="shared" si="91"/>
        <v/>
      </c>
    </row>
    <row r="5880" spans="39:39" x14ac:dyDescent="0.25">
      <c r="AM5880" s="42" t="str">
        <f t="shared" si="91"/>
        <v/>
      </c>
    </row>
    <row r="5881" spans="39:39" x14ac:dyDescent="0.25">
      <c r="AM5881" s="42" t="str">
        <f t="shared" si="91"/>
        <v/>
      </c>
    </row>
    <row r="5882" spans="39:39" x14ac:dyDescent="0.25">
      <c r="AM5882" s="42" t="str">
        <f t="shared" si="91"/>
        <v/>
      </c>
    </row>
    <row r="5883" spans="39:39" x14ac:dyDescent="0.25">
      <c r="AM5883" s="42" t="str">
        <f t="shared" si="91"/>
        <v/>
      </c>
    </row>
    <row r="5884" spans="39:39" x14ac:dyDescent="0.25">
      <c r="AM5884" s="42" t="str">
        <f t="shared" si="91"/>
        <v/>
      </c>
    </row>
    <row r="5885" spans="39:39" x14ac:dyDescent="0.25">
      <c r="AM5885" s="42" t="str">
        <f t="shared" si="91"/>
        <v/>
      </c>
    </row>
    <row r="5886" spans="39:39" x14ac:dyDescent="0.25">
      <c r="AM5886" s="42" t="str">
        <f t="shared" si="91"/>
        <v/>
      </c>
    </row>
    <row r="5887" spans="39:39" x14ac:dyDescent="0.25">
      <c r="AM5887" s="42" t="str">
        <f t="shared" si="91"/>
        <v/>
      </c>
    </row>
    <row r="5888" spans="39:39" x14ac:dyDescent="0.25">
      <c r="AM5888" s="42" t="str">
        <f t="shared" si="91"/>
        <v/>
      </c>
    </row>
    <row r="5889" spans="39:39" x14ac:dyDescent="0.25">
      <c r="AM5889" s="42" t="str">
        <f t="shared" si="91"/>
        <v/>
      </c>
    </row>
    <row r="5890" spans="39:39" x14ac:dyDescent="0.25">
      <c r="AM5890" s="42" t="str">
        <f t="shared" si="91"/>
        <v/>
      </c>
    </row>
    <row r="5891" spans="39:39" x14ac:dyDescent="0.25">
      <c r="AM5891" s="42" t="str">
        <f t="shared" si="91"/>
        <v/>
      </c>
    </row>
    <row r="5892" spans="39:39" x14ac:dyDescent="0.25">
      <c r="AM5892" s="42" t="str">
        <f t="shared" si="91"/>
        <v/>
      </c>
    </row>
    <row r="5893" spans="39:39" x14ac:dyDescent="0.25">
      <c r="AM5893" s="42" t="str">
        <f t="shared" si="91"/>
        <v/>
      </c>
    </row>
    <row r="5894" spans="39:39" x14ac:dyDescent="0.25">
      <c r="AM5894" s="42" t="str">
        <f t="shared" si="91"/>
        <v/>
      </c>
    </row>
    <row r="5895" spans="39:39" x14ac:dyDescent="0.25">
      <c r="AM5895" s="42" t="str">
        <f t="shared" si="91"/>
        <v/>
      </c>
    </row>
    <row r="5896" spans="39:39" x14ac:dyDescent="0.25">
      <c r="AM5896" s="42" t="str">
        <f t="shared" ref="AM5896:AM5959" si="92">IF(ISBLANK(AK5896),"",CONCATENATE("OE",ROW()))</f>
        <v/>
      </c>
    </row>
    <row r="5897" spans="39:39" x14ac:dyDescent="0.25">
      <c r="AM5897" s="42" t="str">
        <f t="shared" si="92"/>
        <v/>
      </c>
    </row>
    <row r="5898" spans="39:39" x14ac:dyDescent="0.25">
      <c r="AM5898" s="42" t="str">
        <f t="shared" si="92"/>
        <v/>
      </c>
    </row>
    <row r="5899" spans="39:39" x14ac:dyDescent="0.25">
      <c r="AM5899" s="42" t="str">
        <f t="shared" si="92"/>
        <v/>
      </c>
    </row>
    <row r="5900" spans="39:39" x14ac:dyDescent="0.25">
      <c r="AM5900" s="42" t="str">
        <f t="shared" si="92"/>
        <v/>
      </c>
    </row>
    <row r="5901" spans="39:39" x14ac:dyDescent="0.25">
      <c r="AM5901" s="42" t="str">
        <f t="shared" si="92"/>
        <v/>
      </c>
    </row>
    <row r="5902" spans="39:39" x14ac:dyDescent="0.25">
      <c r="AM5902" s="42" t="str">
        <f t="shared" si="92"/>
        <v/>
      </c>
    </row>
    <row r="5903" spans="39:39" x14ac:dyDescent="0.25">
      <c r="AM5903" s="42" t="str">
        <f t="shared" si="92"/>
        <v/>
      </c>
    </row>
    <row r="5904" spans="39:39" x14ac:dyDescent="0.25">
      <c r="AM5904" s="42" t="str">
        <f t="shared" si="92"/>
        <v/>
      </c>
    </row>
    <row r="5905" spans="39:39" x14ac:dyDescent="0.25">
      <c r="AM5905" s="42" t="str">
        <f t="shared" si="92"/>
        <v/>
      </c>
    </row>
    <row r="5906" spans="39:39" x14ac:dyDescent="0.25">
      <c r="AM5906" s="42" t="str">
        <f t="shared" si="92"/>
        <v/>
      </c>
    </row>
    <row r="5907" spans="39:39" x14ac:dyDescent="0.25">
      <c r="AM5907" s="42" t="str">
        <f t="shared" si="92"/>
        <v/>
      </c>
    </row>
    <row r="5908" spans="39:39" x14ac:dyDescent="0.25">
      <c r="AM5908" s="42" t="str">
        <f t="shared" si="92"/>
        <v/>
      </c>
    </row>
    <row r="5909" spans="39:39" x14ac:dyDescent="0.25">
      <c r="AM5909" s="42" t="str">
        <f t="shared" si="92"/>
        <v/>
      </c>
    </row>
    <row r="5910" spans="39:39" x14ac:dyDescent="0.25">
      <c r="AM5910" s="42" t="str">
        <f t="shared" si="92"/>
        <v/>
      </c>
    </row>
    <row r="5911" spans="39:39" x14ac:dyDescent="0.25">
      <c r="AM5911" s="42" t="str">
        <f t="shared" si="92"/>
        <v/>
      </c>
    </row>
    <row r="5912" spans="39:39" x14ac:dyDescent="0.25">
      <c r="AM5912" s="42" t="str">
        <f t="shared" si="92"/>
        <v/>
      </c>
    </row>
    <row r="5913" spans="39:39" x14ac:dyDescent="0.25">
      <c r="AM5913" s="42" t="str">
        <f t="shared" si="92"/>
        <v/>
      </c>
    </row>
    <row r="5914" spans="39:39" x14ac:dyDescent="0.25">
      <c r="AM5914" s="42" t="str">
        <f t="shared" si="92"/>
        <v/>
      </c>
    </row>
    <row r="5915" spans="39:39" x14ac:dyDescent="0.25">
      <c r="AM5915" s="42" t="str">
        <f t="shared" si="92"/>
        <v/>
      </c>
    </row>
    <row r="5916" spans="39:39" x14ac:dyDescent="0.25">
      <c r="AM5916" s="42" t="str">
        <f t="shared" si="92"/>
        <v/>
      </c>
    </row>
    <row r="5917" spans="39:39" x14ac:dyDescent="0.25">
      <c r="AM5917" s="42" t="str">
        <f t="shared" si="92"/>
        <v/>
      </c>
    </row>
    <row r="5918" spans="39:39" x14ac:dyDescent="0.25">
      <c r="AM5918" s="42" t="str">
        <f t="shared" si="92"/>
        <v/>
      </c>
    </row>
    <row r="5919" spans="39:39" x14ac:dyDescent="0.25">
      <c r="AM5919" s="42" t="str">
        <f t="shared" si="92"/>
        <v/>
      </c>
    </row>
    <row r="5920" spans="39:39" x14ac:dyDescent="0.25">
      <c r="AM5920" s="42" t="str">
        <f t="shared" si="92"/>
        <v/>
      </c>
    </row>
    <row r="5921" spans="39:39" x14ac:dyDescent="0.25">
      <c r="AM5921" s="42" t="str">
        <f t="shared" si="92"/>
        <v/>
      </c>
    </row>
    <row r="5922" spans="39:39" x14ac:dyDescent="0.25">
      <c r="AM5922" s="42" t="str">
        <f t="shared" si="92"/>
        <v/>
      </c>
    </row>
    <row r="5923" spans="39:39" x14ac:dyDescent="0.25">
      <c r="AM5923" s="42" t="str">
        <f t="shared" si="92"/>
        <v/>
      </c>
    </row>
    <row r="5924" spans="39:39" x14ac:dyDescent="0.25">
      <c r="AM5924" s="42" t="str">
        <f t="shared" si="92"/>
        <v/>
      </c>
    </row>
    <row r="5925" spans="39:39" x14ac:dyDescent="0.25">
      <c r="AM5925" s="42" t="str">
        <f t="shared" si="92"/>
        <v/>
      </c>
    </row>
    <row r="5926" spans="39:39" x14ac:dyDescent="0.25">
      <c r="AM5926" s="42" t="str">
        <f t="shared" si="92"/>
        <v/>
      </c>
    </row>
    <row r="5927" spans="39:39" x14ac:dyDescent="0.25">
      <c r="AM5927" s="42" t="str">
        <f t="shared" si="92"/>
        <v/>
      </c>
    </row>
    <row r="5928" spans="39:39" x14ac:dyDescent="0.25">
      <c r="AM5928" s="42" t="str">
        <f t="shared" si="92"/>
        <v/>
      </c>
    </row>
    <row r="5929" spans="39:39" x14ac:dyDescent="0.25">
      <c r="AM5929" s="42" t="str">
        <f t="shared" si="92"/>
        <v/>
      </c>
    </row>
    <row r="5930" spans="39:39" x14ac:dyDescent="0.25">
      <c r="AM5930" s="42" t="str">
        <f t="shared" si="92"/>
        <v/>
      </c>
    </row>
    <row r="5931" spans="39:39" x14ac:dyDescent="0.25">
      <c r="AM5931" s="42" t="str">
        <f t="shared" si="92"/>
        <v/>
      </c>
    </row>
    <row r="5932" spans="39:39" x14ac:dyDescent="0.25">
      <c r="AM5932" s="42" t="str">
        <f t="shared" si="92"/>
        <v/>
      </c>
    </row>
    <row r="5933" spans="39:39" x14ac:dyDescent="0.25">
      <c r="AM5933" s="42" t="str">
        <f t="shared" si="92"/>
        <v/>
      </c>
    </row>
    <row r="5934" spans="39:39" x14ac:dyDescent="0.25">
      <c r="AM5934" s="42" t="str">
        <f t="shared" si="92"/>
        <v/>
      </c>
    </row>
    <row r="5935" spans="39:39" x14ac:dyDescent="0.25">
      <c r="AM5935" s="42" t="str">
        <f t="shared" si="92"/>
        <v/>
      </c>
    </row>
    <row r="5936" spans="39:39" x14ac:dyDescent="0.25">
      <c r="AM5936" s="42" t="str">
        <f t="shared" si="92"/>
        <v/>
      </c>
    </row>
    <row r="5937" spans="39:39" x14ac:dyDescent="0.25">
      <c r="AM5937" s="42" t="str">
        <f t="shared" si="92"/>
        <v/>
      </c>
    </row>
    <row r="5938" spans="39:39" x14ac:dyDescent="0.25">
      <c r="AM5938" s="42" t="str">
        <f t="shared" si="92"/>
        <v/>
      </c>
    </row>
    <row r="5939" spans="39:39" x14ac:dyDescent="0.25">
      <c r="AM5939" s="42" t="str">
        <f t="shared" si="92"/>
        <v/>
      </c>
    </row>
    <row r="5940" spans="39:39" x14ac:dyDescent="0.25">
      <c r="AM5940" s="42" t="str">
        <f t="shared" si="92"/>
        <v/>
      </c>
    </row>
    <row r="5941" spans="39:39" x14ac:dyDescent="0.25">
      <c r="AM5941" s="42" t="str">
        <f t="shared" si="92"/>
        <v/>
      </c>
    </row>
    <row r="5942" spans="39:39" x14ac:dyDescent="0.25">
      <c r="AM5942" s="42" t="str">
        <f t="shared" si="92"/>
        <v/>
      </c>
    </row>
    <row r="5943" spans="39:39" x14ac:dyDescent="0.25">
      <c r="AM5943" s="42" t="str">
        <f t="shared" si="92"/>
        <v/>
      </c>
    </row>
    <row r="5944" spans="39:39" x14ac:dyDescent="0.25">
      <c r="AM5944" s="42" t="str">
        <f t="shared" si="92"/>
        <v/>
      </c>
    </row>
    <row r="5945" spans="39:39" x14ac:dyDescent="0.25">
      <c r="AM5945" s="42" t="str">
        <f t="shared" si="92"/>
        <v/>
      </c>
    </row>
    <row r="5946" spans="39:39" x14ac:dyDescent="0.25">
      <c r="AM5946" s="42" t="str">
        <f t="shared" si="92"/>
        <v/>
      </c>
    </row>
    <row r="5947" spans="39:39" x14ac:dyDescent="0.25">
      <c r="AM5947" s="42" t="str">
        <f t="shared" si="92"/>
        <v/>
      </c>
    </row>
    <row r="5948" spans="39:39" x14ac:dyDescent="0.25">
      <c r="AM5948" s="42" t="str">
        <f t="shared" si="92"/>
        <v/>
      </c>
    </row>
    <row r="5949" spans="39:39" x14ac:dyDescent="0.25">
      <c r="AM5949" s="42" t="str">
        <f t="shared" si="92"/>
        <v/>
      </c>
    </row>
    <row r="5950" spans="39:39" x14ac:dyDescent="0.25">
      <c r="AM5950" s="42" t="str">
        <f t="shared" si="92"/>
        <v/>
      </c>
    </row>
    <row r="5951" spans="39:39" x14ac:dyDescent="0.25">
      <c r="AM5951" s="42" t="str">
        <f t="shared" si="92"/>
        <v/>
      </c>
    </row>
    <row r="5952" spans="39:39" x14ac:dyDescent="0.25">
      <c r="AM5952" s="42" t="str">
        <f t="shared" si="92"/>
        <v/>
      </c>
    </row>
    <row r="5953" spans="39:39" x14ac:dyDescent="0.25">
      <c r="AM5953" s="42" t="str">
        <f t="shared" si="92"/>
        <v/>
      </c>
    </row>
    <row r="5954" spans="39:39" x14ac:dyDescent="0.25">
      <c r="AM5954" s="42" t="str">
        <f t="shared" si="92"/>
        <v/>
      </c>
    </row>
    <row r="5955" spans="39:39" x14ac:dyDescent="0.25">
      <c r="AM5955" s="42" t="str">
        <f t="shared" si="92"/>
        <v/>
      </c>
    </row>
    <row r="5956" spans="39:39" x14ac:dyDescent="0.25">
      <c r="AM5956" s="42" t="str">
        <f t="shared" si="92"/>
        <v/>
      </c>
    </row>
    <row r="5957" spans="39:39" x14ac:dyDescent="0.25">
      <c r="AM5957" s="42" t="str">
        <f t="shared" si="92"/>
        <v/>
      </c>
    </row>
    <row r="5958" spans="39:39" x14ac:dyDescent="0.25">
      <c r="AM5958" s="42" t="str">
        <f t="shared" si="92"/>
        <v/>
      </c>
    </row>
    <row r="5959" spans="39:39" x14ac:dyDescent="0.25">
      <c r="AM5959" s="42" t="str">
        <f t="shared" si="92"/>
        <v/>
      </c>
    </row>
    <row r="5960" spans="39:39" x14ac:dyDescent="0.25">
      <c r="AM5960" s="42" t="str">
        <f t="shared" ref="AM5960:AM6023" si="93">IF(ISBLANK(AK5960),"",CONCATENATE("OE",ROW()))</f>
        <v/>
      </c>
    </row>
    <row r="5961" spans="39:39" x14ac:dyDescent="0.25">
      <c r="AM5961" s="42" t="str">
        <f t="shared" si="93"/>
        <v/>
      </c>
    </row>
    <row r="5962" spans="39:39" x14ac:dyDescent="0.25">
      <c r="AM5962" s="42" t="str">
        <f t="shared" si="93"/>
        <v/>
      </c>
    </row>
    <row r="5963" spans="39:39" x14ac:dyDescent="0.25">
      <c r="AM5963" s="42" t="str">
        <f t="shared" si="93"/>
        <v/>
      </c>
    </row>
    <row r="5964" spans="39:39" x14ac:dyDescent="0.25">
      <c r="AM5964" s="42" t="str">
        <f t="shared" si="93"/>
        <v/>
      </c>
    </row>
    <row r="5965" spans="39:39" x14ac:dyDescent="0.25">
      <c r="AM5965" s="42" t="str">
        <f t="shared" si="93"/>
        <v/>
      </c>
    </row>
    <row r="5966" spans="39:39" x14ac:dyDescent="0.25">
      <c r="AM5966" s="42" t="str">
        <f t="shared" si="93"/>
        <v/>
      </c>
    </row>
    <row r="5967" spans="39:39" x14ac:dyDescent="0.25">
      <c r="AM5967" s="42" t="str">
        <f t="shared" si="93"/>
        <v/>
      </c>
    </row>
    <row r="5968" spans="39:39" x14ac:dyDescent="0.25">
      <c r="AM5968" s="42" t="str">
        <f t="shared" si="93"/>
        <v/>
      </c>
    </row>
    <row r="5969" spans="39:39" x14ac:dyDescent="0.25">
      <c r="AM5969" s="42" t="str">
        <f t="shared" si="93"/>
        <v/>
      </c>
    </row>
    <row r="5970" spans="39:39" x14ac:dyDescent="0.25">
      <c r="AM5970" s="42" t="str">
        <f t="shared" si="93"/>
        <v/>
      </c>
    </row>
    <row r="5971" spans="39:39" x14ac:dyDescent="0.25">
      <c r="AM5971" s="42" t="str">
        <f t="shared" si="93"/>
        <v/>
      </c>
    </row>
    <row r="5972" spans="39:39" x14ac:dyDescent="0.25">
      <c r="AM5972" s="42" t="str">
        <f t="shared" si="93"/>
        <v/>
      </c>
    </row>
    <row r="5973" spans="39:39" x14ac:dyDescent="0.25">
      <c r="AM5973" s="42" t="str">
        <f t="shared" si="93"/>
        <v/>
      </c>
    </row>
    <row r="5974" spans="39:39" x14ac:dyDescent="0.25">
      <c r="AM5974" s="42" t="str">
        <f t="shared" si="93"/>
        <v/>
      </c>
    </row>
    <row r="5975" spans="39:39" x14ac:dyDescent="0.25">
      <c r="AM5975" s="42" t="str">
        <f t="shared" si="93"/>
        <v/>
      </c>
    </row>
    <row r="5976" spans="39:39" x14ac:dyDescent="0.25">
      <c r="AM5976" s="42" t="str">
        <f t="shared" si="93"/>
        <v/>
      </c>
    </row>
    <row r="5977" spans="39:39" x14ac:dyDescent="0.25">
      <c r="AM5977" s="42" t="str">
        <f t="shared" si="93"/>
        <v/>
      </c>
    </row>
    <row r="5978" spans="39:39" x14ac:dyDescent="0.25">
      <c r="AM5978" s="42" t="str">
        <f t="shared" si="93"/>
        <v/>
      </c>
    </row>
    <row r="5979" spans="39:39" x14ac:dyDescent="0.25">
      <c r="AM5979" s="42" t="str">
        <f t="shared" si="93"/>
        <v/>
      </c>
    </row>
    <row r="5980" spans="39:39" x14ac:dyDescent="0.25">
      <c r="AM5980" s="42" t="str">
        <f t="shared" si="93"/>
        <v/>
      </c>
    </row>
    <row r="5981" spans="39:39" x14ac:dyDescent="0.25">
      <c r="AM5981" s="42" t="str">
        <f t="shared" si="93"/>
        <v/>
      </c>
    </row>
    <row r="5982" spans="39:39" x14ac:dyDescent="0.25">
      <c r="AM5982" s="42" t="str">
        <f t="shared" si="93"/>
        <v/>
      </c>
    </row>
    <row r="5983" spans="39:39" x14ac:dyDescent="0.25">
      <c r="AM5983" s="42" t="str">
        <f t="shared" si="93"/>
        <v/>
      </c>
    </row>
    <row r="5984" spans="39:39" x14ac:dyDescent="0.25">
      <c r="AM5984" s="42" t="str">
        <f t="shared" si="93"/>
        <v/>
      </c>
    </row>
    <row r="5985" spans="39:39" x14ac:dyDescent="0.25">
      <c r="AM5985" s="42" t="str">
        <f t="shared" si="93"/>
        <v/>
      </c>
    </row>
    <row r="5986" spans="39:39" x14ac:dyDescent="0.25">
      <c r="AM5986" s="42" t="str">
        <f t="shared" si="93"/>
        <v/>
      </c>
    </row>
    <row r="5987" spans="39:39" x14ac:dyDescent="0.25">
      <c r="AM5987" s="42" t="str">
        <f t="shared" si="93"/>
        <v/>
      </c>
    </row>
    <row r="5988" spans="39:39" x14ac:dyDescent="0.25">
      <c r="AM5988" s="42" t="str">
        <f t="shared" si="93"/>
        <v/>
      </c>
    </row>
    <row r="5989" spans="39:39" x14ac:dyDescent="0.25">
      <c r="AM5989" s="42" t="str">
        <f t="shared" si="93"/>
        <v/>
      </c>
    </row>
    <row r="5990" spans="39:39" x14ac:dyDescent="0.25">
      <c r="AM5990" s="42" t="str">
        <f t="shared" si="93"/>
        <v/>
      </c>
    </row>
    <row r="5991" spans="39:39" x14ac:dyDescent="0.25">
      <c r="AM5991" s="42" t="str">
        <f t="shared" si="93"/>
        <v/>
      </c>
    </row>
    <row r="5992" spans="39:39" x14ac:dyDescent="0.25">
      <c r="AM5992" s="42" t="str">
        <f t="shared" si="93"/>
        <v/>
      </c>
    </row>
    <row r="5993" spans="39:39" x14ac:dyDescent="0.25">
      <c r="AM5993" s="42" t="str">
        <f t="shared" si="93"/>
        <v/>
      </c>
    </row>
    <row r="5994" spans="39:39" x14ac:dyDescent="0.25">
      <c r="AM5994" s="42" t="str">
        <f t="shared" si="93"/>
        <v/>
      </c>
    </row>
    <row r="5995" spans="39:39" x14ac:dyDescent="0.25">
      <c r="AM5995" s="42" t="str">
        <f t="shared" si="93"/>
        <v/>
      </c>
    </row>
    <row r="5996" spans="39:39" x14ac:dyDescent="0.25">
      <c r="AM5996" s="42" t="str">
        <f t="shared" si="93"/>
        <v/>
      </c>
    </row>
    <row r="5997" spans="39:39" x14ac:dyDescent="0.25">
      <c r="AM5997" s="42" t="str">
        <f t="shared" si="93"/>
        <v/>
      </c>
    </row>
    <row r="5998" spans="39:39" x14ac:dyDescent="0.25">
      <c r="AM5998" s="42" t="str">
        <f t="shared" si="93"/>
        <v/>
      </c>
    </row>
    <row r="5999" spans="39:39" x14ac:dyDescent="0.25">
      <c r="AM5999" s="42" t="str">
        <f t="shared" si="93"/>
        <v/>
      </c>
    </row>
    <row r="6000" spans="39:39" x14ac:dyDescent="0.25">
      <c r="AM6000" s="42" t="str">
        <f t="shared" si="93"/>
        <v/>
      </c>
    </row>
    <row r="6001" spans="39:39" x14ac:dyDescent="0.25">
      <c r="AM6001" s="42" t="str">
        <f t="shared" si="93"/>
        <v/>
      </c>
    </row>
    <row r="6002" spans="39:39" x14ac:dyDescent="0.25">
      <c r="AM6002" s="42" t="str">
        <f t="shared" si="93"/>
        <v/>
      </c>
    </row>
    <row r="6003" spans="39:39" x14ac:dyDescent="0.25">
      <c r="AM6003" s="42" t="str">
        <f t="shared" si="93"/>
        <v/>
      </c>
    </row>
    <row r="6004" spans="39:39" x14ac:dyDescent="0.25">
      <c r="AM6004" s="42" t="str">
        <f t="shared" si="93"/>
        <v/>
      </c>
    </row>
    <row r="6005" spans="39:39" x14ac:dyDescent="0.25">
      <c r="AM6005" s="42" t="str">
        <f t="shared" si="93"/>
        <v/>
      </c>
    </row>
    <row r="6006" spans="39:39" x14ac:dyDescent="0.25">
      <c r="AM6006" s="42" t="str">
        <f t="shared" si="93"/>
        <v/>
      </c>
    </row>
    <row r="6007" spans="39:39" x14ac:dyDescent="0.25">
      <c r="AM6007" s="42" t="str">
        <f t="shared" si="93"/>
        <v/>
      </c>
    </row>
    <row r="6008" spans="39:39" x14ac:dyDescent="0.25">
      <c r="AM6008" s="42" t="str">
        <f t="shared" si="93"/>
        <v/>
      </c>
    </row>
    <row r="6009" spans="39:39" x14ac:dyDescent="0.25">
      <c r="AM6009" s="42" t="str">
        <f t="shared" si="93"/>
        <v/>
      </c>
    </row>
    <row r="6010" spans="39:39" x14ac:dyDescent="0.25">
      <c r="AM6010" s="42" t="str">
        <f t="shared" si="93"/>
        <v/>
      </c>
    </row>
    <row r="6011" spans="39:39" x14ac:dyDescent="0.25">
      <c r="AM6011" s="42" t="str">
        <f t="shared" si="93"/>
        <v/>
      </c>
    </row>
    <row r="6012" spans="39:39" x14ac:dyDescent="0.25">
      <c r="AM6012" s="42" t="str">
        <f t="shared" si="93"/>
        <v/>
      </c>
    </row>
    <row r="6013" spans="39:39" x14ac:dyDescent="0.25">
      <c r="AM6013" s="42" t="str">
        <f t="shared" si="93"/>
        <v/>
      </c>
    </row>
    <row r="6014" spans="39:39" x14ac:dyDescent="0.25">
      <c r="AM6014" s="42" t="str">
        <f t="shared" si="93"/>
        <v/>
      </c>
    </row>
    <row r="6015" spans="39:39" x14ac:dyDescent="0.25">
      <c r="AM6015" s="42" t="str">
        <f t="shared" si="93"/>
        <v/>
      </c>
    </row>
    <row r="6016" spans="39:39" x14ac:dyDescent="0.25">
      <c r="AM6016" s="42" t="str">
        <f t="shared" si="93"/>
        <v/>
      </c>
    </row>
    <row r="6017" spans="39:39" x14ac:dyDescent="0.25">
      <c r="AM6017" s="42" t="str">
        <f t="shared" si="93"/>
        <v/>
      </c>
    </row>
    <row r="6018" spans="39:39" x14ac:dyDescent="0.25">
      <c r="AM6018" s="42" t="str">
        <f t="shared" si="93"/>
        <v/>
      </c>
    </row>
    <row r="6019" spans="39:39" x14ac:dyDescent="0.25">
      <c r="AM6019" s="42" t="str">
        <f t="shared" si="93"/>
        <v/>
      </c>
    </row>
    <row r="6020" spans="39:39" x14ac:dyDescent="0.25">
      <c r="AM6020" s="42" t="str">
        <f t="shared" si="93"/>
        <v/>
      </c>
    </row>
    <row r="6021" spans="39:39" x14ac:dyDescent="0.25">
      <c r="AM6021" s="42" t="str">
        <f t="shared" si="93"/>
        <v/>
      </c>
    </row>
    <row r="6022" spans="39:39" x14ac:dyDescent="0.25">
      <c r="AM6022" s="42" t="str">
        <f t="shared" si="93"/>
        <v/>
      </c>
    </row>
    <row r="6023" spans="39:39" x14ac:dyDescent="0.25">
      <c r="AM6023" s="42" t="str">
        <f t="shared" si="93"/>
        <v/>
      </c>
    </row>
    <row r="6024" spans="39:39" x14ac:dyDescent="0.25">
      <c r="AM6024" s="42" t="str">
        <f t="shared" ref="AM6024:AM6087" si="94">IF(ISBLANK(AK6024),"",CONCATENATE("OE",ROW()))</f>
        <v/>
      </c>
    </row>
    <row r="6025" spans="39:39" x14ac:dyDescent="0.25">
      <c r="AM6025" s="42" t="str">
        <f t="shared" si="94"/>
        <v/>
      </c>
    </row>
    <row r="6026" spans="39:39" x14ac:dyDescent="0.25">
      <c r="AM6026" s="42" t="str">
        <f t="shared" si="94"/>
        <v/>
      </c>
    </row>
    <row r="6027" spans="39:39" x14ac:dyDescent="0.25">
      <c r="AM6027" s="42" t="str">
        <f t="shared" si="94"/>
        <v/>
      </c>
    </row>
    <row r="6028" spans="39:39" x14ac:dyDescent="0.25">
      <c r="AM6028" s="42" t="str">
        <f t="shared" si="94"/>
        <v/>
      </c>
    </row>
    <row r="6029" spans="39:39" x14ac:dyDescent="0.25">
      <c r="AM6029" s="42" t="str">
        <f t="shared" si="94"/>
        <v/>
      </c>
    </row>
    <row r="6030" spans="39:39" x14ac:dyDescent="0.25">
      <c r="AM6030" s="42" t="str">
        <f t="shared" si="94"/>
        <v/>
      </c>
    </row>
    <row r="6031" spans="39:39" x14ac:dyDescent="0.25">
      <c r="AM6031" s="42" t="str">
        <f t="shared" si="94"/>
        <v/>
      </c>
    </row>
    <row r="6032" spans="39:39" x14ac:dyDescent="0.25">
      <c r="AM6032" s="42" t="str">
        <f t="shared" si="94"/>
        <v/>
      </c>
    </row>
    <row r="6033" spans="39:39" x14ac:dyDescent="0.25">
      <c r="AM6033" s="42" t="str">
        <f t="shared" si="94"/>
        <v/>
      </c>
    </row>
    <row r="6034" spans="39:39" x14ac:dyDescent="0.25">
      <c r="AM6034" s="42" t="str">
        <f t="shared" si="94"/>
        <v/>
      </c>
    </row>
    <row r="6035" spans="39:39" x14ac:dyDescent="0.25">
      <c r="AM6035" s="42" t="str">
        <f t="shared" si="94"/>
        <v/>
      </c>
    </row>
    <row r="6036" spans="39:39" x14ac:dyDescent="0.25">
      <c r="AM6036" s="42" t="str">
        <f t="shared" si="94"/>
        <v/>
      </c>
    </row>
    <row r="6037" spans="39:39" x14ac:dyDescent="0.25">
      <c r="AM6037" s="42" t="str">
        <f t="shared" si="94"/>
        <v/>
      </c>
    </row>
    <row r="6038" spans="39:39" x14ac:dyDescent="0.25">
      <c r="AM6038" s="42" t="str">
        <f t="shared" si="94"/>
        <v/>
      </c>
    </row>
    <row r="6039" spans="39:39" x14ac:dyDescent="0.25">
      <c r="AM6039" s="42" t="str">
        <f t="shared" si="94"/>
        <v/>
      </c>
    </row>
    <row r="6040" spans="39:39" x14ac:dyDescent="0.25">
      <c r="AM6040" s="42" t="str">
        <f t="shared" si="94"/>
        <v/>
      </c>
    </row>
    <row r="6041" spans="39:39" x14ac:dyDescent="0.25">
      <c r="AM6041" s="42" t="str">
        <f t="shared" si="94"/>
        <v/>
      </c>
    </row>
    <row r="6042" spans="39:39" x14ac:dyDescent="0.25">
      <c r="AM6042" s="42" t="str">
        <f t="shared" si="94"/>
        <v/>
      </c>
    </row>
    <row r="6043" spans="39:39" x14ac:dyDescent="0.25">
      <c r="AM6043" s="42" t="str">
        <f t="shared" si="94"/>
        <v/>
      </c>
    </row>
    <row r="6044" spans="39:39" x14ac:dyDescent="0.25">
      <c r="AM6044" s="42" t="str">
        <f t="shared" si="94"/>
        <v/>
      </c>
    </row>
    <row r="6045" spans="39:39" x14ac:dyDescent="0.25">
      <c r="AM6045" s="42" t="str">
        <f t="shared" si="94"/>
        <v/>
      </c>
    </row>
    <row r="6046" spans="39:39" x14ac:dyDescent="0.25">
      <c r="AM6046" s="42" t="str">
        <f t="shared" si="94"/>
        <v/>
      </c>
    </row>
    <row r="6047" spans="39:39" x14ac:dyDescent="0.25">
      <c r="AM6047" s="42" t="str">
        <f t="shared" si="94"/>
        <v/>
      </c>
    </row>
    <row r="6048" spans="39:39" x14ac:dyDescent="0.25">
      <c r="AM6048" s="42" t="str">
        <f t="shared" si="94"/>
        <v/>
      </c>
    </row>
    <row r="6049" spans="39:39" x14ac:dyDescent="0.25">
      <c r="AM6049" s="42" t="str">
        <f t="shared" si="94"/>
        <v/>
      </c>
    </row>
    <row r="6050" spans="39:39" x14ac:dyDescent="0.25">
      <c r="AM6050" s="42" t="str">
        <f t="shared" si="94"/>
        <v/>
      </c>
    </row>
    <row r="6051" spans="39:39" x14ac:dyDescent="0.25">
      <c r="AM6051" s="42" t="str">
        <f t="shared" si="94"/>
        <v/>
      </c>
    </row>
    <row r="6052" spans="39:39" x14ac:dyDescent="0.25">
      <c r="AM6052" s="42" t="str">
        <f t="shared" si="94"/>
        <v/>
      </c>
    </row>
    <row r="6053" spans="39:39" x14ac:dyDescent="0.25">
      <c r="AM6053" s="42" t="str">
        <f t="shared" si="94"/>
        <v/>
      </c>
    </row>
    <row r="6054" spans="39:39" x14ac:dyDescent="0.25">
      <c r="AM6054" s="42" t="str">
        <f t="shared" si="94"/>
        <v/>
      </c>
    </row>
    <row r="6055" spans="39:39" x14ac:dyDescent="0.25">
      <c r="AM6055" s="42" t="str">
        <f t="shared" si="94"/>
        <v/>
      </c>
    </row>
    <row r="6056" spans="39:39" x14ac:dyDescent="0.25">
      <c r="AM6056" s="42" t="str">
        <f t="shared" si="94"/>
        <v/>
      </c>
    </row>
    <row r="6057" spans="39:39" x14ac:dyDescent="0.25">
      <c r="AM6057" s="42" t="str">
        <f t="shared" si="94"/>
        <v/>
      </c>
    </row>
    <row r="6058" spans="39:39" x14ac:dyDescent="0.25">
      <c r="AM6058" s="42" t="str">
        <f t="shared" si="94"/>
        <v/>
      </c>
    </row>
    <row r="6059" spans="39:39" x14ac:dyDescent="0.25">
      <c r="AM6059" s="42" t="str">
        <f t="shared" si="94"/>
        <v/>
      </c>
    </row>
    <row r="6060" spans="39:39" x14ac:dyDescent="0.25">
      <c r="AM6060" s="42" t="str">
        <f t="shared" si="94"/>
        <v/>
      </c>
    </row>
    <row r="6061" spans="39:39" x14ac:dyDescent="0.25">
      <c r="AM6061" s="42" t="str">
        <f t="shared" si="94"/>
        <v/>
      </c>
    </row>
    <row r="6062" spans="39:39" x14ac:dyDescent="0.25">
      <c r="AM6062" s="42" t="str">
        <f t="shared" si="94"/>
        <v/>
      </c>
    </row>
    <row r="6063" spans="39:39" x14ac:dyDescent="0.25">
      <c r="AM6063" s="42" t="str">
        <f t="shared" si="94"/>
        <v/>
      </c>
    </row>
    <row r="6064" spans="39:39" x14ac:dyDescent="0.25">
      <c r="AM6064" s="42" t="str">
        <f t="shared" si="94"/>
        <v/>
      </c>
    </row>
    <row r="6065" spans="39:39" x14ac:dyDescent="0.25">
      <c r="AM6065" s="42" t="str">
        <f t="shared" si="94"/>
        <v/>
      </c>
    </row>
    <row r="6066" spans="39:39" x14ac:dyDescent="0.25">
      <c r="AM6066" s="42" t="str">
        <f t="shared" si="94"/>
        <v/>
      </c>
    </row>
    <row r="6067" spans="39:39" x14ac:dyDescent="0.25">
      <c r="AM6067" s="42" t="str">
        <f t="shared" si="94"/>
        <v/>
      </c>
    </row>
    <row r="6068" spans="39:39" x14ac:dyDescent="0.25">
      <c r="AM6068" s="42" t="str">
        <f t="shared" si="94"/>
        <v/>
      </c>
    </row>
    <row r="6069" spans="39:39" x14ac:dyDescent="0.25">
      <c r="AM6069" s="42" t="str">
        <f t="shared" si="94"/>
        <v/>
      </c>
    </row>
    <row r="6070" spans="39:39" x14ac:dyDescent="0.25">
      <c r="AM6070" s="42" t="str">
        <f t="shared" si="94"/>
        <v/>
      </c>
    </row>
    <row r="6071" spans="39:39" x14ac:dyDescent="0.25">
      <c r="AM6071" s="42" t="str">
        <f t="shared" si="94"/>
        <v/>
      </c>
    </row>
    <row r="6072" spans="39:39" x14ac:dyDescent="0.25">
      <c r="AM6072" s="42" t="str">
        <f t="shared" si="94"/>
        <v/>
      </c>
    </row>
    <row r="6073" spans="39:39" x14ac:dyDescent="0.25">
      <c r="AM6073" s="42" t="str">
        <f t="shared" si="94"/>
        <v/>
      </c>
    </row>
    <row r="6074" spans="39:39" x14ac:dyDescent="0.25">
      <c r="AM6074" s="42" t="str">
        <f t="shared" si="94"/>
        <v/>
      </c>
    </row>
    <row r="6075" spans="39:39" x14ac:dyDescent="0.25">
      <c r="AM6075" s="42" t="str">
        <f t="shared" si="94"/>
        <v/>
      </c>
    </row>
    <row r="6076" spans="39:39" x14ac:dyDescent="0.25">
      <c r="AM6076" s="42" t="str">
        <f t="shared" si="94"/>
        <v/>
      </c>
    </row>
    <row r="6077" spans="39:39" x14ac:dyDescent="0.25">
      <c r="AM6077" s="42" t="str">
        <f t="shared" si="94"/>
        <v/>
      </c>
    </row>
    <row r="6078" spans="39:39" x14ac:dyDescent="0.25">
      <c r="AM6078" s="42" t="str">
        <f t="shared" si="94"/>
        <v/>
      </c>
    </row>
    <row r="6079" spans="39:39" x14ac:dyDescent="0.25">
      <c r="AM6079" s="42" t="str">
        <f t="shared" si="94"/>
        <v/>
      </c>
    </row>
    <row r="6080" spans="39:39" x14ac:dyDescent="0.25">
      <c r="AM6080" s="42" t="str">
        <f t="shared" si="94"/>
        <v/>
      </c>
    </row>
    <row r="6081" spans="39:39" x14ac:dyDescent="0.25">
      <c r="AM6081" s="42" t="str">
        <f t="shared" si="94"/>
        <v/>
      </c>
    </row>
    <row r="6082" spans="39:39" x14ac:dyDescent="0.25">
      <c r="AM6082" s="42" t="str">
        <f t="shared" si="94"/>
        <v/>
      </c>
    </row>
    <row r="6083" spans="39:39" x14ac:dyDescent="0.25">
      <c r="AM6083" s="42" t="str">
        <f t="shared" si="94"/>
        <v/>
      </c>
    </row>
    <row r="6084" spans="39:39" x14ac:dyDescent="0.25">
      <c r="AM6084" s="42" t="str">
        <f t="shared" si="94"/>
        <v/>
      </c>
    </row>
    <row r="6085" spans="39:39" x14ac:dyDescent="0.25">
      <c r="AM6085" s="42" t="str">
        <f t="shared" si="94"/>
        <v/>
      </c>
    </row>
    <row r="6086" spans="39:39" x14ac:dyDescent="0.25">
      <c r="AM6086" s="42" t="str">
        <f t="shared" si="94"/>
        <v/>
      </c>
    </row>
    <row r="6087" spans="39:39" x14ac:dyDescent="0.25">
      <c r="AM6087" s="42" t="str">
        <f t="shared" si="94"/>
        <v/>
      </c>
    </row>
    <row r="6088" spans="39:39" x14ac:dyDescent="0.25">
      <c r="AM6088" s="42" t="str">
        <f t="shared" ref="AM6088:AM6151" si="95">IF(ISBLANK(AK6088),"",CONCATENATE("OE",ROW()))</f>
        <v/>
      </c>
    </row>
    <row r="6089" spans="39:39" x14ac:dyDescent="0.25">
      <c r="AM6089" s="42" t="str">
        <f t="shared" si="95"/>
        <v/>
      </c>
    </row>
    <row r="6090" spans="39:39" x14ac:dyDescent="0.25">
      <c r="AM6090" s="42" t="str">
        <f t="shared" si="95"/>
        <v/>
      </c>
    </row>
    <row r="6091" spans="39:39" x14ac:dyDescent="0.25">
      <c r="AM6091" s="42" t="str">
        <f t="shared" si="95"/>
        <v/>
      </c>
    </row>
    <row r="6092" spans="39:39" x14ac:dyDescent="0.25">
      <c r="AM6092" s="42" t="str">
        <f t="shared" si="95"/>
        <v/>
      </c>
    </row>
    <row r="6093" spans="39:39" x14ac:dyDescent="0.25">
      <c r="AM6093" s="42" t="str">
        <f t="shared" si="95"/>
        <v/>
      </c>
    </row>
    <row r="6094" spans="39:39" x14ac:dyDescent="0.25">
      <c r="AM6094" s="42" t="str">
        <f t="shared" si="95"/>
        <v/>
      </c>
    </row>
    <row r="6095" spans="39:39" x14ac:dyDescent="0.25">
      <c r="AM6095" s="42" t="str">
        <f t="shared" si="95"/>
        <v/>
      </c>
    </row>
    <row r="6096" spans="39:39" x14ac:dyDescent="0.25">
      <c r="AM6096" s="42" t="str">
        <f t="shared" si="95"/>
        <v/>
      </c>
    </row>
    <row r="6097" spans="39:39" x14ac:dyDescent="0.25">
      <c r="AM6097" s="42" t="str">
        <f t="shared" si="95"/>
        <v/>
      </c>
    </row>
    <row r="6098" spans="39:39" x14ac:dyDescent="0.25">
      <c r="AM6098" s="42" t="str">
        <f t="shared" si="95"/>
        <v/>
      </c>
    </row>
    <row r="6099" spans="39:39" x14ac:dyDescent="0.25">
      <c r="AM6099" s="42" t="str">
        <f t="shared" si="95"/>
        <v/>
      </c>
    </row>
    <row r="6100" spans="39:39" x14ac:dyDescent="0.25">
      <c r="AM6100" s="42" t="str">
        <f t="shared" si="95"/>
        <v/>
      </c>
    </row>
    <row r="6101" spans="39:39" x14ac:dyDescent="0.25">
      <c r="AM6101" s="42" t="str">
        <f t="shared" si="95"/>
        <v/>
      </c>
    </row>
    <row r="6102" spans="39:39" x14ac:dyDescent="0.25">
      <c r="AM6102" s="42" t="str">
        <f t="shared" si="95"/>
        <v/>
      </c>
    </row>
    <row r="6103" spans="39:39" x14ac:dyDescent="0.25">
      <c r="AM6103" s="42" t="str">
        <f t="shared" si="95"/>
        <v/>
      </c>
    </row>
    <row r="6104" spans="39:39" x14ac:dyDescent="0.25">
      <c r="AM6104" s="42" t="str">
        <f t="shared" si="95"/>
        <v/>
      </c>
    </row>
    <row r="6105" spans="39:39" x14ac:dyDescent="0.25">
      <c r="AM6105" s="42" t="str">
        <f t="shared" si="95"/>
        <v/>
      </c>
    </row>
    <row r="6106" spans="39:39" x14ac:dyDescent="0.25">
      <c r="AM6106" s="42" t="str">
        <f t="shared" si="95"/>
        <v/>
      </c>
    </row>
    <row r="6107" spans="39:39" x14ac:dyDescent="0.25">
      <c r="AM6107" s="42" t="str">
        <f t="shared" si="95"/>
        <v/>
      </c>
    </row>
    <row r="6108" spans="39:39" x14ac:dyDescent="0.25">
      <c r="AM6108" s="42" t="str">
        <f t="shared" si="95"/>
        <v/>
      </c>
    </row>
    <row r="6109" spans="39:39" x14ac:dyDescent="0.25">
      <c r="AM6109" s="42" t="str">
        <f t="shared" si="95"/>
        <v/>
      </c>
    </row>
    <row r="6110" spans="39:39" x14ac:dyDescent="0.25">
      <c r="AM6110" s="42" t="str">
        <f t="shared" si="95"/>
        <v/>
      </c>
    </row>
    <row r="6111" spans="39:39" x14ac:dyDescent="0.25">
      <c r="AM6111" s="42" t="str">
        <f t="shared" si="95"/>
        <v/>
      </c>
    </row>
    <row r="6112" spans="39:39" x14ac:dyDescent="0.25">
      <c r="AM6112" s="42" t="str">
        <f t="shared" si="95"/>
        <v/>
      </c>
    </row>
    <row r="6113" spans="39:39" x14ac:dyDescent="0.25">
      <c r="AM6113" s="42" t="str">
        <f t="shared" si="95"/>
        <v/>
      </c>
    </row>
    <row r="6114" spans="39:39" x14ac:dyDescent="0.25">
      <c r="AM6114" s="42" t="str">
        <f t="shared" si="95"/>
        <v/>
      </c>
    </row>
    <row r="6115" spans="39:39" x14ac:dyDescent="0.25">
      <c r="AM6115" s="42" t="str">
        <f t="shared" si="95"/>
        <v/>
      </c>
    </row>
    <row r="6116" spans="39:39" x14ac:dyDescent="0.25">
      <c r="AM6116" s="42" t="str">
        <f t="shared" si="95"/>
        <v/>
      </c>
    </row>
    <row r="6117" spans="39:39" x14ac:dyDescent="0.25">
      <c r="AM6117" s="42" t="str">
        <f t="shared" si="95"/>
        <v/>
      </c>
    </row>
    <row r="6118" spans="39:39" x14ac:dyDescent="0.25">
      <c r="AM6118" s="42" t="str">
        <f t="shared" si="95"/>
        <v/>
      </c>
    </row>
    <row r="6119" spans="39:39" x14ac:dyDescent="0.25">
      <c r="AM6119" s="42" t="str">
        <f t="shared" si="95"/>
        <v/>
      </c>
    </row>
    <row r="6120" spans="39:39" x14ac:dyDescent="0.25">
      <c r="AM6120" s="42" t="str">
        <f t="shared" si="95"/>
        <v/>
      </c>
    </row>
    <row r="6121" spans="39:39" x14ac:dyDescent="0.25">
      <c r="AM6121" s="42" t="str">
        <f t="shared" si="95"/>
        <v/>
      </c>
    </row>
    <row r="6122" spans="39:39" x14ac:dyDescent="0.25">
      <c r="AM6122" s="42" t="str">
        <f t="shared" si="95"/>
        <v/>
      </c>
    </row>
    <row r="6123" spans="39:39" x14ac:dyDescent="0.25">
      <c r="AM6123" s="42" t="str">
        <f t="shared" si="95"/>
        <v/>
      </c>
    </row>
    <row r="6124" spans="39:39" x14ac:dyDescent="0.25">
      <c r="AM6124" s="42" t="str">
        <f t="shared" si="95"/>
        <v/>
      </c>
    </row>
    <row r="6125" spans="39:39" x14ac:dyDescent="0.25">
      <c r="AM6125" s="42" t="str">
        <f t="shared" si="95"/>
        <v/>
      </c>
    </row>
    <row r="6126" spans="39:39" x14ac:dyDescent="0.25">
      <c r="AM6126" s="42" t="str">
        <f t="shared" si="95"/>
        <v/>
      </c>
    </row>
    <row r="6127" spans="39:39" x14ac:dyDescent="0.25">
      <c r="AM6127" s="42" t="str">
        <f t="shared" si="95"/>
        <v/>
      </c>
    </row>
    <row r="6128" spans="39:39" x14ac:dyDescent="0.25">
      <c r="AM6128" s="42" t="str">
        <f t="shared" si="95"/>
        <v/>
      </c>
    </row>
    <row r="6129" spans="39:39" x14ac:dyDescent="0.25">
      <c r="AM6129" s="42" t="str">
        <f t="shared" si="95"/>
        <v/>
      </c>
    </row>
    <row r="6130" spans="39:39" x14ac:dyDescent="0.25">
      <c r="AM6130" s="42" t="str">
        <f t="shared" si="95"/>
        <v/>
      </c>
    </row>
    <row r="6131" spans="39:39" x14ac:dyDescent="0.25">
      <c r="AM6131" s="42" t="str">
        <f t="shared" si="95"/>
        <v/>
      </c>
    </row>
    <row r="6132" spans="39:39" x14ac:dyDescent="0.25">
      <c r="AM6132" s="42" t="str">
        <f t="shared" si="95"/>
        <v/>
      </c>
    </row>
    <row r="6133" spans="39:39" x14ac:dyDescent="0.25">
      <c r="AM6133" s="42" t="str">
        <f t="shared" si="95"/>
        <v/>
      </c>
    </row>
    <row r="6134" spans="39:39" x14ac:dyDescent="0.25">
      <c r="AM6134" s="42" t="str">
        <f t="shared" si="95"/>
        <v/>
      </c>
    </row>
    <row r="6135" spans="39:39" x14ac:dyDescent="0.25">
      <c r="AM6135" s="42" t="str">
        <f t="shared" si="95"/>
        <v/>
      </c>
    </row>
    <row r="6136" spans="39:39" x14ac:dyDescent="0.25">
      <c r="AM6136" s="42" t="str">
        <f t="shared" si="95"/>
        <v/>
      </c>
    </row>
    <row r="6137" spans="39:39" x14ac:dyDescent="0.25">
      <c r="AM6137" s="42" t="str">
        <f t="shared" si="95"/>
        <v/>
      </c>
    </row>
    <row r="6138" spans="39:39" x14ac:dyDescent="0.25">
      <c r="AM6138" s="42" t="str">
        <f t="shared" si="95"/>
        <v/>
      </c>
    </row>
    <row r="6139" spans="39:39" x14ac:dyDescent="0.25">
      <c r="AM6139" s="42" t="str">
        <f t="shared" si="95"/>
        <v/>
      </c>
    </row>
    <row r="6140" spans="39:39" x14ac:dyDescent="0.25">
      <c r="AM6140" s="42" t="str">
        <f t="shared" si="95"/>
        <v/>
      </c>
    </row>
    <row r="6141" spans="39:39" x14ac:dyDescent="0.25">
      <c r="AM6141" s="42" t="str">
        <f t="shared" si="95"/>
        <v/>
      </c>
    </row>
    <row r="6142" spans="39:39" x14ac:dyDescent="0.25">
      <c r="AM6142" s="42" t="str">
        <f t="shared" si="95"/>
        <v/>
      </c>
    </row>
    <row r="6143" spans="39:39" x14ac:dyDescent="0.25">
      <c r="AM6143" s="42" t="str">
        <f t="shared" si="95"/>
        <v/>
      </c>
    </row>
    <row r="6144" spans="39:39" x14ac:dyDescent="0.25">
      <c r="AM6144" s="42" t="str">
        <f t="shared" si="95"/>
        <v/>
      </c>
    </row>
    <row r="6145" spans="39:39" x14ac:dyDescent="0.25">
      <c r="AM6145" s="42" t="str">
        <f t="shared" si="95"/>
        <v/>
      </c>
    </row>
    <row r="6146" spans="39:39" x14ac:dyDescent="0.25">
      <c r="AM6146" s="42" t="str">
        <f t="shared" si="95"/>
        <v/>
      </c>
    </row>
    <row r="6147" spans="39:39" x14ac:dyDescent="0.25">
      <c r="AM6147" s="42" t="str">
        <f t="shared" si="95"/>
        <v/>
      </c>
    </row>
    <row r="6148" spans="39:39" x14ac:dyDescent="0.25">
      <c r="AM6148" s="42" t="str">
        <f t="shared" si="95"/>
        <v/>
      </c>
    </row>
    <row r="6149" spans="39:39" x14ac:dyDescent="0.25">
      <c r="AM6149" s="42" t="str">
        <f t="shared" si="95"/>
        <v/>
      </c>
    </row>
    <row r="6150" spans="39:39" x14ac:dyDescent="0.25">
      <c r="AM6150" s="42" t="str">
        <f t="shared" si="95"/>
        <v/>
      </c>
    </row>
    <row r="6151" spans="39:39" x14ac:dyDescent="0.25">
      <c r="AM6151" s="42" t="str">
        <f t="shared" si="95"/>
        <v/>
      </c>
    </row>
    <row r="6152" spans="39:39" x14ac:dyDescent="0.25">
      <c r="AM6152" s="42" t="str">
        <f t="shared" ref="AM6152:AM6215" si="96">IF(ISBLANK(AK6152),"",CONCATENATE("OE",ROW()))</f>
        <v/>
      </c>
    </row>
    <row r="6153" spans="39:39" x14ac:dyDescent="0.25">
      <c r="AM6153" s="42" t="str">
        <f t="shared" si="96"/>
        <v/>
      </c>
    </row>
    <row r="6154" spans="39:39" x14ac:dyDescent="0.25">
      <c r="AM6154" s="42" t="str">
        <f t="shared" si="96"/>
        <v/>
      </c>
    </row>
    <row r="6155" spans="39:39" x14ac:dyDescent="0.25">
      <c r="AM6155" s="42" t="str">
        <f t="shared" si="96"/>
        <v/>
      </c>
    </row>
    <row r="6156" spans="39:39" x14ac:dyDescent="0.25">
      <c r="AM6156" s="42" t="str">
        <f t="shared" si="96"/>
        <v/>
      </c>
    </row>
    <row r="6157" spans="39:39" x14ac:dyDescent="0.25">
      <c r="AM6157" s="42" t="str">
        <f t="shared" si="96"/>
        <v/>
      </c>
    </row>
    <row r="6158" spans="39:39" x14ac:dyDescent="0.25">
      <c r="AM6158" s="42" t="str">
        <f t="shared" si="96"/>
        <v/>
      </c>
    </row>
    <row r="6159" spans="39:39" x14ac:dyDescent="0.25">
      <c r="AM6159" s="42" t="str">
        <f t="shared" si="96"/>
        <v/>
      </c>
    </row>
    <row r="6160" spans="39:39" x14ac:dyDescent="0.25">
      <c r="AM6160" s="42" t="str">
        <f t="shared" si="96"/>
        <v/>
      </c>
    </row>
    <row r="6161" spans="39:39" x14ac:dyDescent="0.25">
      <c r="AM6161" s="42" t="str">
        <f t="shared" si="96"/>
        <v/>
      </c>
    </row>
    <row r="6162" spans="39:39" x14ac:dyDescent="0.25">
      <c r="AM6162" s="42" t="str">
        <f t="shared" si="96"/>
        <v/>
      </c>
    </row>
    <row r="6163" spans="39:39" x14ac:dyDescent="0.25">
      <c r="AM6163" s="42" t="str">
        <f t="shared" si="96"/>
        <v/>
      </c>
    </row>
    <row r="6164" spans="39:39" x14ac:dyDescent="0.25">
      <c r="AM6164" s="42" t="str">
        <f t="shared" si="96"/>
        <v/>
      </c>
    </row>
    <row r="6165" spans="39:39" x14ac:dyDescent="0.25">
      <c r="AM6165" s="42" t="str">
        <f t="shared" si="96"/>
        <v/>
      </c>
    </row>
    <row r="6166" spans="39:39" x14ac:dyDescent="0.25">
      <c r="AM6166" s="42" t="str">
        <f t="shared" si="96"/>
        <v/>
      </c>
    </row>
    <row r="6167" spans="39:39" x14ac:dyDescent="0.25">
      <c r="AM6167" s="42" t="str">
        <f t="shared" si="96"/>
        <v/>
      </c>
    </row>
    <row r="6168" spans="39:39" x14ac:dyDescent="0.25">
      <c r="AM6168" s="42" t="str">
        <f t="shared" si="96"/>
        <v/>
      </c>
    </row>
    <row r="6169" spans="39:39" x14ac:dyDescent="0.25">
      <c r="AM6169" s="42" t="str">
        <f t="shared" si="96"/>
        <v/>
      </c>
    </row>
    <row r="6170" spans="39:39" x14ac:dyDescent="0.25">
      <c r="AM6170" s="42" t="str">
        <f t="shared" si="96"/>
        <v/>
      </c>
    </row>
    <row r="6171" spans="39:39" x14ac:dyDescent="0.25">
      <c r="AM6171" s="42" t="str">
        <f t="shared" si="96"/>
        <v/>
      </c>
    </row>
    <row r="6172" spans="39:39" x14ac:dyDescent="0.25">
      <c r="AM6172" s="42" t="str">
        <f t="shared" si="96"/>
        <v/>
      </c>
    </row>
    <row r="6173" spans="39:39" x14ac:dyDescent="0.25">
      <c r="AM6173" s="42" t="str">
        <f t="shared" si="96"/>
        <v/>
      </c>
    </row>
    <row r="6174" spans="39:39" x14ac:dyDescent="0.25">
      <c r="AM6174" s="42" t="str">
        <f t="shared" si="96"/>
        <v/>
      </c>
    </row>
    <row r="6175" spans="39:39" x14ac:dyDescent="0.25">
      <c r="AM6175" s="42" t="str">
        <f t="shared" si="96"/>
        <v/>
      </c>
    </row>
    <row r="6176" spans="39:39" x14ac:dyDescent="0.25">
      <c r="AM6176" s="42" t="str">
        <f t="shared" si="96"/>
        <v/>
      </c>
    </row>
    <row r="6177" spans="39:39" x14ac:dyDescent="0.25">
      <c r="AM6177" s="42" t="str">
        <f t="shared" si="96"/>
        <v/>
      </c>
    </row>
    <row r="6178" spans="39:39" x14ac:dyDescent="0.25">
      <c r="AM6178" s="42" t="str">
        <f t="shared" si="96"/>
        <v/>
      </c>
    </row>
    <row r="6179" spans="39:39" x14ac:dyDescent="0.25">
      <c r="AM6179" s="42" t="str">
        <f t="shared" si="96"/>
        <v/>
      </c>
    </row>
    <row r="6180" spans="39:39" x14ac:dyDescent="0.25">
      <c r="AM6180" s="42" t="str">
        <f t="shared" si="96"/>
        <v/>
      </c>
    </row>
    <row r="6181" spans="39:39" x14ac:dyDescent="0.25">
      <c r="AM6181" s="42" t="str">
        <f t="shared" si="96"/>
        <v/>
      </c>
    </row>
    <row r="6182" spans="39:39" x14ac:dyDescent="0.25">
      <c r="AM6182" s="42" t="str">
        <f t="shared" si="96"/>
        <v/>
      </c>
    </row>
    <row r="6183" spans="39:39" x14ac:dyDescent="0.25">
      <c r="AM6183" s="42" t="str">
        <f t="shared" si="96"/>
        <v/>
      </c>
    </row>
    <row r="6184" spans="39:39" x14ac:dyDescent="0.25">
      <c r="AM6184" s="42" t="str">
        <f t="shared" si="96"/>
        <v/>
      </c>
    </row>
    <row r="6185" spans="39:39" x14ac:dyDescent="0.25">
      <c r="AM6185" s="42" t="str">
        <f t="shared" si="96"/>
        <v/>
      </c>
    </row>
    <row r="6186" spans="39:39" x14ac:dyDescent="0.25">
      <c r="AM6186" s="42" t="str">
        <f t="shared" si="96"/>
        <v/>
      </c>
    </row>
    <row r="6187" spans="39:39" x14ac:dyDescent="0.25">
      <c r="AM6187" s="42" t="str">
        <f t="shared" si="96"/>
        <v/>
      </c>
    </row>
    <row r="6188" spans="39:39" x14ac:dyDescent="0.25">
      <c r="AM6188" s="42" t="str">
        <f t="shared" si="96"/>
        <v/>
      </c>
    </row>
    <row r="6189" spans="39:39" x14ac:dyDescent="0.25">
      <c r="AM6189" s="42" t="str">
        <f t="shared" si="96"/>
        <v/>
      </c>
    </row>
    <row r="6190" spans="39:39" x14ac:dyDescent="0.25">
      <c r="AM6190" s="42" t="str">
        <f t="shared" si="96"/>
        <v/>
      </c>
    </row>
    <row r="6191" spans="39:39" x14ac:dyDescent="0.25">
      <c r="AM6191" s="42" t="str">
        <f t="shared" si="96"/>
        <v/>
      </c>
    </row>
    <row r="6192" spans="39:39" x14ac:dyDescent="0.25">
      <c r="AM6192" s="42" t="str">
        <f t="shared" si="96"/>
        <v/>
      </c>
    </row>
    <row r="6193" spans="39:39" x14ac:dyDescent="0.25">
      <c r="AM6193" s="42" t="str">
        <f t="shared" si="96"/>
        <v/>
      </c>
    </row>
    <row r="6194" spans="39:39" x14ac:dyDescent="0.25">
      <c r="AM6194" s="42" t="str">
        <f t="shared" si="96"/>
        <v/>
      </c>
    </row>
    <row r="6195" spans="39:39" x14ac:dyDescent="0.25">
      <c r="AM6195" s="42" t="str">
        <f t="shared" si="96"/>
        <v/>
      </c>
    </row>
    <row r="6196" spans="39:39" x14ac:dyDescent="0.25">
      <c r="AM6196" s="42" t="str">
        <f t="shared" si="96"/>
        <v/>
      </c>
    </row>
    <row r="6197" spans="39:39" x14ac:dyDescent="0.25">
      <c r="AM6197" s="42" t="str">
        <f t="shared" si="96"/>
        <v/>
      </c>
    </row>
    <row r="6198" spans="39:39" x14ac:dyDescent="0.25">
      <c r="AM6198" s="42" t="str">
        <f t="shared" si="96"/>
        <v/>
      </c>
    </row>
    <row r="6199" spans="39:39" x14ac:dyDescent="0.25">
      <c r="AM6199" s="42" t="str">
        <f t="shared" si="96"/>
        <v/>
      </c>
    </row>
    <row r="6200" spans="39:39" x14ac:dyDescent="0.25">
      <c r="AM6200" s="42" t="str">
        <f t="shared" si="96"/>
        <v/>
      </c>
    </row>
    <row r="6201" spans="39:39" x14ac:dyDescent="0.25">
      <c r="AM6201" s="42" t="str">
        <f t="shared" si="96"/>
        <v/>
      </c>
    </row>
    <row r="6202" spans="39:39" x14ac:dyDescent="0.25">
      <c r="AM6202" s="42" t="str">
        <f t="shared" si="96"/>
        <v/>
      </c>
    </row>
    <row r="6203" spans="39:39" x14ac:dyDescent="0.25">
      <c r="AM6203" s="42" t="str">
        <f t="shared" si="96"/>
        <v/>
      </c>
    </row>
    <row r="6204" spans="39:39" x14ac:dyDescent="0.25">
      <c r="AM6204" s="42" t="str">
        <f t="shared" si="96"/>
        <v/>
      </c>
    </row>
    <row r="6205" spans="39:39" x14ac:dyDescent="0.25">
      <c r="AM6205" s="42" t="str">
        <f t="shared" si="96"/>
        <v/>
      </c>
    </row>
    <row r="6206" spans="39:39" x14ac:dyDescent="0.25">
      <c r="AM6206" s="42" t="str">
        <f t="shared" si="96"/>
        <v/>
      </c>
    </row>
    <row r="6207" spans="39:39" x14ac:dyDescent="0.25">
      <c r="AM6207" s="42" t="str">
        <f t="shared" si="96"/>
        <v/>
      </c>
    </row>
    <row r="6208" spans="39:39" x14ac:dyDescent="0.25">
      <c r="AM6208" s="42" t="str">
        <f t="shared" si="96"/>
        <v/>
      </c>
    </row>
    <row r="6209" spans="39:39" x14ac:dyDescent="0.25">
      <c r="AM6209" s="42" t="str">
        <f t="shared" si="96"/>
        <v/>
      </c>
    </row>
    <row r="6210" spans="39:39" x14ac:dyDescent="0.25">
      <c r="AM6210" s="42" t="str">
        <f t="shared" si="96"/>
        <v/>
      </c>
    </row>
    <row r="6211" spans="39:39" x14ac:dyDescent="0.25">
      <c r="AM6211" s="42" t="str">
        <f t="shared" si="96"/>
        <v/>
      </c>
    </row>
    <row r="6212" spans="39:39" x14ac:dyDescent="0.25">
      <c r="AM6212" s="42" t="str">
        <f t="shared" si="96"/>
        <v/>
      </c>
    </row>
    <row r="6213" spans="39:39" x14ac:dyDescent="0.25">
      <c r="AM6213" s="42" t="str">
        <f t="shared" si="96"/>
        <v/>
      </c>
    </row>
    <row r="6214" spans="39:39" x14ac:dyDescent="0.25">
      <c r="AM6214" s="42" t="str">
        <f t="shared" si="96"/>
        <v/>
      </c>
    </row>
    <row r="6215" spans="39:39" x14ac:dyDescent="0.25">
      <c r="AM6215" s="42" t="str">
        <f t="shared" si="96"/>
        <v/>
      </c>
    </row>
    <row r="6216" spans="39:39" x14ac:dyDescent="0.25">
      <c r="AM6216" s="42" t="str">
        <f t="shared" ref="AM6216:AM6279" si="97">IF(ISBLANK(AK6216),"",CONCATENATE("OE",ROW()))</f>
        <v/>
      </c>
    </row>
    <row r="6217" spans="39:39" x14ac:dyDescent="0.25">
      <c r="AM6217" s="42" t="str">
        <f t="shared" si="97"/>
        <v/>
      </c>
    </row>
    <row r="6218" spans="39:39" x14ac:dyDescent="0.25">
      <c r="AM6218" s="42" t="str">
        <f t="shared" si="97"/>
        <v/>
      </c>
    </row>
    <row r="6219" spans="39:39" x14ac:dyDescent="0.25">
      <c r="AM6219" s="42" t="str">
        <f t="shared" si="97"/>
        <v/>
      </c>
    </row>
    <row r="6220" spans="39:39" x14ac:dyDescent="0.25">
      <c r="AM6220" s="42" t="str">
        <f t="shared" si="97"/>
        <v/>
      </c>
    </row>
    <row r="6221" spans="39:39" x14ac:dyDescent="0.25">
      <c r="AM6221" s="42" t="str">
        <f t="shared" si="97"/>
        <v/>
      </c>
    </row>
    <row r="6222" spans="39:39" x14ac:dyDescent="0.25">
      <c r="AM6222" s="42" t="str">
        <f t="shared" si="97"/>
        <v/>
      </c>
    </row>
    <row r="6223" spans="39:39" x14ac:dyDescent="0.25">
      <c r="AM6223" s="42" t="str">
        <f t="shared" si="97"/>
        <v/>
      </c>
    </row>
    <row r="6224" spans="39:39" x14ac:dyDescent="0.25">
      <c r="AM6224" s="42" t="str">
        <f t="shared" si="97"/>
        <v/>
      </c>
    </row>
    <row r="6225" spans="39:39" x14ac:dyDescent="0.25">
      <c r="AM6225" s="42" t="str">
        <f t="shared" si="97"/>
        <v/>
      </c>
    </row>
    <row r="6226" spans="39:39" x14ac:dyDescent="0.25">
      <c r="AM6226" s="42" t="str">
        <f t="shared" si="97"/>
        <v/>
      </c>
    </row>
    <row r="6227" spans="39:39" x14ac:dyDescent="0.25">
      <c r="AM6227" s="42" t="str">
        <f t="shared" si="97"/>
        <v/>
      </c>
    </row>
    <row r="6228" spans="39:39" x14ac:dyDescent="0.25">
      <c r="AM6228" s="42" t="str">
        <f t="shared" si="97"/>
        <v/>
      </c>
    </row>
    <row r="6229" spans="39:39" x14ac:dyDescent="0.25">
      <c r="AM6229" s="42" t="str">
        <f t="shared" si="97"/>
        <v/>
      </c>
    </row>
    <row r="6230" spans="39:39" x14ac:dyDescent="0.25">
      <c r="AM6230" s="42" t="str">
        <f t="shared" si="97"/>
        <v/>
      </c>
    </row>
    <row r="6231" spans="39:39" x14ac:dyDescent="0.25">
      <c r="AM6231" s="42" t="str">
        <f t="shared" si="97"/>
        <v/>
      </c>
    </row>
    <row r="6232" spans="39:39" x14ac:dyDescent="0.25">
      <c r="AM6232" s="42" t="str">
        <f t="shared" si="97"/>
        <v/>
      </c>
    </row>
    <row r="6233" spans="39:39" x14ac:dyDescent="0.25">
      <c r="AM6233" s="42" t="str">
        <f t="shared" si="97"/>
        <v/>
      </c>
    </row>
    <row r="6234" spans="39:39" x14ac:dyDescent="0.25">
      <c r="AM6234" s="42" t="str">
        <f t="shared" si="97"/>
        <v/>
      </c>
    </row>
    <row r="6235" spans="39:39" x14ac:dyDescent="0.25">
      <c r="AM6235" s="42" t="str">
        <f t="shared" si="97"/>
        <v/>
      </c>
    </row>
    <row r="6236" spans="39:39" x14ac:dyDescent="0.25">
      <c r="AM6236" s="42" t="str">
        <f t="shared" si="97"/>
        <v/>
      </c>
    </row>
    <row r="6237" spans="39:39" x14ac:dyDescent="0.25">
      <c r="AM6237" s="42" t="str">
        <f t="shared" si="97"/>
        <v/>
      </c>
    </row>
    <row r="6238" spans="39:39" x14ac:dyDescent="0.25">
      <c r="AM6238" s="42" t="str">
        <f t="shared" si="97"/>
        <v/>
      </c>
    </row>
    <row r="6239" spans="39:39" x14ac:dyDescent="0.25">
      <c r="AM6239" s="42" t="str">
        <f t="shared" si="97"/>
        <v/>
      </c>
    </row>
    <row r="6240" spans="39:39" x14ac:dyDescent="0.25">
      <c r="AM6240" s="42" t="str">
        <f t="shared" si="97"/>
        <v/>
      </c>
    </row>
    <row r="6241" spans="39:39" x14ac:dyDescent="0.25">
      <c r="AM6241" s="42" t="str">
        <f t="shared" si="97"/>
        <v/>
      </c>
    </row>
    <row r="6242" spans="39:39" x14ac:dyDescent="0.25">
      <c r="AM6242" s="42" t="str">
        <f t="shared" si="97"/>
        <v/>
      </c>
    </row>
    <row r="6243" spans="39:39" x14ac:dyDescent="0.25">
      <c r="AM6243" s="42" t="str">
        <f t="shared" si="97"/>
        <v/>
      </c>
    </row>
    <row r="6244" spans="39:39" x14ac:dyDescent="0.25">
      <c r="AM6244" s="42" t="str">
        <f t="shared" si="97"/>
        <v/>
      </c>
    </row>
    <row r="6245" spans="39:39" x14ac:dyDescent="0.25">
      <c r="AM6245" s="42" t="str">
        <f t="shared" si="97"/>
        <v/>
      </c>
    </row>
    <row r="6246" spans="39:39" x14ac:dyDescent="0.25">
      <c r="AM6246" s="42" t="str">
        <f t="shared" si="97"/>
        <v/>
      </c>
    </row>
    <row r="6247" spans="39:39" x14ac:dyDescent="0.25">
      <c r="AM6247" s="42" t="str">
        <f t="shared" si="97"/>
        <v/>
      </c>
    </row>
    <row r="6248" spans="39:39" x14ac:dyDescent="0.25">
      <c r="AM6248" s="42" t="str">
        <f t="shared" si="97"/>
        <v/>
      </c>
    </row>
    <row r="6249" spans="39:39" x14ac:dyDescent="0.25">
      <c r="AM6249" s="42" t="str">
        <f t="shared" si="97"/>
        <v/>
      </c>
    </row>
    <row r="6250" spans="39:39" x14ac:dyDescent="0.25">
      <c r="AM6250" s="42" t="str">
        <f t="shared" si="97"/>
        <v/>
      </c>
    </row>
    <row r="6251" spans="39:39" x14ac:dyDescent="0.25">
      <c r="AM6251" s="42" t="str">
        <f t="shared" si="97"/>
        <v/>
      </c>
    </row>
    <row r="6252" spans="39:39" x14ac:dyDescent="0.25">
      <c r="AM6252" s="42" t="str">
        <f t="shared" si="97"/>
        <v/>
      </c>
    </row>
    <row r="6253" spans="39:39" x14ac:dyDescent="0.25">
      <c r="AM6253" s="42" t="str">
        <f t="shared" si="97"/>
        <v/>
      </c>
    </row>
    <row r="6254" spans="39:39" x14ac:dyDescent="0.25">
      <c r="AM6254" s="42" t="str">
        <f t="shared" si="97"/>
        <v/>
      </c>
    </row>
    <row r="6255" spans="39:39" x14ac:dyDescent="0.25">
      <c r="AM6255" s="42" t="str">
        <f t="shared" si="97"/>
        <v/>
      </c>
    </row>
    <row r="6256" spans="39:39" x14ac:dyDescent="0.25">
      <c r="AM6256" s="42" t="str">
        <f t="shared" si="97"/>
        <v/>
      </c>
    </row>
    <row r="6257" spans="39:39" x14ac:dyDescent="0.25">
      <c r="AM6257" s="42" t="str">
        <f t="shared" si="97"/>
        <v/>
      </c>
    </row>
    <row r="6258" spans="39:39" x14ac:dyDescent="0.25">
      <c r="AM6258" s="42" t="str">
        <f t="shared" si="97"/>
        <v/>
      </c>
    </row>
    <row r="6259" spans="39:39" x14ac:dyDescent="0.25">
      <c r="AM6259" s="42" t="str">
        <f t="shared" si="97"/>
        <v/>
      </c>
    </row>
    <row r="6260" spans="39:39" x14ac:dyDescent="0.25">
      <c r="AM6260" s="42" t="str">
        <f t="shared" si="97"/>
        <v/>
      </c>
    </row>
    <row r="6261" spans="39:39" x14ac:dyDescent="0.25">
      <c r="AM6261" s="42" t="str">
        <f t="shared" si="97"/>
        <v/>
      </c>
    </row>
    <row r="6262" spans="39:39" x14ac:dyDescent="0.25">
      <c r="AM6262" s="42" t="str">
        <f t="shared" si="97"/>
        <v/>
      </c>
    </row>
    <row r="6263" spans="39:39" x14ac:dyDescent="0.25">
      <c r="AM6263" s="42" t="str">
        <f t="shared" si="97"/>
        <v/>
      </c>
    </row>
    <row r="6264" spans="39:39" x14ac:dyDescent="0.25">
      <c r="AM6264" s="42" t="str">
        <f t="shared" si="97"/>
        <v/>
      </c>
    </row>
    <row r="6265" spans="39:39" x14ac:dyDescent="0.25">
      <c r="AM6265" s="42" t="str">
        <f t="shared" si="97"/>
        <v/>
      </c>
    </row>
    <row r="6266" spans="39:39" x14ac:dyDescent="0.25">
      <c r="AM6266" s="42" t="str">
        <f t="shared" si="97"/>
        <v/>
      </c>
    </row>
    <row r="6267" spans="39:39" x14ac:dyDescent="0.25">
      <c r="AM6267" s="42" t="str">
        <f t="shared" si="97"/>
        <v/>
      </c>
    </row>
    <row r="6268" spans="39:39" x14ac:dyDescent="0.25">
      <c r="AM6268" s="42" t="str">
        <f t="shared" si="97"/>
        <v/>
      </c>
    </row>
    <row r="6269" spans="39:39" x14ac:dyDescent="0.25">
      <c r="AM6269" s="42" t="str">
        <f t="shared" si="97"/>
        <v/>
      </c>
    </row>
    <row r="6270" spans="39:39" x14ac:dyDescent="0.25">
      <c r="AM6270" s="42" t="str">
        <f t="shared" si="97"/>
        <v/>
      </c>
    </row>
    <row r="6271" spans="39:39" x14ac:dyDescent="0.25">
      <c r="AM6271" s="42" t="str">
        <f t="shared" si="97"/>
        <v/>
      </c>
    </row>
    <row r="6272" spans="39:39" x14ac:dyDescent="0.25">
      <c r="AM6272" s="42" t="str">
        <f t="shared" si="97"/>
        <v/>
      </c>
    </row>
    <row r="6273" spans="39:39" x14ac:dyDescent="0.25">
      <c r="AM6273" s="42" t="str">
        <f t="shared" si="97"/>
        <v/>
      </c>
    </row>
    <row r="6274" spans="39:39" x14ac:dyDescent="0.25">
      <c r="AM6274" s="42" t="str">
        <f t="shared" si="97"/>
        <v/>
      </c>
    </row>
    <row r="6275" spans="39:39" x14ac:dyDescent="0.25">
      <c r="AM6275" s="42" t="str">
        <f t="shared" si="97"/>
        <v/>
      </c>
    </row>
    <row r="6276" spans="39:39" x14ac:dyDescent="0.25">
      <c r="AM6276" s="42" t="str">
        <f t="shared" si="97"/>
        <v/>
      </c>
    </row>
    <row r="6277" spans="39:39" x14ac:dyDescent="0.25">
      <c r="AM6277" s="42" t="str">
        <f t="shared" si="97"/>
        <v/>
      </c>
    </row>
    <row r="6278" spans="39:39" x14ac:dyDescent="0.25">
      <c r="AM6278" s="42" t="str">
        <f t="shared" si="97"/>
        <v/>
      </c>
    </row>
    <row r="6279" spans="39:39" x14ac:dyDescent="0.25">
      <c r="AM6279" s="42" t="str">
        <f t="shared" si="97"/>
        <v/>
      </c>
    </row>
    <row r="6280" spans="39:39" x14ac:dyDescent="0.25">
      <c r="AM6280" s="42" t="str">
        <f t="shared" ref="AM6280:AM6343" si="98">IF(ISBLANK(AK6280),"",CONCATENATE("OE",ROW()))</f>
        <v/>
      </c>
    </row>
    <row r="6281" spans="39:39" x14ac:dyDescent="0.25">
      <c r="AM6281" s="42" t="str">
        <f t="shared" si="98"/>
        <v/>
      </c>
    </row>
    <row r="6282" spans="39:39" x14ac:dyDescent="0.25">
      <c r="AM6282" s="42" t="str">
        <f t="shared" si="98"/>
        <v/>
      </c>
    </row>
    <row r="6283" spans="39:39" x14ac:dyDescent="0.25">
      <c r="AM6283" s="42" t="str">
        <f t="shared" si="98"/>
        <v/>
      </c>
    </row>
    <row r="6284" spans="39:39" x14ac:dyDescent="0.25">
      <c r="AM6284" s="42" t="str">
        <f t="shared" si="98"/>
        <v/>
      </c>
    </row>
    <row r="6285" spans="39:39" x14ac:dyDescent="0.25">
      <c r="AM6285" s="42" t="str">
        <f t="shared" si="98"/>
        <v/>
      </c>
    </row>
    <row r="6286" spans="39:39" x14ac:dyDescent="0.25">
      <c r="AM6286" s="42" t="str">
        <f t="shared" si="98"/>
        <v/>
      </c>
    </row>
    <row r="6287" spans="39:39" x14ac:dyDescent="0.25">
      <c r="AM6287" s="42" t="str">
        <f t="shared" si="98"/>
        <v/>
      </c>
    </row>
    <row r="6288" spans="39:39" x14ac:dyDescent="0.25">
      <c r="AM6288" s="42" t="str">
        <f t="shared" si="98"/>
        <v/>
      </c>
    </row>
    <row r="6289" spans="39:39" x14ac:dyDescent="0.25">
      <c r="AM6289" s="42" t="str">
        <f t="shared" si="98"/>
        <v/>
      </c>
    </row>
    <row r="6290" spans="39:39" x14ac:dyDescent="0.25">
      <c r="AM6290" s="42" t="str">
        <f t="shared" si="98"/>
        <v/>
      </c>
    </row>
    <row r="6291" spans="39:39" x14ac:dyDescent="0.25">
      <c r="AM6291" s="42" t="str">
        <f t="shared" si="98"/>
        <v/>
      </c>
    </row>
    <row r="6292" spans="39:39" x14ac:dyDescent="0.25">
      <c r="AM6292" s="42" t="str">
        <f t="shared" si="98"/>
        <v/>
      </c>
    </row>
    <row r="6293" spans="39:39" x14ac:dyDescent="0.25">
      <c r="AM6293" s="42" t="str">
        <f t="shared" si="98"/>
        <v/>
      </c>
    </row>
    <row r="6294" spans="39:39" x14ac:dyDescent="0.25">
      <c r="AM6294" s="42" t="str">
        <f t="shared" si="98"/>
        <v/>
      </c>
    </row>
    <row r="6295" spans="39:39" x14ac:dyDescent="0.25">
      <c r="AM6295" s="42" t="str">
        <f t="shared" si="98"/>
        <v/>
      </c>
    </row>
    <row r="6296" spans="39:39" x14ac:dyDescent="0.25">
      <c r="AM6296" s="42" t="str">
        <f t="shared" si="98"/>
        <v/>
      </c>
    </row>
    <row r="6297" spans="39:39" x14ac:dyDescent="0.25">
      <c r="AM6297" s="42" t="str">
        <f t="shared" si="98"/>
        <v/>
      </c>
    </row>
    <row r="6298" spans="39:39" x14ac:dyDescent="0.25">
      <c r="AM6298" s="42" t="str">
        <f t="shared" si="98"/>
        <v/>
      </c>
    </row>
    <row r="6299" spans="39:39" x14ac:dyDescent="0.25">
      <c r="AM6299" s="42" t="str">
        <f t="shared" si="98"/>
        <v/>
      </c>
    </row>
    <row r="6300" spans="39:39" x14ac:dyDescent="0.25">
      <c r="AM6300" s="42" t="str">
        <f t="shared" si="98"/>
        <v/>
      </c>
    </row>
    <row r="6301" spans="39:39" x14ac:dyDescent="0.25">
      <c r="AM6301" s="42" t="str">
        <f t="shared" si="98"/>
        <v/>
      </c>
    </row>
    <row r="6302" spans="39:39" x14ac:dyDescent="0.25">
      <c r="AM6302" s="42" t="str">
        <f t="shared" si="98"/>
        <v/>
      </c>
    </row>
    <row r="6303" spans="39:39" x14ac:dyDescent="0.25">
      <c r="AM6303" s="42" t="str">
        <f t="shared" si="98"/>
        <v/>
      </c>
    </row>
    <row r="6304" spans="39:39" x14ac:dyDescent="0.25">
      <c r="AM6304" s="42" t="str">
        <f t="shared" si="98"/>
        <v/>
      </c>
    </row>
    <row r="6305" spans="39:39" x14ac:dyDescent="0.25">
      <c r="AM6305" s="42" t="str">
        <f t="shared" si="98"/>
        <v/>
      </c>
    </row>
    <row r="6306" spans="39:39" x14ac:dyDescent="0.25">
      <c r="AM6306" s="42" t="str">
        <f t="shared" si="98"/>
        <v/>
      </c>
    </row>
    <row r="6307" spans="39:39" x14ac:dyDescent="0.25">
      <c r="AM6307" s="42" t="str">
        <f t="shared" si="98"/>
        <v/>
      </c>
    </row>
    <row r="6308" spans="39:39" x14ac:dyDescent="0.25">
      <c r="AM6308" s="42" t="str">
        <f t="shared" si="98"/>
        <v/>
      </c>
    </row>
    <row r="6309" spans="39:39" x14ac:dyDescent="0.25">
      <c r="AM6309" s="42" t="str">
        <f t="shared" si="98"/>
        <v/>
      </c>
    </row>
    <row r="6310" spans="39:39" x14ac:dyDescent="0.25">
      <c r="AM6310" s="42" t="str">
        <f t="shared" si="98"/>
        <v/>
      </c>
    </row>
    <row r="6311" spans="39:39" x14ac:dyDescent="0.25">
      <c r="AM6311" s="42" t="str">
        <f t="shared" si="98"/>
        <v/>
      </c>
    </row>
    <row r="6312" spans="39:39" x14ac:dyDescent="0.25">
      <c r="AM6312" s="42" t="str">
        <f t="shared" si="98"/>
        <v/>
      </c>
    </row>
    <row r="6313" spans="39:39" x14ac:dyDescent="0.25">
      <c r="AM6313" s="42" t="str">
        <f t="shared" si="98"/>
        <v/>
      </c>
    </row>
    <row r="6314" spans="39:39" x14ac:dyDescent="0.25">
      <c r="AM6314" s="42" t="str">
        <f t="shared" si="98"/>
        <v/>
      </c>
    </row>
    <row r="6315" spans="39:39" x14ac:dyDescent="0.25">
      <c r="AM6315" s="42" t="str">
        <f t="shared" si="98"/>
        <v/>
      </c>
    </row>
    <row r="6316" spans="39:39" x14ac:dyDescent="0.25">
      <c r="AM6316" s="42" t="str">
        <f t="shared" si="98"/>
        <v/>
      </c>
    </row>
    <row r="6317" spans="39:39" x14ac:dyDescent="0.25">
      <c r="AM6317" s="42" t="str">
        <f t="shared" si="98"/>
        <v/>
      </c>
    </row>
    <row r="6318" spans="39:39" x14ac:dyDescent="0.25">
      <c r="AM6318" s="42" t="str">
        <f t="shared" si="98"/>
        <v/>
      </c>
    </row>
    <row r="6319" spans="39:39" x14ac:dyDescent="0.25">
      <c r="AM6319" s="42" t="str">
        <f t="shared" si="98"/>
        <v/>
      </c>
    </row>
    <row r="6320" spans="39:39" x14ac:dyDescent="0.25">
      <c r="AM6320" s="42" t="str">
        <f t="shared" si="98"/>
        <v/>
      </c>
    </row>
    <row r="6321" spans="39:39" x14ac:dyDescent="0.25">
      <c r="AM6321" s="42" t="str">
        <f t="shared" si="98"/>
        <v/>
      </c>
    </row>
    <row r="6322" spans="39:39" x14ac:dyDescent="0.25">
      <c r="AM6322" s="42" t="str">
        <f t="shared" si="98"/>
        <v/>
      </c>
    </row>
    <row r="6323" spans="39:39" x14ac:dyDescent="0.25">
      <c r="AM6323" s="42" t="str">
        <f t="shared" si="98"/>
        <v/>
      </c>
    </row>
    <row r="6324" spans="39:39" x14ac:dyDescent="0.25">
      <c r="AM6324" s="42" t="str">
        <f t="shared" si="98"/>
        <v/>
      </c>
    </row>
    <row r="6325" spans="39:39" x14ac:dyDescent="0.25">
      <c r="AM6325" s="42" t="str">
        <f t="shared" si="98"/>
        <v/>
      </c>
    </row>
    <row r="6326" spans="39:39" x14ac:dyDescent="0.25">
      <c r="AM6326" s="42" t="str">
        <f t="shared" si="98"/>
        <v/>
      </c>
    </row>
    <row r="6327" spans="39:39" x14ac:dyDescent="0.25">
      <c r="AM6327" s="42" t="str">
        <f t="shared" si="98"/>
        <v/>
      </c>
    </row>
    <row r="6328" spans="39:39" x14ac:dyDescent="0.25">
      <c r="AM6328" s="42" t="str">
        <f t="shared" si="98"/>
        <v/>
      </c>
    </row>
    <row r="6329" spans="39:39" x14ac:dyDescent="0.25">
      <c r="AM6329" s="42" t="str">
        <f t="shared" si="98"/>
        <v/>
      </c>
    </row>
    <row r="6330" spans="39:39" x14ac:dyDescent="0.25">
      <c r="AM6330" s="42" t="str">
        <f t="shared" si="98"/>
        <v/>
      </c>
    </row>
    <row r="6331" spans="39:39" x14ac:dyDescent="0.25">
      <c r="AM6331" s="42" t="str">
        <f t="shared" si="98"/>
        <v/>
      </c>
    </row>
    <row r="6332" spans="39:39" x14ac:dyDescent="0.25">
      <c r="AM6332" s="42" t="str">
        <f t="shared" si="98"/>
        <v/>
      </c>
    </row>
    <row r="6333" spans="39:39" x14ac:dyDescent="0.25">
      <c r="AM6333" s="42" t="str">
        <f t="shared" si="98"/>
        <v/>
      </c>
    </row>
    <row r="6334" spans="39:39" x14ac:dyDescent="0.25">
      <c r="AM6334" s="42" t="str">
        <f t="shared" si="98"/>
        <v/>
      </c>
    </row>
    <row r="6335" spans="39:39" x14ac:dyDescent="0.25">
      <c r="AM6335" s="42" t="str">
        <f t="shared" si="98"/>
        <v/>
      </c>
    </row>
    <row r="6336" spans="39:39" x14ac:dyDescent="0.25">
      <c r="AM6336" s="42" t="str">
        <f t="shared" si="98"/>
        <v/>
      </c>
    </row>
    <row r="6337" spans="39:39" x14ac:dyDescent="0.25">
      <c r="AM6337" s="42" t="str">
        <f t="shared" si="98"/>
        <v/>
      </c>
    </row>
    <row r="6338" spans="39:39" x14ac:dyDescent="0.25">
      <c r="AM6338" s="42" t="str">
        <f t="shared" si="98"/>
        <v/>
      </c>
    </row>
    <row r="6339" spans="39:39" x14ac:dyDescent="0.25">
      <c r="AM6339" s="42" t="str">
        <f t="shared" si="98"/>
        <v/>
      </c>
    </row>
    <row r="6340" spans="39:39" x14ac:dyDescent="0.25">
      <c r="AM6340" s="42" t="str">
        <f t="shared" si="98"/>
        <v/>
      </c>
    </row>
    <row r="6341" spans="39:39" x14ac:dyDescent="0.25">
      <c r="AM6341" s="42" t="str">
        <f t="shared" si="98"/>
        <v/>
      </c>
    </row>
    <row r="6342" spans="39:39" x14ac:dyDescent="0.25">
      <c r="AM6342" s="42" t="str">
        <f t="shared" si="98"/>
        <v/>
      </c>
    </row>
    <row r="6343" spans="39:39" x14ac:dyDescent="0.25">
      <c r="AM6343" s="42" t="str">
        <f t="shared" si="98"/>
        <v/>
      </c>
    </row>
    <row r="6344" spans="39:39" x14ac:dyDescent="0.25">
      <c r="AM6344" s="42" t="str">
        <f t="shared" ref="AM6344:AM6407" si="99">IF(ISBLANK(AK6344),"",CONCATENATE("OE",ROW()))</f>
        <v/>
      </c>
    </row>
    <row r="6345" spans="39:39" x14ac:dyDescent="0.25">
      <c r="AM6345" s="42" t="str">
        <f t="shared" si="99"/>
        <v/>
      </c>
    </row>
    <row r="6346" spans="39:39" x14ac:dyDescent="0.25">
      <c r="AM6346" s="42" t="str">
        <f t="shared" si="99"/>
        <v/>
      </c>
    </row>
    <row r="6347" spans="39:39" x14ac:dyDescent="0.25">
      <c r="AM6347" s="42" t="str">
        <f t="shared" si="99"/>
        <v/>
      </c>
    </row>
    <row r="6348" spans="39:39" x14ac:dyDescent="0.25">
      <c r="AM6348" s="42" t="str">
        <f t="shared" si="99"/>
        <v/>
      </c>
    </row>
    <row r="6349" spans="39:39" x14ac:dyDescent="0.25">
      <c r="AM6349" s="42" t="str">
        <f t="shared" si="99"/>
        <v/>
      </c>
    </row>
    <row r="6350" spans="39:39" x14ac:dyDescent="0.25">
      <c r="AM6350" s="42" t="str">
        <f t="shared" si="99"/>
        <v/>
      </c>
    </row>
    <row r="6351" spans="39:39" x14ac:dyDescent="0.25">
      <c r="AM6351" s="42" t="str">
        <f t="shared" si="99"/>
        <v/>
      </c>
    </row>
    <row r="6352" spans="39:39" x14ac:dyDescent="0.25">
      <c r="AM6352" s="42" t="str">
        <f t="shared" si="99"/>
        <v/>
      </c>
    </row>
    <row r="6353" spans="39:39" x14ac:dyDescent="0.25">
      <c r="AM6353" s="42" t="str">
        <f t="shared" si="99"/>
        <v/>
      </c>
    </row>
    <row r="6354" spans="39:39" x14ac:dyDescent="0.25">
      <c r="AM6354" s="42" t="str">
        <f t="shared" si="99"/>
        <v/>
      </c>
    </row>
    <row r="6355" spans="39:39" x14ac:dyDescent="0.25">
      <c r="AM6355" s="42" t="str">
        <f t="shared" si="99"/>
        <v/>
      </c>
    </row>
    <row r="6356" spans="39:39" x14ac:dyDescent="0.25">
      <c r="AM6356" s="42" t="str">
        <f t="shared" si="99"/>
        <v/>
      </c>
    </row>
    <row r="6357" spans="39:39" x14ac:dyDescent="0.25">
      <c r="AM6357" s="42" t="str">
        <f t="shared" si="99"/>
        <v/>
      </c>
    </row>
    <row r="6358" spans="39:39" x14ac:dyDescent="0.25">
      <c r="AM6358" s="42" t="str">
        <f t="shared" si="99"/>
        <v/>
      </c>
    </row>
    <row r="6359" spans="39:39" x14ac:dyDescent="0.25">
      <c r="AM6359" s="42" t="str">
        <f t="shared" si="99"/>
        <v/>
      </c>
    </row>
    <row r="6360" spans="39:39" x14ac:dyDescent="0.25">
      <c r="AM6360" s="42" t="str">
        <f t="shared" si="99"/>
        <v/>
      </c>
    </row>
    <row r="6361" spans="39:39" x14ac:dyDescent="0.25">
      <c r="AM6361" s="42" t="str">
        <f t="shared" si="99"/>
        <v/>
      </c>
    </row>
    <row r="6362" spans="39:39" x14ac:dyDescent="0.25">
      <c r="AM6362" s="42" t="str">
        <f t="shared" si="99"/>
        <v/>
      </c>
    </row>
    <row r="6363" spans="39:39" x14ac:dyDescent="0.25">
      <c r="AM6363" s="42" t="str">
        <f t="shared" si="99"/>
        <v/>
      </c>
    </row>
    <row r="6364" spans="39:39" x14ac:dyDescent="0.25">
      <c r="AM6364" s="42" t="str">
        <f t="shared" si="99"/>
        <v/>
      </c>
    </row>
    <row r="6365" spans="39:39" x14ac:dyDescent="0.25">
      <c r="AM6365" s="42" t="str">
        <f t="shared" si="99"/>
        <v/>
      </c>
    </row>
    <row r="6366" spans="39:39" x14ac:dyDescent="0.25">
      <c r="AM6366" s="42" t="str">
        <f t="shared" si="99"/>
        <v/>
      </c>
    </row>
    <row r="6367" spans="39:39" x14ac:dyDescent="0.25">
      <c r="AM6367" s="42" t="str">
        <f t="shared" si="99"/>
        <v/>
      </c>
    </row>
    <row r="6368" spans="39:39" x14ac:dyDescent="0.25">
      <c r="AM6368" s="42" t="str">
        <f t="shared" si="99"/>
        <v/>
      </c>
    </row>
    <row r="6369" spans="39:39" x14ac:dyDescent="0.25">
      <c r="AM6369" s="42" t="str">
        <f t="shared" si="99"/>
        <v/>
      </c>
    </row>
    <row r="6370" spans="39:39" x14ac:dyDescent="0.25">
      <c r="AM6370" s="42" t="str">
        <f t="shared" si="99"/>
        <v/>
      </c>
    </row>
    <row r="6371" spans="39:39" x14ac:dyDescent="0.25">
      <c r="AM6371" s="42" t="str">
        <f t="shared" si="99"/>
        <v/>
      </c>
    </row>
    <row r="6372" spans="39:39" x14ac:dyDescent="0.25">
      <c r="AM6372" s="42" t="str">
        <f t="shared" si="99"/>
        <v/>
      </c>
    </row>
    <row r="6373" spans="39:39" x14ac:dyDescent="0.25">
      <c r="AM6373" s="42" t="str">
        <f t="shared" si="99"/>
        <v/>
      </c>
    </row>
    <row r="6374" spans="39:39" x14ac:dyDescent="0.25">
      <c r="AM6374" s="42" t="str">
        <f t="shared" si="99"/>
        <v/>
      </c>
    </row>
    <row r="6375" spans="39:39" x14ac:dyDescent="0.25">
      <c r="AM6375" s="42" t="str">
        <f t="shared" si="99"/>
        <v/>
      </c>
    </row>
    <row r="6376" spans="39:39" x14ac:dyDescent="0.25">
      <c r="AM6376" s="42" t="str">
        <f t="shared" si="99"/>
        <v/>
      </c>
    </row>
    <row r="6377" spans="39:39" x14ac:dyDescent="0.25">
      <c r="AM6377" s="42" t="str">
        <f t="shared" si="99"/>
        <v/>
      </c>
    </row>
    <row r="6378" spans="39:39" x14ac:dyDescent="0.25">
      <c r="AM6378" s="42" t="str">
        <f t="shared" si="99"/>
        <v/>
      </c>
    </row>
    <row r="6379" spans="39:39" x14ac:dyDescent="0.25">
      <c r="AM6379" s="42" t="str">
        <f t="shared" si="99"/>
        <v/>
      </c>
    </row>
    <row r="6380" spans="39:39" x14ac:dyDescent="0.25">
      <c r="AM6380" s="42" t="str">
        <f t="shared" si="99"/>
        <v/>
      </c>
    </row>
    <row r="6381" spans="39:39" x14ac:dyDescent="0.25">
      <c r="AM6381" s="42" t="str">
        <f t="shared" si="99"/>
        <v/>
      </c>
    </row>
    <row r="6382" spans="39:39" x14ac:dyDescent="0.25">
      <c r="AM6382" s="42" t="str">
        <f t="shared" si="99"/>
        <v/>
      </c>
    </row>
    <row r="6383" spans="39:39" x14ac:dyDescent="0.25">
      <c r="AM6383" s="42" t="str">
        <f t="shared" si="99"/>
        <v/>
      </c>
    </row>
    <row r="6384" spans="39:39" x14ac:dyDescent="0.25">
      <c r="AM6384" s="42" t="str">
        <f t="shared" si="99"/>
        <v/>
      </c>
    </row>
    <row r="6385" spans="39:39" x14ac:dyDescent="0.25">
      <c r="AM6385" s="42" t="str">
        <f t="shared" si="99"/>
        <v/>
      </c>
    </row>
    <row r="6386" spans="39:39" x14ac:dyDescent="0.25">
      <c r="AM6386" s="42" t="str">
        <f t="shared" si="99"/>
        <v/>
      </c>
    </row>
    <row r="6387" spans="39:39" x14ac:dyDescent="0.25">
      <c r="AM6387" s="42" t="str">
        <f t="shared" si="99"/>
        <v/>
      </c>
    </row>
    <row r="6388" spans="39:39" x14ac:dyDescent="0.25">
      <c r="AM6388" s="42" t="str">
        <f t="shared" si="99"/>
        <v/>
      </c>
    </row>
    <row r="6389" spans="39:39" x14ac:dyDescent="0.25">
      <c r="AM6389" s="42" t="str">
        <f t="shared" si="99"/>
        <v/>
      </c>
    </row>
    <row r="6390" spans="39:39" x14ac:dyDescent="0.25">
      <c r="AM6390" s="42" t="str">
        <f t="shared" si="99"/>
        <v/>
      </c>
    </row>
    <row r="6391" spans="39:39" x14ac:dyDescent="0.25">
      <c r="AM6391" s="42" t="str">
        <f t="shared" si="99"/>
        <v/>
      </c>
    </row>
    <row r="6392" spans="39:39" x14ac:dyDescent="0.25">
      <c r="AM6392" s="42" t="str">
        <f t="shared" si="99"/>
        <v/>
      </c>
    </row>
    <row r="6393" spans="39:39" x14ac:dyDescent="0.25">
      <c r="AM6393" s="42" t="str">
        <f t="shared" si="99"/>
        <v/>
      </c>
    </row>
    <row r="6394" spans="39:39" x14ac:dyDescent="0.25">
      <c r="AM6394" s="42" t="str">
        <f t="shared" si="99"/>
        <v/>
      </c>
    </row>
    <row r="6395" spans="39:39" x14ac:dyDescent="0.25">
      <c r="AM6395" s="42" t="str">
        <f t="shared" si="99"/>
        <v/>
      </c>
    </row>
    <row r="6396" spans="39:39" x14ac:dyDescent="0.25">
      <c r="AM6396" s="42" t="str">
        <f t="shared" si="99"/>
        <v/>
      </c>
    </row>
    <row r="6397" spans="39:39" x14ac:dyDescent="0.25">
      <c r="AM6397" s="42" t="str">
        <f t="shared" si="99"/>
        <v/>
      </c>
    </row>
    <row r="6398" spans="39:39" x14ac:dyDescent="0.25">
      <c r="AM6398" s="42" t="str">
        <f t="shared" si="99"/>
        <v/>
      </c>
    </row>
    <row r="6399" spans="39:39" x14ac:dyDescent="0.25">
      <c r="AM6399" s="42" t="str">
        <f t="shared" si="99"/>
        <v/>
      </c>
    </row>
    <row r="6400" spans="39:39" x14ac:dyDescent="0.25">
      <c r="AM6400" s="42" t="str">
        <f t="shared" si="99"/>
        <v/>
      </c>
    </row>
    <row r="6401" spans="39:39" x14ac:dyDescent="0.25">
      <c r="AM6401" s="42" t="str">
        <f t="shared" si="99"/>
        <v/>
      </c>
    </row>
    <row r="6402" spans="39:39" x14ac:dyDescent="0.25">
      <c r="AM6402" s="42" t="str">
        <f t="shared" si="99"/>
        <v/>
      </c>
    </row>
    <row r="6403" spans="39:39" x14ac:dyDescent="0.25">
      <c r="AM6403" s="42" t="str">
        <f t="shared" si="99"/>
        <v/>
      </c>
    </row>
    <row r="6404" spans="39:39" x14ac:dyDescent="0.25">
      <c r="AM6404" s="42" t="str">
        <f t="shared" si="99"/>
        <v/>
      </c>
    </row>
    <row r="6405" spans="39:39" x14ac:dyDescent="0.25">
      <c r="AM6405" s="42" t="str">
        <f t="shared" si="99"/>
        <v/>
      </c>
    </row>
    <row r="6406" spans="39:39" x14ac:dyDescent="0.25">
      <c r="AM6406" s="42" t="str">
        <f t="shared" si="99"/>
        <v/>
      </c>
    </row>
    <row r="6407" spans="39:39" x14ac:dyDescent="0.25">
      <c r="AM6407" s="42" t="str">
        <f t="shared" si="99"/>
        <v/>
      </c>
    </row>
    <row r="6408" spans="39:39" x14ac:dyDescent="0.25">
      <c r="AM6408" s="42" t="str">
        <f t="shared" ref="AM6408:AM6471" si="100">IF(ISBLANK(AK6408),"",CONCATENATE("OE",ROW()))</f>
        <v/>
      </c>
    </row>
    <row r="6409" spans="39:39" x14ac:dyDescent="0.25">
      <c r="AM6409" s="42" t="str">
        <f t="shared" si="100"/>
        <v/>
      </c>
    </row>
    <row r="6410" spans="39:39" x14ac:dyDescent="0.25">
      <c r="AM6410" s="42" t="str">
        <f t="shared" si="100"/>
        <v/>
      </c>
    </row>
    <row r="6411" spans="39:39" x14ac:dyDescent="0.25">
      <c r="AM6411" s="42" t="str">
        <f t="shared" si="100"/>
        <v/>
      </c>
    </row>
    <row r="6412" spans="39:39" x14ac:dyDescent="0.25">
      <c r="AM6412" s="42" t="str">
        <f t="shared" si="100"/>
        <v/>
      </c>
    </row>
    <row r="6413" spans="39:39" x14ac:dyDescent="0.25">
      <c r="AM6413" s="42" t="str">
        <f t="shared" si="100"/>
        <v/>
      </c>
    </row>
    <row r="6414" spans="39:39" x14ac:dyDescent="0.25">
      <c r="AM6414" s="42" t="str">
        <f t="shared" si="100"/>
        <v/>
      </c>
    </row>
    <row r="6415" spans="39:39" x14ac:dyDescent="0.25">
      <c r="AM6415" s="42" t="str">
        <f t="shared" si="100"/>
        <v/>
      </c>
    </row>
    <row r="6416" spans="39:39" x14ac:dyDescent="0.25">
      <c r="AM6416" s="42" t="str">
        <f t="shared" si="100"/>
        <v/>
      </c>
    </row>
    <row r="6417" spans="39:39" x14ac:dyDescent="0.25">
      <c r="AM6417" s="42" t="str">
        <f t="shared" si="100"/>
        <v/>
      </c>
    </row>
    <row r="6418" spans="39:39" x14ac:dyDescent="0.25">
      <c r="AM6418" s="42" t="str">
        <f t="shared" si="100"/>
        <v/>
      </c>
    </row>
    <row r="6419" spans="39:39" x14ac:dyDescent="0.25">
      <c r="AM6419" s="42" t="str">
        <f t="shared" si="100"/>
        <v/>
      </c>
    </row>
    <row r="6420" spans="39:39" x14ac:dyDescent="0.25">
      <c r="AM6420" s="42" t="str">
        <f t="shared" si="100"/>
        <v/>
      </c>
    </row>
    <row r="6421" spans="39:39" x14ac:dyDescent="0.25">
      <c r="AM6421" s="42" t="str">
        <f t="shared" si="100"/>
        <v/>
      </c>
    </row>
    <row r="6422" spans="39:39" x14ac:dyDescent="0.25">
      <c r="AM6422" s="42" t="str">
        <f t="shared" si="100"/>
        <v/>
      </c>
    </row>
    <row r="6423" spans="39:39" x14ac:dyDescent="0.25">
      <c r="AM6423" s="42" t="str">
        <f t="shared" si="100"/>
        <v/>
      </c>
    </row>
    <row r="6424" spans="39:39" x14ac:dyDescent="0.25">
      <c r="AM6424" s="42" t="str">
        <f t="shared" si="100"/>
        <v/>
      </c>
    </row>
    <row r="6425" spans="39:39" x14ac:dyDescent="0.25">
      <c r="AM6425" s="42" t="str">
        <f t="shared" si="100"/>
        <v/>
      </c>
    </row>
    <row r="6426" spans="39:39" x14ac:dyDescent="0.25">
      <c r="AM6426" s="42" t="str">
        <f t="shared" si="100"/>
        <v/>
      </c>
    </row>
    <row r="6427" spans="39:39" x14ac:dyDescent="0.25">
      <c r="AM6427" s="42" t="str">
        <f t="shared" si="100"/>
        <v/>
      </c>
    </row>
    <row r="6428" spans="39:39" x14ac:dyDescent="0.25">
      <c r="AM6428" s="42" t="str">
        <f t="shared" si="100"/>
        <v/>
      </c>
    </row>
    <row r="6429" spans="39:39" x14ac:dyDescent="0.25">
      <c r="AM6429" s="42" t="str">
        <f t="shared" si="100"/>
        <v/>
      </c>
    </row>
    <row r="6430" spans="39:39" x14ac:dyDescent="0.25">
      <c r="AM6430" s="42" t="str">
        <f t="shared" si="100"/>
        <v/>
      </c>
    </row>
    <row r="6431" spans="39:39" x14ac:dyDescent="0.25">
      <c r="AM6431" s="42" t="str">
        <f t="shared" si="100"/>
        <v/>
      </c>
    </row>
    <row r="6432" spans="39:39" x14ac:dyDescent="0.25">
      <c r="AM6432" s="42" t="str">
        <f t="shared" si="100"/>
        <v/>
      </c>
    </row>
    <row r="6433" spans="39:39" x14ac:dyDescent="0.25">
      <c r="AM6433" s="42" t="str">
        <f t="shared" si="100"/>
        <v/>
      </c>
    </row>
    <row r="6434" spans="39:39" x14ac:dyDescent="0.25">
      <c r="AM6434" s="42" t="str">
        <f t="shared" si="100"/>
        <v/>
      </c>
    </row>
    <row r="6435" spans="39:39" x14ac:dyDescent="0.25">
      <c r="AM6435" s="42" t="str">
        <f t="shared" si="100"/>
        <v/>
      </c>
    </row>
    <row r="6436" spans="39:39" x14ac:dyDescent="0.25">
      <c r="AM6436" s="42" t="str">
        <f t="shared" si="100"/>
        <v/>
      </c>
    </row>
    <row r="6437" spans="39:39" x14ac:dyDescent="0.25">
      <c r="AM6437" s="42" t="str">
        <f t="shared" si="100"/>
        <v/>
      </c>
    </row>
    <row r="6438" spans="39:39" x14ac:dyDescent="0.25">
      <c r="AM6438" s="42" t="str">
        <f t="shared" si="100"/>
        <v/>
      </c>
    </row>
    <row r="6439" spans="39:39" x14ac:dyDescent="0.25">
      <c r="AM6439" s="42" t="str">
        <f t="shared" si="100"/>
        <v/>
      </c>
    </row>
    <row r="6440" spans="39:39" x14ac:dyDescent="0.25">
      <c r="AM6440" s="42" t="str">
        <f t="shared" si="100"/>
        <v/>
      </c>
    </row>
    <row r="6441" spans="39:39" x14ac:dyDescent="0.25">
      <c r="AM6441" s="42" t="str">
        <f t="shared" si="100"/>
        <v/>
      </c>
    </row>
    <row r="6442" spans="39:39" x14ac:dyDescent="0.25">
      <c r="AM6442" s="42" t="str">
        <f t="shared" si="100"/>
        <v/>
      </c>
    </row>
    <row r="6443" spans="39:39" x14ac:dyDescent="0.25">
      <c r="AM6443" s="42" t="str">
        <f t="shared" si="100"/>
        <v/>
      </c>
    </row>
    <row r="6444" spans="39:39" x14ac:dyDescent="0.25">
      <c r="AM6444" s="42" t="str">
        <f t="shared" si="100"/>
        <v/>
      </c>
    </row>
    <row r="6445" spans="39:39" x14ac:dyDescent="0.25">
      <c r="AM6445" s="42" t="str">
        <f t="shared" si="100"/>
        <v/>
      </c>
    </row>
    <row r="6446" spans="39:39" x14ac:dyDescent="0.25">
      <c r="AM6446" s="42" t="str">
        <f t="shared" si="100"/>
        <v/>
      </c>
    </row>
    <row r="6447" spans="39:39" x14ac:dyDescent="0.25">
      <c r="AM6447" s="42" t="str">
        <f t="shared" si="100"/>
        <v/>
      </c>
    </row>
    <row r="6448" spans="39:39" x14ac:dyDescent="0.25">
      <c r="AM6448" s="42" t="str">
        <f t="shared" si="100"/>
        <v/>
      </c>
    </row>
    <row r="6449" spans="39:39" x14ac:dyDescent="0.25">
      <c r="AM6449" s="42" t="str">
        <f t="shared" si="100"/>
        <v/>
      </c>
    </row>
    <row r="6450" spans="39:39" x14ac:dyDescent="0.25">
      <c r="AM6450" s="42" t="str">
        <f t="shared" si="100"/>
        <v/>
      </c>
    </row>
    <row r="6451" spans="39:39" x14ac:dyDescent="0.25">
      <c r="AM6451" s="42" t="str">
        <f t="shared" si="100"/>
        <v/>
      </c>
    </row>
    <row r="6452" spans="39:39" x14ac:dyDescent="0.25">
      <c r="AM6452" s="42" t="str">
        <f t="shared" si="100"/>
        <v/>
      </c>
    </row>
    <row r="6453" spans="39:39" x14ac:dyDescent="0.25">
      <c r="AM6453" s="42" t="str">
        <f t="shared" si="100"/>
        <v/>
      </c>
    </row>
    <row r="6454" spans="39:39" x14ac:dyDescent="0.25">
      <c r="AM6454" s="42" t="str">
        <f t="shared" si="100"/>
        <v/>
      </c>
    </row>
    <row r="6455" spans="39:39" x14ac:dyDescent="0.25">
      <c r="AM6455" s="42" t="str">
        <f t="shared" si="100"/>
        <v/>
      </c>
    </row>
    <row r="6456" spans="39:39" x14ac:dyDescent="0.25">
      <c r="AM6456" s="42" t="str">
        <f t="shared" si="100"/>
        <v/>
      </c>
    </row>
    <row r="6457" spans="39:39" x14ac:dyDescent="0.25">
      <c r="AM6457" s="42" t="str">
        <f t="shared" si="100"/>
        <v/>
      </c>
    </row>
    <row r="6458" spans="39:39" x14ac:dyDescent="0.25">
      <c r="AM6458" s="42" t="str">
        <f t="shared" si="100"/>
        <v/>
      </c>
    </row>
    <row r="6459" spans="39:39" x14ac:dyDescent="0.25">
      <c r="AM6459" s="42" t="str">
        <f t="shared" si="100"/>
        <v/>
      </c>
    </row>
    <row r="6460" spans="39:39" x14ac:dyDescent="0.25">
      <c r="AM6460" s="42" t="str">
        <f t="shared" si="100"/>
        <v/>
      </c>
    </row>
    <row r="6461" spans="39:39" x14ac:dyDescent="0.25">
      <c r="AM6461" s="42" t="str">
        <f t="shared" si="100"/>
        <v/>
      </c>
    </row>
    <row r="6462" spans="39:39" x14ac:dyDescent="0.25">
      <c r="AM6462" s="42" t="str">
        <f t="shared" si="100"/>
        <v/>
      </c>
    </row>
    <row r="6463" spans="39:39" x14ac:dyDescent="0.25">
      <c r="AM6463" s="42" t="str">
        <f t="shared" si="100"/>
        <v/>
      </c>
    </row>
    <row r="6464" spans="39:39" x14ac:dyDescent="0.25">
      <c r="AM6464" s="42" t="str">
        <f t="shared" si="100"/>
        <v/>
      </c>
    </row>
    <row r="6465" spans="39:39" x14ac:dyDescent="0.25">
      <c r="AM6465" s="42" t="str">
        <f t="shared" si="100"/>
        <v/>
      </c>
    </row>
    <row r="6466" spans="39:39" x14ac:dyDescent="0.25">
      <c r="AM6466" s="42" t="str">
        <f t="shared" si="100"/>
        <v/>
      </c>
    </row>
    <row r="6467" spans="39:39" x14ac:dyDescent="0.25">
      <c r="AM6467" s="42" t="str">
        <f t="shared" si="100"/>
        <v/>
      </c>
    </row>
    <row r="6468" spans="39:39" x14ac:dyDescent="0.25">
      <c r="AM6468" s="42" t="str">
        <f t="shared" si="100"/>
        <v/>
      </c>
    </row>
    <row r="6469" spans="39:39" x14ac:dyDescent="0.25">
      <c r="AM6469" s="42" t="str">
        <f t="shared" si="100"/>
        <v/>
      </c>
    </row>
    <row r="6470" spans="39:39" x14ac:dyDescent="0.25">
      <c r="AM6470" s="42" t="str">
        <f t="shared" si="100"/>
        <v/>
      </c>
    </row>
    <row r="6471" spans="39:39" x14ac:dyDescent="0.25">
      <c r="AM6471" s="42" t="str">
        <f t="shared" si="100"/>
        <v/>
      </c>
    </row>
    <row r="6472" spans="39:39" x14ac:dyDescent="0.25">
      <c r="AM6472" s="42" t="str">
        <f t="shared" ref="AM6472:AM6535" si="101">IF(ISBLANK(AK6472),"",CONCATENATE("OE",ROW()))</f>
        <v/>
      </c>
    </row>
    <row r="6473" spans="39:39" x14ac:dyDescent="0.25">
      <c r="AM6473" s="42" t="str">
        <f t="shared" si="101"/>
        <v/>
      </c>
    </row>
    <row r="6474" spans="39:39" x14ac:dyDescent="0.25">
      <c r="AM6474" s="42" t="str">
        <f t="shared" si="101"/>
        <v/>
      </c>
    </row>
    <row r="6475" spans="39:39" x14ac:dyDescent="0.25">
      <c r="AM6475" s="42" t="str">
        <f t="shared" si="101"/>
        <v/>
      </c>
    </row>
    <row r="6476" spans="39:39" x14ac:dyDescent="0.25">
      <c r="AM6476" s="42" t="str">
        <f t="shared" si="101"/>
        <v/>
      </c>
    </row>
    <row r="6477" spans="39:39" x14ac:dyDescent="0.25">
      <c r="AM6477" s="42" t="str">
        <f t="shared" si="101"/>
        <v/>
      </c>
    </row>
    <row r="6478" spans="39:39" x14ac:dyDescent="0.25">
      <c r="AM6478" s="42" t="str">
        <f t="shared" si="101"/>
        <v/>
      </c>
    </row>
    <row r="6479" spans="39:39" x14ac:dyDescent="0.25">
      <c r="AM6479" s="42" t="str">
        <f t="shared" si="101"/>
        <v/>
      </c>
    </row>
    <row r="6480" spans="39:39" x14ac:dyDescent="0.25">
      <c r="AM6480" s="42" t="str">
        <f t="shared" si="101"/>
        <v/>
      </c>
    </row>
    <row r="6481" spans="39:39" x14ac:dyDescent="0.25">
      <c r="AM6481" s="42" t="str">
        <f t="shared" si="101"/>
        <v/>
      </c>
    </row>
    <row r="6482" spans="39:39" x14ac:dyDescent="0.25">
      <c r="AM6482" s="42" t="str">
        <f t="shared" si="101"/>
        <v/>
      </c>
    </row>
    <row r="6483" spans="39:39" x14ac:dyDescent="0.25">
      <c r="AM6483" s="42" t="str">
        <f t="shared" si="101"/>
        <v/>
      </c>
    </row>
    <row r="6484" spans="39:39" x14ac:dyDescent="0.25">
      <c r="AM6484" s="42" t="str">
        <f t="shared" si="101"/>
        <v/>
      </c>
    </row>
    <row r="6485" spans="39:39" x14ac:dyDescent="0.25">
      <c r="AM6485" s="42" t="str">
        <f t="shared" si="101"/>
        <v/>
      </c>
    </row>
    <row r="6486" spans="39:39" x14ac:dyDescent="0.25">
      <c r="AM6486" s="42" t="str">
        <f t="shared" si="101"/>
        <v/>
      </c>
    </row>
    <row r="6487" spans="39:39" x14ac:dyDescent="0.25">
      <c r="AM6487" s="42" t="str">
        <f t="shared" si="101"/>
        <v/>
      </c>
    </row>
    <row r="6488" spans="39:39" x14ac:dyDescent="0.25">
      <c r="AM6488" s="42" t="str">
        <f t="shared" si="101"/>
        <v/>
      </c>
    </row>
    <row r="6489" spans="39:39" x14ac:dyDescent="0.25">
      <c r="AM6489" s="42" t="str">
        <f t="shared" si="101"/>
        <v/>
      </c>
    </row>
    <row r="6490" spans="39:39" x14ac:dyDescent="0.25">
      <c r="AM6490" s="42" t="str">
        <f t="shared" si="101"/>
        <v/>
      </c>
    </row>
    <row r="6491" spans="39:39" x14ac:dyDescent="0.25">
      <c r="AM6491" s="42" t="str">
        <f t="shared" si="101"/>
        <v/>
      </c>
    </row>
    <row r="6492" spans="39:39" x14ac:dyDescent="0.25">
      <c r="AM6492" s="42" t="str">
        <f t="shared" si="101"/>
        <v/>
      </c>
    </row>
    <row r="6493" spans="39:39" x14ac:dyDescent="0.25">
      <c r="AM6493" s="42" t="str">
        <f t="shared" si="101"/>
        <v/>
      </c>
    </row>
    <row r="6494" spans="39:39" x14ac:dyDescent="0.25">
      <c r="AM6494" s="42" t="str">
        <f t="shared" si="101"/>
        <v/>
      </c>
    </row>
    <row r="6495" spans="39:39" x14ac:dyDescent="0.25">
      <c r="AM6495" s="42" t="str">
        <f t="shared" si="101"/>
        <v/>
      </c>
    </row>
    <row r="6496" spans="39:39" x14ac:dyDescent="0.25">
      <c r="AM6496" s="42" t="str">
        <f t="shared" si="101"/>
        <v/>
      </c>
    </row>
    <row r="6497" spans="39:39" x14ac:dyDescent="0.25">
      <c r="AM6497" s="42" t="str">
        <f t="shared" si="101"/>
        <v/>
      </c>
    </row>
    <row r="6498" spans="39:39" x14ac:dyDescent="0.25">
      <c r="AM6498" s="42" t="str">
        <f t="shared" si="101"/>
        <v/>
      </c>
    </row>
    <row r="6499" spans="39:39" x14ac:dyDescent="0.25">
      <c r="AM6499" s="42" t="str">
        <f t="shared" si="101"/>
        <v/>
      </c>
    </row>
    <row r="6500" spans="39:39" x14ac:dyDescent="0.25">
      <c r="AM6500" s="42" t="str">
        <f t="shared" si="101"/>
        <v/>
      </c>
    </row>
    <row r="6501" spans="39:39" x14ac:dyDescent="0.25">
      <c r="AM6501" s="42" t="str">
        <f t="shared" si="101"/>
        <v/>
      </c>
    </row>
    <row r="6502" spans="39:39" x14ac:dyDescent="0.25">
      <c r="AM6502" s="42" t="str">
        <f t="shared" si="101"/>
        <v/>
      </c>
    </row>
    <row r="6503" spans="39:39" x14ac:dyDescent="0.25">
      <c r="AM6503" s="42" t="str">
        <f t="shared" si="101"/>
        <v/>
      </c>
    </row>
    <row r="6504" spans="39:39" x14ac:dyDescent="0.25">
      <c r="AM6504" s="42" t="str">
        <f t="shared" si="101"/>
        <v/>
      </c>
    </row>
    <row r="6505" spans="39:39" x14ac:dyDescent="0.25">
      <c r="AM6505" s="42" t="str">
        <f t="shared" si="101"/>
        <v/>
      </c>
    </row>
    <row r="6506" spans="39:39" x14ac:dyDescent="0.25">
      <c r="AM6506" s="42" t="str">
        <f t="shared" si="101"/>
        <v/>
      </c>
    </row>
    <row r="6507" spans="39:39" x14ac:dyDescent="0.25">
      <c r="AM6507" s="42" t="str">
        <f t="shared" si="101"/>
        <v/>
      </c>
    </row>
    <row r="6508" spans="39:39" x14ac:dyDescent="0.25">
      <c r="AM6508" s="42" t="str">
        <f t="shared" si="101"/>
        <v/>
      </c>
    </row>
    <row r="6509" spans="39:39" x14ac:dyDescent="0.25">
      <c r="AM6509" s="42" t="str">
        <f t="shared" si="101"/>
        <v/>
      </c>
    </row>
    <row r="6510" spans="39:39" x14ac:dyDescent="0.25">
      <c r="AM6510" s="42" t="str">
        <f t="shared" si="101"/>
        <v/>
      </c>
    </row>
    <row r="6511" spans="39:39" x14ac:dyDescent="0.25">
      <c r="AM6511" s="42" t="str">
        <f t="shared" si="101"/>
        <v/>
      </c>
    </row>
    <row r="6512" spans="39:39" x14ac:dyDescent="0.25">
      <c r="AM6512" s="42" t="str">
        <f t="shared" si="101"/>
        <v/>
      </c>
    </row>
    <row r="6513" spans="39:39" x14ac:dyDescent="0.25">
      <c r="AM6513" s="42" t="str">
        <f t="shared" si="101"/>
        <v/>
      </c>
    </row>
    <row r="6514" spans="39:39" x14ac:dyDescent="0.25">
      <c r="AM6514" s="42" t="str">
        <f t="shared" si="101"/>
        <v/>
      </c>
    </row>
    <row r="6515" spans="39:39" x14ac:dyDescent="0.25">
      <c r="AM6515" s="42" t="str">
        <f t="shared" si="101"/>
        <v/>
      </c>
    </row>
    <row r="6516" spans="39:39" x14ac:dyDescent="0.25">
      <c r="AM6516" s="42" t="str">
        <f t="shared" si="101"/>
        <v/>
      </c>
    </row>
    <row r="6517" spans="39:39" x14ac:dyDescent="0.25">
      <c r="AM6517" s="42" t="str">
        <f t="shared" si="101"/>
        <v/>
      </c>
    </row>
    <row r="6518" spans="39:39" x14ac:dyDescent="0.25">
      <c r="AM6518" s="42" t="str">
        <f t="shared" si="101"/>
        <v/>
      </c>
    </row>
    <row r="6519" spans="39:39" x14ac:dyDescent="0.25">
      <c r="AM6519" s="42" t="str">
        <f t="shared" si="101"/>
        <v/>
      </c>
    </row>
    <row r="6520" spans="39:39" x14ac:dyDescent="0.25">
      <c r="AM6520" s="42" t="str">
        <f t="shared" si="101"/>
        <v/>
      </c>
    </row>
    <row r="6521" spans="39:39" x14ac:dyDescent="0.25">
      <c r="AM6521" s="42" t="str">
        <f t="shared" si="101"/>
        <v/>
      </c>
    </row>
    <row r="6522" spans="39:39" x14ac:dyDescent="0.25">
      <c r="AM6522" s="42" t="str">
        <f t="shared" si="101"/>
        <v/>
      </c>
    </row>
    <row r="6523" spans="39:39" x14ac:dyDescent="0.25">
      <c r="AM6523" s="42" t="str">
        <f t="shared" si="101"/>
        <v/>
      </c>
    </row>
    <row r="6524" spans="39:39" x14ac:dyDescent="0.25">
      <c r="AM6524" s="42" t="str">
        <f t="shared" si="101"/>
        <v/>
      </c>
    </row>
    <row r="6525" spans="39:39" x14ac:dyDescent="0.25">
      <c r="AM6525" s="42" t="str">
        <f t="shared" si="101"/>
        <v/>
      </c>
    </row>
    <row r="6526" spans="39:39" x14ac:dyDescent="0.25">
      <c r="AM6526" s="42" t="str">
        <f t="shared" si="101"/>
        <v/>
      </c>
    </row>
    <row r="6527" spans="39:39" x14ac:dyDescent="0.25">
      <c r="AM6527" s="42" t="str">
        <f t="shared" si="101"/>
        <v/>
      </c>
    </row>
    <row r="6528" spans="39:39" x14ac:dyDescent="0.25">
      <c r="AM6528" s="42" t="str">
        <f t="shared" si="101"/>
        <v/>
      </c>
    </row>
    <row r="6529" spans="39:39" x14ac:dyDescent="0.25">
      <c r="AM6529" s="42" t="str">
        <f t="shared" si="101"/>
        <v/>
      </c>
    </row>
    <row r="6530" spans="39:39" x14ac:dyDescent="0.25">
      <c r="AM6530" s="42" t="str">
        <f t="shared" si="101"/>
        <v/>
      </c>
    </row>
    <row r="6531" spans="39:39" x14ac:dyDescent="0.25">
      <c r="AM6531" s="42" t="str">
        <f t="shared" si="101"/>
        <v/>
      </c>
    </row>
    <row r="6532" spans="39:39" x14ac:dyDescent="0.25">
      <c r="AM6532" s="42" t="str">
        <f t="shared" si="101"/>
        <v/>
      </c>
    </row>
    <row r="6533" spans="39:39" x14ac:dyDescent="0.25">
      <c r="AM6533" s="42" t="str">
        <f t="shared" si="101"/>
        <v/>
      </c>
    </row>
    <row r="6534" spans="39:39" x14ac:dyDescent="0.25">
      <c r="AM6534" s="42" t="str">
        <f t="shared" si="101"/>
        <v/>
      </c>
    </row>
    <row r="6535" spans="39:39" x14ac:dyDescent="0.25">
      <c r="AM6535" s="42" t="str">
        <f t="shared" si="101"/>
        <v/>
      </c>
    </row>
    <row r="6536" spans="39:39" x14ac:dyDescent="0.25">
      <c r="AM6536" s="42" t="str">
        <f t="shared" ref="AM6536:AM6599" si="102">IF(ISBLANK(AK6536),"",CONCATENATE("OE",ROW()))</f>
        <v/>
      </c>
    </row>
    <row r="6537" spans="39:39" x14ac:dyDescent="0.25">
      <c r="AM6537" s="42" t="str">
        <f t="shared" si="102"/>
        <v/>
      </c>
    </row>
    <row r="6538" spans="39:39" x14ac:dyDescent="0.25">
      <c r="AM6538" s="42" t="str">
        <f t="shared" si="102"/>
        <v/>
      </c>
    </row>
    <row r="6539" spans="39:39" x14ac:dyDescent="0.25">
      <c r="AM6539" s="42" t="str">
        <f t="shared" si="102"/>
        <v/>
      </c>
    </row>
    <row r="6540" spans="39:39" x14ac:dyDescent="0.25">
      <c r="AM6540" s="42" t="str">
        <f t="shared" si="102"/>
        <v/>
      </c>
    </row>
    <row r="6541" spans="39:39" x14ac:dyDescent="0.25">
      <c r="AM6541" s="42" t="str">
        <f t="shared" si="102"/>
        <v/>
      </c>
    </row>
    <row r="6542" spans="39:39" x14ac:dyDescent="0.25">
      <c r="AM6542" s="42" t="str">
        <f t="shared" si="102"/>
        <v/>
      </c>
    </row>
    <row r="6543" spans="39:39" x14ac:dyDescent="0.25">
      <c r="AM6543" s="42" t="str">
        <f t="shared" si="102"/>
        <v/>
      </c>
    </row>
    <row r="6544" spans="39:39" x14ac:dyDescent="0.25">
      <c r="AM6544" s="42" t="str">
        <f t="shared" si="102"/>
        <v/>
      </c>
    </row>
    <row r="6545" spans="39:39" x14ac:dyDescent="0.25">
      <c r="AM6545" s="42" t="str">
        <f t="shared" si="102"/>
        <v/>
      </c>
    </row>
    <row r="6546" spans="39:39" x14ac:dyDescent="0.25">
      <c r="AM6546" s="42" t="str">
        <f t="shared" si="102"/>
        <v/>
      </c>
    </row>
    <row r="6547" spans="39:39" x14ac:dyDescent="0.25">
      <c r="AM6547" s="42" t="str">
        <f t="shared" si="102"/>
        <v/>
      </c>
    </row>
    <row r="6548" spans="39:39" x14ac:dyDescent="0.25">
      <c r="AM6548" s="42" t="str">
        <f t="shared" si="102"/>
        <v/>
      </c>
    </row>
    <row r="6549" spans="39:39" x14ac:dyDescent="0.25">
      <c r="AM6549" s="42" t="str">
        <f t="shared" si="102"/>
        <v/>
      </c>
    </row>
    <row r="6550" spans="39:39" x14ac:dyDescent="0.25">
      <c r="AM6550" s="42" t="str">
        <f t="shared" si="102"/>
        <v/>
      </c>
    </row>
    <row r="6551" spans="39:39" x14ac:dyDescent="0.25">
      <c r="AM6551" s="42" t="str">
        <f t="shared" si="102"/>
        <v/>
      </c>
    </row>
    <row r="6552" spans="39:39" x14ac:dyDescent="0.25">
      <c r="AM6552" s="42" t="str">
        <f t="shared" si="102"/>
        <v/>
      </c>
    </row>
    <row r="6553" spans="39:39" x14ac:dyDescent="0.25">
      <c r="AM6553" s="42" t="str">
        <f t="shared" si="102"/>
        <v/>
      </c>
    </row>
    <row r="6554" spans="39:39" x14ac:dyDescent="0.25">
      <c r="AM6554" s="42" t="str">
        <f t="shared" si="102"/>
        <v/>
      </c>
    </row>
    <row r="6555" spans="39:39" x14ac:dyDescent="0.25">
      <c r="AM6555" s="42" t="str">
        <f t="shared" si="102"/>
        <v/>
      </c>
    </row>
    <row r="6556" spans="39:39" x14ac:dyDescent="0.25">
      <c r="AM6556" s="42" t="str">
        <f t="shared" si="102"/>
        <v/>
      </c>
    </row>
    <row r="6557" spans="39:39" x14ac:dyDescent="0.25">
      <c r="AM6557" s="42" t="str">
        <f t="shared" si="102"/>
        <v/>
      </c>
    </row>
    <row r="6558" spans="39:39" x14ac:dyDescent="0.25">
      <c r="AM6558" s="42" t="str">
        <f t="shared" si="102"/>
        <v/>
      </c>
    </row>
    <row r="6559" spans="39:39" x14ac:dyDescent="0.25">
      <c r="AM6559" s="42" t="str">
        <f t="shared" si="102"/>
        <v/>
      </c>
    </row>
    <row r="6560" spans="39:39" x14ac:dyDescent="0.25">
      <c r="AM6560" s="42" t="str">
        <f t="shared" si="102"/>
        <v/>
      </c>
    </row>
    <row r="6561" spans="39:39" x14ac:dyDescent="0.25">
      <c r="AM6561" s="42" t="str">
        <f t="shared" si="102"/>
        <v/>
      </c>
    </row>
    <row r="6562" spans="39:39" x14ac:dyDescent="0.25">
      <c r="AM6562" s="42" t="str">
        <f t="shared" si="102"/>
        <v/>
      </c>
    </row>
    <row r="6563" spans="39:39" x14ac:dyDescent="0.25">
      <c r="AM6563" s="42" t="str">
        <f t="shared" si="102"/>
        <v/>
      </c>
    </row>
    <row r="6564" spans="39:39" x14ac:dyDescent="0.25">
      <c r="AM6564" s="42" t="str">
        <f t="shared" si="102"/>
        <v/>
      </c>
    </row>
    <row r="6565" spans="39:39" x14ac:dyDescent="0.25">
      <c r="AM6565" s="42" t="str">
        <f t="shared" si="102"/>
        <v/>
      </c>
    </row>
    <row r="6566" spans="39:39" x14ac:dyDescent="0.25">
      <c r="AM6566" s="42" t="str">
        <f t="shared" si="102"/>
        <v/>
      </c>
    </row>
    <row r="6567" spans="39:39" x14ac:dyDescent="0.25">
      <c r="AM6567" s="42" t="str">
        <f t="shared" si="102"/>
        <v/>
      </c>
    </row>
    <row r="6568" spans="39:39" x14ac:dyDescent="0.25">
      <c r="AM6568" s="42" t="str">
        <f t="shared" si="102"/>
        <v/>
      </c>
    </row>
    <row r="6569" spans="39:39" x14ac:dyDescent="0.25">
      <c r="AM6569" s="42" t="str">
        <f t="shared" si="102"/>
        <v/>
      </c>
    </row>
    <row r="6570" spans="39:39" x14ac:dyDescent="0.25">
      <c r="AM6570" s="42" t="str">
        <f t="shared" si="102"/>
        <v/>
      </c>
    </row>
    <row r="6571" spans="39:39" x14ac:dyDescent="0.25">
      <c r="AM6571" s="42" t="str">
        <f t="shared" si="102"/>
        <v/>
      </c>
    </row>
    <row r="6572" spans="39:39" x14ac:dyDescent="0.25">
      <c r="AM6572" s="42" t="str">
        <f t="shared" si="102"/>
        <v/>
      </c>
    </row>
    <row r="6573" spans="39:39" x14ac:dyDescent="0.25">
      <c r="AM6573" s="42" t="str">
        <f t="shared" si="102"/>
        <v/>
      </c>
    </row>
    <row r="6574" spans="39:39" x14ac:dyDescent="0.25">
      <c r="AM6574" s="42" t="str">
        <f t="shared" si="102"/>
        <v/>
      </c>
    </row>
    <row r="6575" spans="39:39" x14ac:dyDescent="0.25">
      <c r="AM6575" s="42" t="str">
        <f t="shared" si="102"/>
        <v/>
      </c>
    </row>
    <row r="6576" spans="39:39" x14ac:dyDescent="0.25">
      <c r="AM6576" s="42" t="str">
        <f t="shared" si="102"/>
        <v/>
      </c>
    </row>
    <row r="6577" spans="39:39" x14ac:dyDescent="0.25">
      <c r="AM6577" s="42" t="str">
        <f t="shared" si="102"/>
        <v/>
      </c>
    </row>
    <row r="6578" spans="39:39" x14ac:dyDescent="0.25">
      <c r="AM6578" s="42" t="str">
        <f t="shared" si="102"/>
        <v/>
      </c>
    </row>
    <row r="6579" spans="39:39" x14ac:dyDescent="0.25">
      <c r="AM6579" s="42" t="str">
        <f t="shared" si="102"/>
        <v/>
      </c>
    </row>
    <row r="6580" spans="39:39" x14ac:dyDescent="0.25">
      <c r="AM6580" s="42" t="str">
        <f t="shared" si="102"/>
        <v/>
      </c>
    </row>
    <row r="6581" spans="39:39" x14ac:dyDescent="0.25">
      <c r="AM6581" s="42" t="str">
        <f t="shared" si="102"/>
        <v/>
      </c>
    </row>
    <row r="6582" spans="39:39" x14ac:dyDescent="0.25">
      <c r="AM6582" s="42" t="str">
        <f t="shared" si="102"/>
        <v/>
      </c>
    </row>
    <row r="6583" spans="39:39" x14ac:dyDescent="0.25">
      <c r="AM6583" s="42" t="str">
        <f t="shared" si="102"/>
        <v/>
      </c>
    </row>
    <row r="6584" spans="39:39" x14ac:dyDescent="0.25">
      <c r="AM6584" s="42" t="str">
        <f t="shared" si="102"/>
        <v/>
      </c>
    </row>
    <row r="6585" spans="39:39" x14ac:dyDescent="0.25">
      <c r="AM6585" s="42" t="str">
        <f t="shared" si="102"/>
        <v/>
      </c>
    </row>
    <row r="6586" spans="39:39" x14ac:dyDescent="0.25">
      <c r="AM6586" s="42" t="str">
        <f t="shared" si="102"/>
        <v/>
      </c>
    </row>
    <row r="6587" spans="39:39" x14ac:dyDescent="0.25">
      <c r="AM6587" s="42" t="str">
        <f t="shared" si="102"/>
        <v/>
      </c>
    </row>
    <row r="6588" spans="39:39" x14ac:dyDescent="0.25">
      <c r="AM6588" s="42" t="str">
        <f t="shared" si="102"/>
        <v/>
      </c>
    </row>
    <row r="6589" spans="39:39" x14ac:dyDescent="0.25">
      <c r="AM6589" s="42" t="str">
        <f t="shared" si="102"/>
        <v/>
      </c>
    </row>
    <row r="6590" spans="39:39" x14ac:dyDescent="0.25">
      <c r="AM6590" s="42" t="str">
        <f t="shared" si="102"/>
        <v/>
      </c>
    </row>
    <row r="6591" spans="39:39" x14ac:dyDescent="0.25">
      <c r="AM6591" s="42" t="str">
        <f t="shared" si="102"/>
        <v/>
      </c>
    </row>
    <row r="6592" spans="39:39" x14ac:dyDescent="0.25">
      <c r="AM6592" s="42" t="str">
        <f t="shared" si="102"/>
        <v/>
      </c>
    </row>
    <row r="6593" spans="39:39" x14ac:dyDescent="0.25">
      <c r="AM6593" s="42" t="str">
        <f t="shared" si="102"/>
        <v/>
      </c>
    </row>
    <row r="6594" spans="39:39" x14ac:dyDescent="0.25">
      <c r="AM6594" s="42" t="str">
        <f t="shared" si="102"/>
        <v/>
      </c>
    </row>
    <row r="6595" spans="39:39" x14ac:dyDescent="0.25">
      <c r="AM6595" s="42" t="str">
        <f t="shared" si="102"/>
        <v/>
      </c>
    </row>
    <row r="6596" spans="39:39" x14ac:dyDescent="0.25">
      <c r="AM6596" s="42" t="str">
        <f t="shared" si="102"/>
        <v/>
      </c>
    </row>
    <row r="6597" spans="39:39" x14ac:dyDescent="0.25">
      <c r="AM6597" s="42" t="str">
        <f t="shared" si="102"/>
        <v/>
      </c>
    </row>
    <row r="6598" spans="39:39" x14ac:dyDescent="0.25">
      <c r="AM6598" s="42" t="str">
        <f t="shared" si="102"/>
        <v/>
      </c>
    </row>
    <row r="6599" spans="39:39" x14ac:dyDescent="0.25">
      <c r="AM6599" s="42" t="str">
        <f t="shared" si="102"/>
        <v/>
      </c>
    </row>
    <row r="6600" spans="39:39" x14ac:dyDescent="0.25">
      <c r="AM6600" s="42" t="str">
        <f t="shared" ref="AM6600:AM6663" si="103">IF(ISBLANK(AK6600),"",CONCATENATE("OE",ROW()))</f>
        <v/>
      </c>
    </row>
    <row r="6601" spans="39:39" x14ac:dyDescent="0.25">
      <c r="AM6601" s="42" t="str">
        <f t="shared" si="103"/>
        <v/>
      </c>
    </row>
    <row r="6602" spans="39:39" x14ac:dyDescent="0.25">
      <c r="AM6602" s="42" t="str">
        <f t="shared" si="103"/>
        <v/>
      </c>
    </row>
    <row r="6603" spans="39:39" x14ac:dyDescent="0.25">
      <c r="AM6603" s="42" t="str">
        <f t="shared" si="103"/>
        <v/>
      </c>
    </row>
    <row r="6604" spans="39:39" x14ac:dyDescent="0.25">
      <c r="AM6604" s="42" t="str">
        <f t="shared" si="103"/>
        <v/>
      </c>
    </row>
    <row r="6605" spans="39:39" x14ac:dyDescent="0.25">
      <c r="AM6605" s="42" t="str">
        <f t="shared" si="103"/>
        <v/>
      </c>
    </row>
    <row r="6606" spans="39:39" x14ac:dyDescent="0.25">
      <c r="AM6606" s="42" t="str">
        <f t="shared" si="103"/>
        <v/>
      </c>
    </row>
    <row r="6607" spans="39:39" x14ac:dyDescent="0.25">
      <c r="AM6607" s="42" t="str">
        <f t="shared" si="103"/>
        <v/>
      </c>
    </row>
    <row r="6608" spans="39:39" x14ac:dyDescent="0.25">
      <c r="AM6608" s="42" t="str">
        <f t="shared" si="103"/>
        <v/>
      </c>
    </row>
    <row r="6609" spans="39:39" x14ac:dyDescent="0.25">
      <c r="AM6609" s="42" t="str">
        <f t="shared" si="103"/>
        <v/>
      </c>
    </row>
    <row r="6610" spans="39:39" x14ac:dyDescent="0.25">
      <c r="AM6610" s="42" t="str">
        <f t="shared" si="103"/>
        <v/>
      </c>
    </row>
    <row r="6611" spans="39:39" x14ac:dyDescent="0.25">
      <c r="AM6611" s="42" t="str">
        <f t="shared" si="103"/>
        <v/>
      </c>
    </row>
    <row r="6612" spans="39:39" x14ac:dyDescent="0.25">
      <c r="AM6612" s="42" t="str">
        <f t="shared" si="103"/>
        <v/>
      </c>
    </row>
    <row r="6613" spans="39:39" x14ac:dyDescent="0.25">
      <c r="AM6613" s="42" t="str">
        <f t="shared" si="103"/>
        <v/>
      </c>
    </row>
    <row r="6614" spans="39:39" x14ac:dyDescent="0.25">
      <c r="AM6614" s="42" t="str">
        <f t="shared" si="103"/>
        <v/>
      </c>
    </row>
    <row r="6615" spans="39:39" x14ac:dyDescent="0.25">
      <c r="AM6615" s="42" t="str">
        <f t="shared" si="103"/>
        <v/>
      </c>
    </row>
    <row r="6616" spans="39:39" x14ac:dyDescent="0.25">
      <c r="AM6616" s="42" t="str">
        <f t="shared" si="103"/>
        <v/>
      </c>
    </row>
    <row r="6617" spans="39:39" x14ac:dyDescent="0.25">
      <c r="AM6617" s="42" t="str">
        <f t="shared" si="103"/>
        <v/>
      </c>
    </row>
    <row r="6618" spans="39:39" x14ac:dyDescent="0.25">
      <c r="AM6618" s="42" t="str">
        <f t="shared" si="103"/>
        <v/>
      </c>
    </row>
    <row r="6619" spans="39:39" x14ac:dyDescent="0.25">
      <c r="AM6619" s="42" t="str">
        <f t="shared" si="103"/>
        <v/>
      </c>
    </row>
    <row r="6620" spans="39:39" x14ac:dyDescent="0.25">
      <c r="AM6620" s="42" t="str">
        <f t="shared" si="103"/>
        <v/>
      </c>
    </row>
    <row r="6621" spans="39:39" x14ac:dyDescent="0.25">
      <c r="AM6621" s="42" t="str">
        <f t="shared" si="103"/>
        <v/>
      </c>
    </row>
    <row r="6622" spans="39:39" x14ac:dyDescent="0.25">
      <c r="AM6622" s="42" t="str">
        <f t="shared" si="103"/>
        <v/>
      </c>
    </row>
    <row r="6623" spans="39:39" x14ac:dyDescent="0.25">
      <c r="AM6623" s="42" t="str">
        <f t="shared" si="103"/>
        <v/>
      </c>
    </row>
    <row r="6624" spans="39:39" x14ac:dyDescent="0.25">
      <c r="AM6624" s="42" t="str">
        <f t="shared" si="103"/>
        <v/>
      </c>
    </row>
    <row r="6625" spans="39:39" x14ac:dyDescent="0.25">
      <c r="AM6625" s="42" t="str">
        <f t="shared" si="103"/>
        <v/>
      </c>
    </row>
    <row r="6626" spans="39:39" x14ac:dyDescent="0.25">
      <c r="AM6626" s="42" t="str">
        <f t="shared" si="103"/>
        <v/>
      </c>
    </row>
    <row r="6627" spans="39:39" x14ac:dyDescent="0.25">
      <c r="AM6627" s="42" t="str">
        <f t="shared" si="103"/>
        <v/>
      </c>
    </row>
    <row r="6628" spans="39:39" x14ac:dyDescent="0.25">
      <c r="AM6628" s="42" t="str">
        <f t="shared" si="103"/>
        <v/>
      </c>
    </row>
    <row r="6629" spans="39:39" x14ac:dyDescent="0.25">
      <c r="AM6629" s="42" t="str">
        <f t="shared" si="103"/>
        <v/>
      </c>
    </row>
    <row r="6630" spans="39:39" x14ac:dyDescent="0.25">
      <c r="AM6630" s="42" t="str">
        <f t="shared" si="103"/>
        <v/>
      </c>
    </row>
    <row r="6631" spans="39:39" x14ac:dyDescent="0.25">
      <c r="AM6631" s="42" t="str">
        <f t="shared" si="103"/>
        <v/>
      </c>
    </row>
    <row r="6632" spans="39:39" x14ac:dyDescent="0.25">
      <c r="AM6632" s="42" t="str">
        <f t="shared" si="103"/>
        <v/>
      </c>
    </row>
    <row r="6633" spans="39:39" x14ac:dyDescent="0.25">
      <c r="AM6633" s="42" t="str">
        <f t="shared" si="103"/>
        <v/>
      </c>
    </row>
    <row r="6634" spans="39:39" x14ac:dyDescent="0.25">
      <c r="AM6634" s="42" t="str">
        <f t="shared" si="103"/>
        <v/>
      </c>
    </row>
    <row r="6635" spans="39:39" x14ac:dyDescent="0.25">
      <c r="AM6635" s="42" t="str">
        <f t="shared" si="103"/>
        <v/>
      </c>
    </row>
    <row r="6636" spans="39:39" x14ac:dyDescent="0.25">
      <c r="AM6636" s="42" t="str">
        <f t="shared" si="103"/>
        <v/>
      </c>
    </row>
    <row r="6637" spans="39:39" x14ac:dyDescent="0.25">
      <c r="AM6637" s="42" t="str">
        <f t="shared" si="103"/>
        <v/>
      </c>
    </row>
    <row r="6638" spans="39:39" x14ac:dyDescent="0.25">
      <c r="AM6638" s="42" t="str">
        <f t="shared" si="103"/>
        <v/>
      </c>
    </row>
    <row r="6639" spans="39:39" x14ac:dyDescent="0.25">
      <c r="AM6639" s="42" t="str">
        <f t="shared" si="103"/>
        <v/>
      </c>
    </row>
    <row r="6640" spans="39:39" x14ac:dyDescent="0.25">
      <c r="AM6640" s="42" t="str">
        <f t="shared" si="103"/>
        <v/>
      </c>
    </row>
    <row r="6641" spans="39:39" x14ac:dyDescent="0.25">
      <c r="AM6641" s="42" t="str">
        <f t="shared" si="103"/>
        <v/>
      </c>
    </row>
    <row r="6642" spans="39:39" x14ac:dyDescent="0.25">
      <c r="AM6642" s="42" t="str">
        <f t="shared" si="103"/>
        <v/>
      </c>
    </row>
    <row r="6643" spans="39:39" x14ac:dyDescent="0.25">
      <c r="AM6643" s="42" t="str">
        <f t="shared" si="103"/>
        <v/>
      </c>
    </row>
    <row r="6644" spans="39:39" x14ac:dyDescent="0.25">
      <c r="AM6644" s="42" t="str">
        <f t="shared" si="103"/>
        <v/>
      </c>
    </row>
    <row r="6645" spans="39:39" x14ac:dyDescent="0.25">
      <c r="AM6645" s="42" t="str">
        <f t="shared" si="103"/>
        <v/>
      </c>
    </row>
    <row r="6646" spans="39:39" x14ac:dyDescent="0.25">
      <c r="AM6646" s="42" t="str">
        <f t="shared" si="103"/>
        <v/>
      </c>
    </row>
    <row r="6647" spans="39:39" x14ac:dyDescent="0.25">
      <c r="AM6647" s="42" t="str">
        <f t="shared" si="103"/>
        <v/>
      </c>
    </row>
    <row r="6648" spans="39:39" x14ac:dyDescent="0.25">
      <c r="AM6648" s="42" t="str">
        <f t="shared" si="103"/>
        <v/>
      </c>
    </row>
    <row r="6649" spans="39:39" x14ac:dyDescent="0.25">
      <c r="AM6649" s="42" t="str">
        <f t="shared" si="103"/>
        <v/>
      </c>
    </row>
    <row r="6650" spans="39:39" x14ac:dyDescent="0.25">
      <c r="AM6650" s="42" t="str">
        <f t="shared" si="103"/>
        <v/>
      </c>
    </row>
    <row r="6651" spans="39:39" x14ac:dyDescent="0.25">
      <c r="AM6651" s="42" t="str">
        <f t="shared" si="103"/>
        <v/>
      </c>
    </row>
    <row r="6652" spans="39:39" x14ac:dyDescent="0.25">
      <c r="AM6652" s="42" t="str">
        <f t="shared" si="103"/>
        <v/>
      </c>
    </row>
    <row r="6653" spans="39:39" x14ac:dyDescent="0.25">
      <c r="AM6653" s="42" t="str">
        <f t="shared" si="103"/>
        <v/>
      </c>
    </row>
    <row r="6654" spans="39:39" x14ac:dyDescent="0.25">
      <c r="AM6654" s="42" t="str">
        <f t="shared" si="103"/>
        <v/>
      </c>
    </row>
    <row r="6655" spans="39:39" x14ac:dyDescent="0.25">
      <c r="AM6655" s="42" t="str">
        <f t="shared" si="103"/>
        <v/>
      </c>
    </row>
    <row r="6656" spans="39:39" x14ac:dyDescent="0.25">
      <c r="AM6656" s="42" t="str">
        <f t="shared" si="103"/>
        <v/>
      </c>
    </row>
    <row r="6657" spans="39:39" x14ac:dyDescent="0.25">
      <c r="AM6657" s="42" t="str">
        <f t="shared" si="103"/>
        <v/>
      </c>
    </row>
    <row r="6658" spans="39:39" x14ac:dyDescent="0.25">
      <c r="AM6658" s="42" t="str">
        <f t="shared" si="103"/>
        <v/>
      </c>
    </row>
    <row r="6659" spans="39:39" x14ac:dyDescent="0.25">
      <c r="AM6659" s="42" t="str">
        <f t="shared" si="103"/>
        <v/>
      </c>
    </row>
    <row r="6660" spans="39:39" x14ac:dyDescent="0.25">
      <c r="AM6660" s="42" t="str">
        <f t="shared" si="103"/>
        <v/>
      </c>
    </row>
    <row r="6661" spans="39:39" x14ac:dyDescent="0.25">
      <c r="AM6661" s="42" t="str">
        <f t="shared" si="103"/>
        <v/>
      </c>
    </row>
    <row r="6662" spans="39:39" x14ac:dyDescent="0.25">
      <c r="AM6662" s="42" t="str">
        <f t="shared" si="103"/>
        <v/>
      </c>
    </row>
    <row r="6663" spans="39:39" x14ac:dyDescent="0.25">
      <c r="AM6663" s="42" t="str">
        <f t="shared" si="103"/>
        <v/>
      </c>
    </row>
    <row r="6664" spans="39:39" x14ac:dyDescent="0.25">
      <c r="AM6664" s="42" t="str">
        <f t="shared" ref="AM6664:AM6727" si="104">IF(ISBLANK(AK6664),"",CONCATENATE("OE",ROW()))</f>
        <v/>
      </c>
    </row>
    <row r="6665" spans="39:39" x14ac:dyDescent="0.25">
      <c r="AM6665" s="42" t="str">
        <f t="shared" si="104"/>
        <v/>
      </c>
    </row>
    <row r="6666" spans="39:39" x14ac:dyDescent="0.25">
      <c r="AM6666" s="42" t="str">
        <f t="shared" si="104"/>
        <v/>
      </c>
    </row>
    <row r="6667" spans="39:39" x14ac:dyDescent="0.25">
      <c r="AM6667" s="42" t="str">
        <f t="shared" si="104"/>
        <v/>
      </c>
    </row>
    <row r="6668" spans="39:39" x14ac:dyDescent="0.25">
      <c r="AM6668" s="42" t="str">
        <f t="shared" si="104"/>
        <v/>
      </c>
    </row>
    <row r="6669" spans="39:39" x14ac:dyDescent="0.25">
      <c r="AM6669" s="42" t="str">
        <f t="shared" si="104"/>
        <v/>
      </c>
    </row>
    <row r="6670" spans="39:39" x14ac:dyDescent="0.25">
      <c r="AM6670" s="42" t="str">
        <f t="shared" si="104"/>
        <v/>
      </c>
    </row>
    <row r="6671" spans="39:39" x14ac:dyDescent="0.25">
      <c r="AM6671" s="42" t="str">
        <f t="shared" si="104"/>
        <v/>
      </c>
    </row>
    <row r="6672" spans="39:39" x14ac:dyDescent="0.25">
      <c r="AM6672" s="42" t="str">
        <f t="shared" si="104"/>
        <v/>
      </c>
    </row>
    <row r="6673" spans="39:39" x14ac:dyDescent="0.25">
      <c r="AM6673" s="42" t="str">
        <f t="shared" si="104"/>
        <v/>
      </c>
    </row>
    <row r="6674" spans="39:39" x14ac:dyDescent="0.25">
      <c r="AM6674" s="42" t="str">
        <f t="shared" si="104"/>
        <v/>
      </c>
    </row>
    <row r="6675" spans="39:39" x14ac:dyDescent="0.25">
      <c r="AM6675" s="42" t="str">
        <f t="shared" si="104"/>
        <v/>
      </c>
    </row>
    <row r="6676" spans="39:39" x14ac:dyDescent="0.25">
      <c r="AM6676" s="42" t="str">
        <f t="shared" si="104"/>
        <v/>
      </c>
    </row>
    <row r="6677" spans="39:39" x14ac:dyDescent="0.25">
      <c r="AM6677" s="42" t="str">
        <f t="shared" si="104"/>
        <v/>
      </c>
    </row>
    <row r="6678" spans="39:39" x14ac:dyDescent="0.25">
      <c r="AM6678" s="42" t="str">
        <f t="shared" si="104"/>
        <v/>
      </c>
    </row>
    <row r="6679" spans="39:39" x14ac:dyDescent="0.25">
      <c r="AM6679" s="42" t="str">
        <f t="shared" si="104"/>
        <v/>
      </c>
    </row>
    <row r="6680" spans="39:39" x14ac:dyDescent="0.25">
      <c r="AM6680" s="42" t="str">
        <f t="shared" si="104"/>
        <v/>
      </c>
    </row>
    <row r="6681" spans="39:39" x14ac:dyDescent="0.25">
      <c r="AM6681" s="42" t="str">
        <f t="shared" si="104"/>
        <v/>
      </c>
    </row>
    <row r="6682" spans="39:39" x14ac:dyDescent="0.25">
      <c r="AM6682" s="42" t="str">
        <f t="shared" si="104"/>
        <v/>
      </c>
    </row>
    <row r="6683" spans="39:39" x14ac:dyDescent="0.25">
      <c r="AM6683" s="42" t="str">
        <f t="shared" si="104"/>
        <v/>
      </c>
    </row>
    <row r="6684" spans="39:39" x14ac:dyDescent="0.25">
      <c r="AM6684" s="42" t="str">
        <f t="shared" si="104"/>
        <v/>
      </c>
    </row>
    <row r="6685" spans="39:39" x14ac:dyDescent="0.25">
      <c r="AM6685" s="42" t="str">
        <f t="shared" si="104"/>
        <v/>
      </c>
    </row>
    <row r="6686" spans="39:39" x14ac:dyDescent="0.25">
      <c r="AM6686" s="42" t="str">
        <f t="shared" si="104"/>
        <v/>
      </c>
    </row>
    <row r="6687" spans="39:39" x14ac:dyDescent="0.25">
      <c r="AM6687" s="42" t="str">
        <f t="shared" si="104"/>
        <v/>
      </c>
    </row>
    <row r="6688" spans="39:39" x14ac:dyDescent="0.25">
      <c r="AM6688" s="42" t="str">
        <f t="shared" si="104"/>
        <v/>
      </c>
    </row>
    <row r="6689" spans="39:39" x14ac:dyDescent="0.25">
      <c r="AM6689" s="42" t="str">
        <f t="shared" si="104"/>
        <v/>
      </c>
    </row>
    <row r="6690" spans="39:39" x14ac:dyDescent="0.25">
      <c r="AM6690" s="42" t="str">
        <f t="shared" si="104"/>
        <v/>
      </c>
    </row>
    <row r="6691" spans="39:39" x14ac:dyDescent="0.25">
      <c r="AM6691" s="42" t="str">
        <f t="shared" si="104"/>
        <v/>
      </c>
    </row>
    <row r="6692" spans="39:39" x14ac:dyDescent="0.25">
      <c r="AM6692" s="42" t="str">
        <f t="shared" si="104"/>
        <v/>
      </c>
    </row>
    <row r="6693" spans="39:39" x14ac:dyDescent="0.25">
      <c r="AM6693" s="42" t="str">
        <f t="shared" si="104"/>
        <v/>
      </c>
    </row>
    <row r="6694" spans="39:39" x14ac:dyDescent="0.25">
      <c r="AM6694" s="42" t="str">
        <f t="shared" si="104"/>
        <v/>
      </c>
    </row>
    <row r="6695" spans="39:39" x14ac:dyDescent="0.25">
      <c r="AM6695" s="42" t="str">
        <f t="shared" si="104"/>
        <v/>
      </c>
    </row>
    <row r="6696" spans="39:39" x14ac:dyDescent="0.25">
      <c r="AM6696" s="42" t="str">
        <f t="shared" si="104"/>
        <v/>
      </c>
    </row>
    <row r="6697" spans="39:39" x14ac:dyDescent="0.25">
      <c r="AM6697" s="42" t="str">
        <f t="shared" si="104"/>
        <v/>
      </c>
    </row>
    <row r="6698" spans="39:39" x14ac:dyDescent="0.25">
      <c r="AM6698" s="42" t="str">
        <f t="shared" si="104"/>
        <v/>
      </c>
    </row>
    <row r="6699" spans="39:39" x14ac:dyDescent="0.25">
      <c r="AM6699" s="42" t="str">
        <f t="shared" si="104"/>
        <v/>
      </c>
    </row>
    <row r="6700" spans="39:39" x14ac:dyDescent="0.25">
      <c r="AM6700" s="42" t="str">
        <f t="shared" si="104"/>
        <v/>
      </c>
    </row>
    <row r="6701" spans="39:39" x14ac:dyDescent="0.25">
      <c r="AM6701" s="42" t="str">
        <f t="shared" si="104"/>
        <v/>
      </c>
    </row>
    <row r="6702" spans="39:39" x14ac:dyDescent="0.25">
      <c r="AM6702" s="42" t="str">
        <f t="shared" si="104"/>
        <v/>
      </c>
    </row>
    <row r="6703" spans="39:39" x14ac:dyDescent="0.25">
      <c r="AM6703" s="42" t="str">
        <f t="shared" si="104"/>
        <v/>
      </c>
    </row>
    <row r="6704" spans="39:39" x14ac:dyDescent="0.25">
      <c r="AM6704" s="42" t="str">
        <f t="shared" si="104"/>
        <v/>
      </c>
    </row>
    <row r="6705" spans="39:39" x14ac:dyDescent="0.25">
      <c r="AM6705" s="42" t="str">
        <f t="shared" si="104"/>
        <v/>
      </c>
    </row>
    <row r="6706" spans="39:39" x14ac:dyDescent="0.25">
      <c r="AM6706" s="42" t="str">
        <f t="shared" si="104"/>
        <v/>
      </c>
    </row>
    <row r="6707" spans="39:39" x14ac:dyDescent="0.25">
      <c r="AM6707" s="42" t="str">
        <f t="shared" si="104"/>
        <v/>
      </c>
    </row>
    <row r="6708" spans="39:39" x14ac:dyDescent="0.25">
      <c r="AM6708" s="42" t="str">
        <f t="shared" si="104"/>
        <v/>
      </c>
    </row>
    <row r="6709" spans="39:39" x14ac:dyDescent="0.25">
      <c r="AM6709" s="42" t="str">
        <f t="shared" si="104"/>
        <v/>
      </c>
    </row>
    <row r="6710" spans="39:39" x14ac:dyDescent="0.25">
      <c r="AM6710" s="42" t="str">
        <f t="shared" si="104"/>
        <v/>
      </c>
    </row>
    <row r="6711" spans="39:39" x14ac:dyDescent="0.25">
      <c r="AM6711" s="42" t="str">
        <f t="shared" si="104"/>
        <v/>
      </c>
    </row>
    <row r="6712" spans="39:39" x14ac:dyDescent="0.25">
      <c r="AM6712" s="42" t="str">
        <f t="shared" si="104"/>
        <v/>
      </c>
    </row>
    <row r="6713" spans="39:39" x14ac:dyDescent="0.25">
      <c r="AM6713" s="42" t="str">
        <f t="shared" si="104"/>
        <v/>
      </c>
    </row>
    <row r="6714" spans="39:39" x14ac:dyDescent="0.25">
      <c r="AM6714" s="42" t="str">
        <f t="shared" si="104"/>
        <v/>
      </c>
    </row>
    <row r="6715" spans="39:39" x14ac:dyDescent="0.25">
      <c r="AM6715" s="42" t="str">
        <f t="shared" si="104"/>
        <v/>
      </c>
    </row>
    <row r="6716" spans="39:39" x14ac:dyDescent="0.25">
      <c r="AM6716" s="42" t="str">
        <f t="shared" si="104"/>
        <v/>
      </c>
    </row>
    <row r="6717" spans="39:39" x14ac:dyDescent="0.25">
      <c r="AM6717" s="42" t="str">
        <f t="shared" si="104"/>
        <v/>
      </c>
    </row>
    <row r="6718" spans="39:39" x14ac:dyDescent="0.25">
      <c r="AM6718" s="42" t="str">
        <f t="shared" si="104"/>
        <v/>
      </c>
    </row>
    <row r="6719" spans="39:39" x14ac:dyDescent="0.25">
      <c r="AM6719" s="42" t="str">
        <f t="shared" si="104"/>
        <v/>
      </c>
    </row>
    <row r="6720" spans="39:39" x14ac:dyDescent="0.25">
      <c r="AM6720" s="42" t="str">
        <f t="shared" si="104"/>
        <v/>
      </c>
    </row>
    <row r="6721" spans="39:39" x14ac:dyDescent="0.25">
      <c r="AM6721" s="42" t="str">
        <f t="shared" si="104"/>
        <v/>
      </c>
    </row>
    <row r="6722" spans="39:39" x14ac:dyDescent="0.25">
      <c r="AM6722" s="42" t="str">
        <f t="shared" si="104"/>
        <v/>
      </c>
    </row>
    <row r="6723" spans="39:39" x14ac:dyDescent="0.25">
      <c r="AM6723" s="42" t="str">
        <f t="shared" si="104"/>
        <v/>
      </c>
    </row>
    <row r="6724" spans="39:39" x14ac:dyDescent="0.25">
      <c r="AM6724" s="42" t="str">
        <f t="shared" si="104"/>
        <v/>
      </c>
    </row>
    <row r="6725" spans="39:39" x14ac:dyDescent="0.25">
      <c r="AM6725" s="42" t="str">
        <f t="shared" si="104"/>
        <v/>
      </c>
    </row>
    <row r="6726" spans="39:39" x14ac:dyDescent="0.25">
      <c r="AM6726" s="42" t="str">
        <f t="shared" si="104"/>
        <v/>
      </c>
    </row>
    <row r="6727" spans="39:39" x14ac:dyDescent="0.25">
      <c r="AM6727" s="42" t="str">
        <f t="shared" si="104"/>
        <v/>
      </c>
    </row>
    <row r="6728" spans="39:39" x14ac:dyDescent="0.25">
      <c r="AM6728" s="42" t="str">
        <f t="shared" ref="AM6728:AM6791" si="105">IF(ISBLANK(AK6728),"",CONCATENATE("OE",ROW()))</f>
        <v/>
      </c>
    </row>
    <row r="6729" spans="39:39" x14ac:dyDescent="0.25">
      <c r="AM6729" s="42" t="str">
        <f t="shared" si="105"/>
        <v/>
      </c>
    </row>
    <row r="6730" spans="39:39" x14ac:dyDescent="0.25">
      <c r="AM6730" s="42" t="str">
        <f t="shared" si="105"/>
        <v/>
      </c>
    </row>
    <row r="6731" spans="39:39" x14ac:dyDescent="0.25">
      <c r="AM6731" s="42" t="str">
        <f t="shared" si="105"/>
        <v/>
      </c>
    </row>
    <row r="6732" spans="39:39" x14ac:dyDescent="0.25">
      <c r="AM6732" s="42" t="str">
        <f t="shared" si="105"/>
        <v/>
      </c>
    </row>
    <row r="6733" spans="39:39" x14ac:dyDescent="0.25">
      <c r="AM6733" s="42" t="str">
        <f t="shared" si="105"/>
        <v/>
      </c>
    </row>
    <row r="6734" spans="39:39" x14ac:dyDescent="0.25">
      <c r="AM6734" s="42" t="str">
        <f t="shared" si="105"/>
        <v/>
      </c>
    </row>
    <row r="6735" spans="39:39" x14ac:dyDescent="0.25">
      <c r="AM6735" s="42" t="str">
        <f t="shared" si="105"/>
        <v/>
      </c>
    </row>
    <row r="6736" spans="39:39" x14ac:dyDescent="0.25">
      <c r="AM6736" s="42" t="str">
        <f t="shared" si="105"/>
        <v/>
      </c>
    </row>
    <row r="6737" spans="39:39" x14ac:dyDescent="0.25">
      <c r="AM6737" s="42" t="str">
        <f t="shared" si="105"/>
        <v/>
      </c>
    </row>
    <row r="6738" spans="39:39" x14ac:dyDescent="0.25">
      <c r="AM6738" s="42" t="str">
        <f t="shared" si="105"/>
        <v/>
      </c>
    </row>
    <row r="6739" spans="39:39" x14ac:dyDescent="0.25">
      <c r="AM6739" s="42" t="str">
        <f t="shared" si="105"/>
        <v/>
      </c>
    </row>
    <row r="6740" spans="39:39" x14ac:dyDescent="0.25">
      <c r="AM6740" s="42" t="str">
        <f t="shared" si="105"/>
        <v/>
      </c>
    </row>
    <row r="6741" spans="39:39" x14ac:dyDescent="0.25">
      <c r="AM6741" s="42" t="str">
        <f t="shared" si="105"/>
        <v/>
      </c>
    </row>
    <row r="6742" spans="39:39" x14ac:dyDescent="0.25">
      <c r="AM6742" s="42" t="str">
        <f t="shared" si="105"/>
        <v/>
      </c>
    </row>
    <row r="6743" spans="39:39" x14ac:dyDescent="0.25">
      <c r="AM6743" s="42" t="str">
        <f t="shared" si="105"/>
        <v/>
      </c>
    </row>
    <row r="6744" spans="39:39" x14ac:dyDescent="0.25">
      <c r="AM6744" s="42" t="str">
        <f t="shared" si="105"/>
        <v/>
      </c>
    </row>
    <row r="6745" spans="39:39" x14ac:dyDescent="0.25">
      <c r="AM6745" s="42" t="str">
        <f t="shared" si="105"/>
        <v/>
      </c>
    </row>
    <row r="6746" spans="39:39" x14ac:dyDescent="0.25">
      <c r="AM6746" s="42" t="str">
        <f t="shared" si="105"/>
        <v/>
      </c>
    </row>
    <row r="6747" spans="39:39" x14ac:dyDescent="0.25">
      <c r="AM6747" s="42" t="str">
        <f t="shared" si="105"/>
        <v/>
      </c>
    </row>
    <row r="6748" spans="39:39" x14ac:dyDescent="0.25">
      <c r="AM6748" s="42" t="str">
        <f t="shared" si="105"/>
        <v/>
      </c>
    </row>
    <row r="6749" spans="39:39" x14ac:dyDescent="0.25">
      <c r="AM6749" s="42" t="str">
        <f t="shared" si="105"/>
        <v/>
      </c>
    </row>
    <row r="6750" spans="39:39" x14ac:dyDescent="0.25">
      <c r="AM6750" s="42" t="str">
        <f t="shared" si="105"/>
        <v/>
      </c>
    </row>
    <row r="6751" spans="39:39" x14ac:dyDescent="0.25">
      <c r="AM6751" s="42" t="str">
        <f t="shared" si="105"/>
        <v/>
      </c>
    </row>
    <row r="6752" spans="39:39" x14ac:dyDescent="0.25">
      <c r="AM6752" s="42" t="str">
        <f t="shared" si="105"/>
        <v/>
      </c>
    </row>
    <row r="6753" spans="39:39" x14ac:dyDescent="0.25">
      <c r="AM6753" s="42" t="str">
        <f t="shared" si="105"/>
        <v/>
      </c>
    </row>
    <row r="6754" spans="39:39" x14ac:dyDescent="0.25">
      <c r="AM6754" s="42" t="str">
        <f t="shared" si="105"/>
        <v/>
      </c>
    </row>
    <row r="6755" spans="39:39" x14ac:dyDescent="0.25">
      <c r="AM6755" s="42" t="str">
        <f t="shared" si="105"/>
        <v/>
      </c>
    </row>
    <row r="6756" spans="39:39" x14ac:dyDescent="0.25">
      <c r="AM6756" s="42" t="str">
        <f t="shared" si="105"/>
        <v/>
      </c>
    </row>
    <row r="6757" spans="39:39" x14ac:dyDescent="0.25">
      <c r="AM6757" s="42" t="str">
        <f t="shared" si="105"/>
        <v/>
      </c>
    </row>
    <row r="6758" spans="39:39" x14ac:dyDescent="0.25">
      <c r="AM6758" s="42" t="str">
        <f t="shared" si="105"/>
        <v/>
      </c>
    </row>
    <row r="6759" spans="39:39" x14ac:dyDescent="0.25">
      <c r="AM6759" s="42" t="str">
        <f t="shared" si="105"/>
        <v/>
      </c>
    </row>
    <row r="6760" spans="39:39" x14ac:dyDescent="0.25">
      <c r="AM6760" s="42" t="str">
        <f t="shared" si="105"/>
        <v/>
      </c>
    </row>
    <row r="6761" spans="39:39" x14ac:dyDescent="0.25">
      <c r="AM6761" s="42" t="str">
        <f t="shared" si="105"/>
        <v/>
      </c>
    </row>
    <row r="6762" spans="39:39" x14ac:dyDescent="0.25">
      <c r="AM6762" s="42" t="str">
        <f t="shared" si="105"/>
        <v/>
      </c>
    </row>
    <row r="6763" spans="39:39" x14ac:dyDescent="0.25">
      <c r="AM6763" s="42" t="str">
        <f t="shared" si="105"/>
        <v/>
      </c>
    </row>
    <row r="6764" spans="39:39" x14ac:dyDescent="0.25">
      <c r="AM6764" s="42" t="str">
        <f t="shared" si="105"/>
        <v/>
      </c>
    </row>
    <row r="6765" spans="39:39" x14ac:dyDescent="0.25">
      <c r="AM6765" s="42" t="str">
        <f t="shared" si="105"/>
        <v/>
      </c>
    </row>
    <row r="6766" spans="39:39" x14ac:dyDescent="0.25">
      <c r="AM6766" s="42" t="str">
        <f t="shared" si="105"/>
        <v/>
      </c>
    </row>
    <row r="6767" spans="39:39" x14ac:dyDescent="0.25">
      <c r="AM6767" s="42" t="str">
        <f t="shared" si="105"/>
        <v/>
      </c>
    </row>
    <row r="6768" spans="39:39" x14ac:dyDescent="0.25">
      <c r="AM6768" s="42" t="str">
        <f t="shared" si="105"/>
        <v/>
      </c>
    </row>
    <row r="6769" spans="39:39" x14ac:dyDescent="0.25">
      <c r="AM6769" s="42" t="str">
        <f t="shared" si="105"/>
        <v/>
      </c>
    </row>
    <row r="6770" spans="39:39" x14ac:dyDescent="0.25">
      <c r="AM6770" s="42" t="str">
        <f t="shared" si="105"/>
        <v/>
      </c>
    </row>
    <row r="6771" spans="39:39" x14ac:dyDescent="0.25">
      <c r="AM6771" s="42" t="str">
        <f t="shared" si="105"/>
        <v/>
      </c>
    </row>
    <row r="6772" spans="39:39" x14ac:dyDescent="0.25">
      <c r="AM6772" s="42" t="str">
        <f t="shared" si="105"/>
        <v/>
      </c>
    </row>
    <row r="6773" spans="39:39" x14ac:dyDescent="0.25">
      <c r="AM6773" s="42" t="str">
        <f t="shared" si="105"/>
        <v/>
      </c>
    </row>
    <row r="6774" spans="39:39" x14ac:dyDescent="0.25">
      <c r="AM6774" s="42" t="str">
        <f t="shared" si="105"/>
        <v/>
      </c>
    </row>
    <row r="6775" spans="39:39" x14ac:dyDescent="0.25">
      <c r="AM6775" s="42" t="str">
        <f t="shared" si="105"/>
        <v/>
      </c>
    </row>
    <row r="6776" spans="39:39" x14ac:dyDescent="0.25">
      <c r="AM6776" s="42" t="str">
        <f t="shared" si="105"/>
        <v/>
      </c>
    </row>
    <row r="6777" spans="39:39" x14ac:dyDescent="0.25">
      <c r="AM6777" s="42" t="str">
        <f t="shared" si="105"/>
        <v/>
      </c>
    </row>
    <row r="6778" spans="39:39" x14ac:dyDescent="0.25">
      <c r="AM6778" s="42" t="str">
        <f t="shared" si="105"/>
        <v/>
      </c>
    </row>
    <row r="6779" spans="39:39" x14ac:dyDescent="0.25">
      <c r="AM6779" s="42" t="str">
        <f t="shared" si="105"/>
        <v/>
      </c>
    </row>
    <row r="6780" spans="39:39" x14ac:dyDescent="0.25">
      <c r="AM6780" s="42" t="str">
        <f t="shared" si="105"/>
        <v/>
      </c>
    </row>
    <row r="6781" spans="39:39" x14ac:dyDescent="0.25">
      <c r="AM6781" s="42" t="str">
        <f t="shared" si="105"/>
        <v/>
      </c>
    </row>
    <row r="6782" spans="39:39" x14ac:dyDescent="0.25">
      <c r="AM6782" s="42" t="str">
        <f t="shared" si="105"/>
        <v/>
      </c>
    </row>
    <row r="6783" spans="39:39" x14ac:dyDescent="0.25">
      <c r="AM6783" s="42" t="str">
        <f t="shared" si="105"/>
        <v/>
      </c>
    </row>
    <row r="6784" spans="39:39" x14ac:dyDescent="0.25">
      <c r="AM6784" s="42" t="str">
        <f t="shared" si="105"/>
        <v/>
      </c>
    </row>
    <row r="6785" spans="39:39" x14ac:dyDescent="0.25">
      <c r="AM6785" s="42" t="str">
        <f t="shared" si="105"/>
        <v/>
      </c>
    </row>
    <row r="6786" spans="39:39" x14ac:dyDescent="0.25">
      <c r="AM6786" s="42" t="str">
        <f t="shared" si="105"/>
        <v/>
      </c>
    </row>
    <row r="6787" spans="39:39" x14ac:dyDescent="0.25">
      <c r="AM6787" s="42" t="str">
        <f t="shared" si="105"/>
        <v/>
      </c>
    </row>
    <row r="6788" spans="39:39" x14ac:dyDescent="0.25">
      <c r="AM6788" s="42" t="str">
        <f t="shared" si="105"/>
        <v/>
      </c>
    </row>
    <row r="6789" spans="39:39" x14ac:dyDescent="0.25">
      <c r="AM6789" s="42" t="str">
        <f t="shared" si="105"/>
        <v/>
      </c>
    </row>
    <row r="6790" spans="39:39" x14ac:dyDescent="0.25">
      <c r="AM6790" s="42" t="str">
        <f t="shared" si="105"/>
        <v/>
      </c>
    </row>
    <row r="6791" spans="39:39" x14ac:dyDescent="0.25">
      <c r="AM6791" s="42" t="str">
        <f t="shared" si="105"/>
        <v/>
      </c>
    </row>
    <row r="6792" spans="39:39" x14ac:dyDescent="0.25">
      <c r="AM6792" s="42" t="str">
        <f t="shared" ref="AM6792:AM6855" si="106">IF(ISBLANK(AK6792),"",CONCATENATE("OE",ROW()))</f>
        <v/>
      </c>
    </row>
    <row r="6793" spans="39:39" x14ac:dyDescent="0.25">
      <c r="AM6793" s="42" t="str">
        <f t="shared" si="106"/>
        <v/>
      </c>
    </row>
    <row r="6794" spans="39:39" x14ac:dyDescent="0.25">
      <c r="AM6794" s="42" t="str">
        <f t="shared" si="106"/>
        <v/>
      </c>
    </row>
    <row r="6795" spans="39:39" x14ac:dyDescent="0.25">
      <c r="AM6795" s="42" t="str">
        <f t="shared" si="106"/>
        <v/>
      </c>
    </row>
    <row r="6796" spans="39:39" x14ac:dyDescent="0.25">
      <c r="AM6796" s="42" t="str">
        <f t="shared" si="106"/>
        <v/>
      </c>
    </row>
    <row r="6797" spans="39:39" x14ac:dyDescent="0.25">
      <c r="AM6797" s="42" t="str">
        <f t="shared" si="106"/>
        <v/>
      </c>
    </row>
    <row r="6798" spans="39:39" x14ac:dyDescent="0.25">
      <c r="AM6798" s="42" t="str">
        <f t="shared" si="106"/>
        <v/>
      </c>
    </row>
    <row r="6799" spans="39:39" x14ac:dyDescent="0.25">
      <c r="AM6799" s="42" t="str">
        <f t="shared" si="106"/>
        <v/>
      </c>
    </row>
    <row r="6800" spans="39:39" x14ac:dyDescent="0.25">
      <c r="AM6800" s="42" t="str">
        <f t="shared" si="106"/>
        <v/>
      </c>
    </row>
    <row r="6801" spans="39:39" x14ac:dyDescent="0.25">
      <c r="AM6801" s="42" t="str">
        <f t="shared" si="106"/>
        <v/>
      </c>
    </row>
    <row r="6802" spans="39:39" x14ac:dyDescent="0.25">
      <c r="AM6802" s="42" t="str">
        <f t="shared" si="106"/>
        <v/>
      </c>
    </row>
    <row r="6803" spans="39:39" x14ac:dyDescent="0.25">
      <c r="AM6803" s="42" t="str">
        <f t="shared" si="106"/>
        <v/>
      </c>
    </row>
    <row r="6804" spans="39:39" x14ac:dyDescent="0.25">
      <c r="AM6804" s="42" t="str">
        <f t="shared" si="106"/>
        <v/>
      </c>
    </row>
    <row r="6805" spans="39:39" x14ac:dyDescent="0.25">
      <c r="AM6805" s="42" t="str">
        <f t="shared" si="106"/>
        <v/>
      </c>
    </row>
    <row r="6806" spans="39:39" x14ac:dyDescent="0.25">
      <c r="AM6806" s="42" t="str">
        <f t="shared" si="106"/>
        <v/>
      </c>
    </row>
    <row r="6807" spans="39:39" x14ac:dyDescent="0.25">
      <c r="AM6807" s="42" t="str">
        <f t="shared" si="106"/>
        <v/>
      </c>
    </row>
    <row r="6808" spans="39:39" x14ac:dyDescent="0.25">
      <c r="AM6808" s="42" t="str">
        <f t="shared" si="106"/>
        <v/>
      </c>
    </row>
    <row r="6809" spans="39:39" x14ac:dyDescent="0.25">
      <c r="AM6809" s="42" t="str">
        <f t="shared" si="106"/>
        <v/>
      </c>
    </row>
    <row r="6810" spans="39:39" x14ac:dyDescent="0.25">
      <c r="AM6810" s="42" t="str">
        <f t="shared" si="106"/>
        <v/>
      </c>
    </row>
    <row r="6811" spans="39:39" x14ac:dyDescent="0.25">
      <c r="AM6811" s="42" t="str">
        <f t="shared" si="106"/>
        <v/>
      </c>
    </row>
    <row r="6812" spans="39:39" x14ac:dyDescent="0.25">
      <c r="AM6812" s="42" t="str">
        <f t="shared" si="106"/>
        <v/>
      </c>
    </row>
    <row r="6813" spans="39:39" x14ac:dyDescent="0.25">
      <c r="AM6813" s="42" t="str">
        <f t="shared" si="106"/>
        <v/>
      </c>
    </row>
    <row r="6814" spans="39:39" x14ac:dyDescent="0.25">
      <c r="AM6814" s="42" t="str">
        <f t="shared" si="106"/>
        <v/>
      </c>
    </row>
    <row r="6815" spans="39:39" x14ac:dyDescent="0.25">
      <c r="AM6815" s="42" t="str">
        <f t="shared" si="106"/>
        <v/>
      </c>
    </row>
    <row r="6816" spans="39:39" x14ac:dyDescent="0.25">
      <c r="AM6816" s="42" t="str">
        <f t="shared" si="106"/>
        <v/>
      </c>
    </row>
    <row r="6817" spans="39:39" x14ac:dyDescent="0.25">
      <c r="AM6817" s="42" t="str">
        <f t="shared" si="106"/>
        <v/>
      </c>
    </row>
    <row r="6818" spans="39:39" x14ac:dyDescent="0.25">
      <c r="AM6818" s="42" t="str">
        <f t="shared" si="106"/>
        <v/>
      </c>
    </row>
    <row r="6819" spans="39:39" x14ac:dyDescent="0.25">
      <c r="AM6819" s="42" t="str">
        <f t="shared" si="106"/>
        <v/>
      </c>
    </row>
    <row r="6820" spans="39:39" x14ac:dyDescent="0.25">
      <c r="AM6820" s="42" t="str">
        <f t="shared" si="106"/>
        <v/>
      </c>
    </row>
    <row r="6821" spans="39:39" x14ac:dyDescent="0.25">
      <c r="AM6821" s="42" t="str">
        <f t="shared" si="106"/>
        <v/>
      </c>
    </row>
    <row r="6822" spans="39:39" x14ac:dyDescent="0.25">
      <c r="AM6822" s="42" t="str">
        <f t="shared" si="106"/>
        <v/>
      </c>
    </row>
    <row r="6823" spans="39:39" x14ac:dyDescent="0.25">
      <c r="AM6823" s="42" t="str">
        <f t="shared" si="106"/>
        <v/>
      </c>
    </row>
    <row r="6824" spans="39:39" x14ac:dyDescent="0.25">
      <c r="AM6824" s="42" t="str">
        <f t="shared" si="106"/>
        <v/>
      </c>
    </row>
    <row r="6825" spans="39:39" x14ac:dyDescent="0.25">
      <c r="AM6825" s="42" t="str">
        <f t="shared" si="106"/>
        <v/>
      </c>
    </row>
    <row r="6826" spans="39:39" x14ac:dyDescent="0.25">
      <c r="AM6826" s="42" t="str">
        <f t="shared" si="106"/>
        <v/>
      </c>
    </row>
    <row r="6827" spans="39:39" x14ac:dyDescent="0.25">
      <c r="AM6827" s="42" t="str">
        <f t="shared" si="106"/>
        <v/>
      </c>
    </row>
    <row r="6828" spans="39:39" x14ac:dyDescent="0.25">
      <c r="AM6828" s="42" t="str">
        <f t="shared" si="106"/>
        <v/>
      </c>
    </row>
    <row r="6829" spans="39:39" x14ac:dyDescent="0.25">
      <c r="AM6829" s="42" t="str">
        <f t="shared" si="106"/>
        <v/>
      </c>
    </row>
    <row r="6830" spans="39:39" x14ac:dyDescent="0.25">
      <c r="AM6830" s="42" t="str">
        <f t="shared" si="106"/>
        <v/>
      </c>
    </row>
    <row r="6831" spans="39:39" x14ac:dyDescent="0.25">
      <c r="AM6831" s="42" t="str">
        <f t="shared" si="106"/>
        <v/>
      </c>
    </row>
    <row r="6832" spans="39:39" x14ac:dyDescent="0.25">
      <c r="AM6832" s="42" t="str">
        <f t="shared" si="106"/>
        <v/>
      </c>
    </row>
    <row r="6833" spans="39:39" x14ac:dyDescent="0.25">
      <c r="AM6833" s="42" t="str">
        <f t="shared" si="106"/>
        <v/>
      </c>
    </row>
    <row r="6834" spans="39:39" x14ac:dyDescent="0.25">
      <c r="AM6834" s="42" t="str">
        <f t="shared" si="106"/>
        <v/>
      </c>
    </row>
    <row r="6835" spans="39:39" x14ac:dyDescent="0.25">
      <c r="AM6835" s="42" t="str">
        <f t="shared" si="106"/>
        <v/>
      </c>
    </row>
    <row r="6836" spans="39:39" x14ac:dyDescent="0.25">
      <c r="AM6836" s="42" t="str">
        <f t="shared" si="106"/>
        <v/>
      </c>
    </row>
    <row r="6837" spans="39:39" x14ac:dyDescent="0.25">
      <c r="AM6837" s="42" t="str">
        <f t="shared" si="106"/>
        <v/>
      </c>
    </row>
    <row r="6838" spans="39:39" x14ac:dyDescent="0.25">
      <c r="AM6838" s="42" t="str">
        <f t="shared" si="106"/>
        <v/>
      </c>
    </row>
    <row r="6839" spans="39:39" x14ac:dyDescent="0.25">
      <c r="AM6839" s="42" t="str">
        <f t="shared" si="106"/>
        <v/>
      </c>
    </row>
    <row r="6840" spans="39:39" x14ac:dyDescent="0.25">
      <c r="AM6840" s="42" t="str">
        <f t="shared" si="106"/>
        <v/>
      </c>
    </row>
    <row r="6841" spans="39:39" x14ac:dyDescent="0.25">
      <c r="AM6841" s="42" t="str">
        <f t="shared" si="106"/>
        <v/>
      </c>
    </row>
    <row r="6842" spans="39:39" x14ac:dyDescent="0.25">
      <c r="AM6842" s="42" t="str">
        <f t="shared" si="106"/>
        <v/>
      </c>
    </row>
    <row r="6843" spans="39:39" x14ac:dyDescent="0.25">
      <c r="AM6843" s="42" t="str">
        <f t="shared" si="106"/>
        <v/>
      </c>
    </row>
    <row r="6844" spans="39:39" x14ac:dyDescent="0.25">
      <c r="AM6844" s="42" t="str">
        <f t="shared" si="106"/>
        <v/>
      </c>
    </row>
    <row r="6845" spans="39:39" x14ac:dyDescent="0.25">
      <c r="AM6845" s="42" t="str">
        <f t="shared" si="106"/>
        <v/>
      </c>
    </row>
    <row r="6846" spans="39:39" x14ac:dyDescent="0.25">
      <c r="AM6846" s="42" t="str">
        <f t="shared" si="106"/>
        <v/>
      </c>
    </row>
    <row r="6847" spans="39:39" x14ac:dyDescent="0.25">
      <c r="AM6847" s="42" t="str">
        <f t="shared" si="106"/>
        <v/>
      </c>
    </row>
    <row r="6848" spans="39:39" x14ac:dyDescent="0.25">
      <c r="AM6848" s="42" t="str">
        <f t="shared" si="106"/>
        <v/>
      </c>
    </row>
    <row r="6849" spans="39:39" x14ac:dyDescent="0.25">
      <c r="AM6849" s="42" t="str">
        <f t="shared" si="106"/>
        <v/>
      </c>
    </row>
    <row r="6850" spans="39:39" x14ac:dyDescent="0.25">
      <c r="AM6850" s="42" t="str">
        <f t="shared" si="106"/>
        <v/>
      </c>
    </row>
    <row r="6851" spans="39:39" x14ac:dyDescent="0.25">
      <c r="AM6851" s="42" t="str">
        <f t="shared" si="106"/>
        <v/>
      </c>
    </row>
    <row r="6852" spans="39:39" x14ac:dyDescent="0.25">
      <c r="AM6852" s="42" t="str">
        <f t="shared" si="106"/>
        <v/>
      </c>
    </row>
    <row r="6853" spans="39:39" x14ac:dyDescent="0.25">
      <c r="AM6853" s="42" t="str">
        <f t="shared" si="106"/>
        <v/>
      </c>
    </row>
    <row r="6854" spans="39:39" x14ac:dyDescent="0.25">
      <c r="AM6854" s="42" t="str">
        <f t="shared" si="106"/>
        <v/>
      </c>
    </row>
    <row r="6855" spans="39:39" x14ac:dyDescent="0.25">
      <c r="AM6855" s="42" t="str">
        <f t="shared" si="106"/>
        <v/>
      </c>
    </row>
    <row r="6856" spans="39:39" x14ac:dyDescent="0.25">
      <c r="AM6856" s="42" t="str">
        <f t="shared" ref="AM6856:AM6919" si="107">IF(ISBLANK(AK6856),"",CONCATENATE("OE",ROW()))</f>
        <v/>
      </c>
    </row>
    <row r="6857" spans="39:39" x14ac:dyDescent="0.25">
      <c r="AM6857" s="42" t="str">
        <f t="shared" si="107"/>
        <v/>
      </c>
    </row>
    <row r="6858" spans="39:39" x14ac:dyDescent="0.25">
      <c r="AM6858" s="42" t="str">
        <f t="shared" si="107"/>
        <v/>
      </c>
    </row>
    <row r="6859" spans="39:39" x14ac:dyDescent="0.25">
      <c r="AM6859" s="42" t="str">
        <f t="shared" si="107"/>
        <v/>
      </c>
    </row>
    <row r="6860" spans="39:39" x14ac:dyDescent="0.25">
      <c r="AM6860" s="42" t="str">
        <f t="shared" si="107"/>
        <v/>
      </c>
    </row>
    <row r="6861" spans="39:39" x14ac:dyDescent="0.25">
      <c r="AM6861" s="42" t="str">
        <f t="shared" si="107"/>
        <v/>
      </c>
    </row>
    <row r="6862" spans="39:39" x14ac:dyDescent="0.25">
      <c r="AM6862" s="42" t="str">
        <f t="shared" si="107"/>
        <v/>
      </c>
    </row>
    <row r="6863" spans="39:39" x14ac:dyDescent="0.25">
      <c r="AM6863" s="42" t="str">
        <f t="shared" si="107"/>
        <v/>
      </c>
    </row>
    <row r="6864" spans="39:39" x14ac:dyDescent="0.25">
      <c r="AM6864" s="42" t="str">
        <f t="shared" si="107"/>
        <v/>
      </c>
    </row>
    <row r="6865" spans="39:39" x14ac:dyDescent="0.25">
      <c r="AM6865" s="42" t="str">
        <f t="shared" si="107"/>
        <v/>
      </c>
    </row>
    <row r="6866" spans="39:39" x14ac:dyDescent="0.25">
      <c r="AM6866" s="42" t="str">
        <f t="shared" si="107"/>
        <v/>
      </c>
    </row>
    <row r="6867" spans="39:39" x14ac:dyDescent="0.25">
      <c r="AM6867" s="42" t="str">
        <f t="shared" si="107"/>
        <v/>
      </c>
    </row>
    <row r="6868" spans="39:39" x14ac:dyDescent="0.25">
      <c r="AM6868" s="42" t="str">
        <f t="shared" si="107"/>
        <v/>
      </c>
    </row>
    <row r="6869" spans="39:39" x14ac:dyDescent="0.25">
      <c r="AM6869" s="42" t="str">
        <f t="shared" si="107"/>
        <v/>
      </c>
    </row>
    <row r="6870" spans="39:39" x14ac:dyDescent="0.25">
      <c r="AM6870" s="42" t="str">
        <f t="shared" si="107"/>
        <v/>
      </c>
    </row>
    <row r="6871" spans="39:39" x14ac:dyDescent="0.25">
      <c r="AM6871" s="42" t="str">
        <f t="shared" si="107"/>
        <v/>
      </c>
    </row>
    <row r="6872" spans="39:39" x14ac:dyDescent="0.25">
      <c r="AM6872" s="42" t="str">
        <f t="shared" si="107"/>
        <v/>
      </c>
    </row>
    <row r="6873" spans="39:39" x14ac:dyDescent="0.25">
      <c r="AM6873" s="42" t="str">
        <f t="shared" si="107"/>
        <v/>
      </c>
    </row>
    <row r="6874" spans="39:39" x14ac:dyDescent="0.25">
      <c r="AM6874" s="42" t="str">
        <f t="shared" si="107"/>
        <v/>
      </c>
    </row>
    <row r="6875" spans="39:39" x14ac:dyDescent="0.25">
      <c r="AM6875" s="42" t="str">
        <f t="shared" si="107"/>
        <v/>
      </c>
    </row>
    <row r="6876" spans="39:39" x14ac:dyDescent="0.25">
      <c r="AM6876" s="42" t="str">
        <f t="shared" si="107"/>
        <v/>
      </c>
    </row>
    <row r="6877" spans="39:39" x14ac:dyDescent="0.25">
      <c r="AM6877" s="42" t="str">
        <f t="shared" si="107"/>
        <v/>
      </c>
    </row>
    <row r="6878" spans="39:39" x14ac:dyDescent="0.25">
      <c r="AM6878" s="42" t="str">
        <f t="shared" si="107"/>
        <v/>
      </c>
    </row>
    <row r="6879" spans="39:39" x14ac:dyDescent="0.25">
      <c r="AM6879" s="42" t="str">
        <f t="shared" si="107"/>
        <v/>
      </c>
    </row>
    <row r="6880" spans="39:39" x14ac:dyDescent="0.25">
      <c r="AM6880" s="42" t="str">
        <f t="shared" si="107"/>
        <v/>
      </c>
    </row>
    <row r="6881" spans="39:39" x14ac:dyDescent="0.25">
      <c r="AM6881" s="42" t="str">
        <f t="shared" si="107"/>
        <v/>
      </c>
    </row>
    <row r="6882" spans="39:39" x14ac:dyDescent="0.25">
      <c r="AM6882" s="42" t="str">
        <f t="shared" si="107"/>
        <v/>
      </c>
    </row>
    <row r="6883" spans="39:39" x14ac:dyDescent="0.25">
      <c r="AM6883" s="42" t="str">
        <f t="shared" si="107"/>
        <v/>
      </c>
    </row>
    <row r="6884" spans="39:39" x14ac:dyDescent="0.25">
      <c r="AM6884" s="42" t="str">
        <f t="shared" si="107"/>
        <v/>
      </c>
    </row>
    <row r="6885" spans="39:39" x14ac:dyDescent="0.25">
      <c r="AM6885" s="42" t="str">
        <f t="shared" si="107"/>
        <v/>
      </c>
    </row>
    <row r="6886" spans="39:39" x14ac:dyDescent="0.25">
      <c r="AM6886" s="42" t="str">
        <f t="shared" si="107"/>
        <v/>
      </c>
    </row>
    <row r="6887" spans="39:39" x14ac:dyDescent="0.25">
      <c r="AM6887" s="42" t="str">
        <f t="shared" si="107"/>
        <v/>
      </c>
    </row>
    <row r="6888" spans="39:39" x14ac:dyDescent="0.25">
      <c r="AM6888" s="42" t="str">
        <f t="shared" si="107"/>
        <v/>
      </c>
    </row>
    <row r="6889" spans="39:39" x14ac:dyDescent="0.25">
      <c r="AM6889" s="42" t="str">
        <f t="shared" si="107"/>
        <v/>
      </c>
    </row>
    <row r="6890" spans="39:39" x14ac:dyDescent="0.25">
      <c r="AM6890" s="42" t="str">
        <f t="shared" si="107"/>
        <v/>
      </c>
    </row>
    <row r="6891" spans="39:39" x14ac:dyDescent="0.25">
      <c r="AM6891" s="42" t="str">
        <f t="shared" si="107"/>
        <v/>
      </c>
    </row>
    <row r="6892" spans="39:39" x14ac:dyDescent="0.25">
      <c r="AM6892" s="42" t="str">
        <f t="shared" si="107"/>
        <v/>
      </c>
    </row>
    <row r="6893" spans="39:39" x14ac:dyDescent="0.25">
      <c r="AM6893" s="42" t="str">
        <f t="shared" si="107"/>
        <v/>
      </c>
    </row>
    <row r="6894" spans="39:39" x14ac:dyDescent="0.25">
      <c r="AM6894" s="42" t="str">
        <f t="shared" si="107"/>
        <v/>
      </c>
    </row>
    <row r="6895" spans="39:39" x14ac:dyDescent="0.25">
      <c r="AM6895" s="42" t="str">
        <f t="shared" si="107"/>
        <v/>
      </c>
    </row>
    <row r="6896" spans="39:39" x14ac:dyDescent="0.25">
      <c r="AM6896" s="42" t="str">
        <f t="shared" si="107"/>
        <v/>
      </c>
    </row>
    <row r="6897" spans="39:39" x14ac:dyDescent="0.25">
      <c r="AM6897" s="42" t="str">
        <f t="shared" si="107"/>
        <v/>
      </c>
    </row>
    <row r="6898" spans="39:39" x14ac:dyDescent="0.25">
      <c r="AM6898" s="42" t="str">
        <f t="shared" si="107"/>
        <v/>
      </c>
    </row>
    <row r="6899" spans="39:39" x14ac:dyDescent="0.25">
      <c r="AM6899" s="42" t="str">
        <f t="shared" si="107"/>
        <v/>
      </c>
    </row>
    <row r="6900" spans="39:39" x14ac:dyDescent="0.25">
      <c r="AM6900" s="42" t="str">
        <f t="shared" si="107"/>
        <v/>
      </c>
    </row>
    <row r="6901" spans="39:39" x14ac:dyDescent="0.25">
      <c r="AM6901" s="42" t="str">
        <f t="shared" si="107"/>
        <v/>
      </c>
    </row>
    <row r="6902" spans="39:39" x14ac:dyDescent="0.25">
      <c r="AM6902" s="42" t="str">
        <f t="shared" si="107"/>
        <v/>
      </c>
    </row>
    <row r="6903" spans="39:39" x14ac:dyDescent="0.25">
      <c r="AM6903" s="42" t="str">
        <f t="shared" si="107"/>
        <v/>
      </c>
    </row>
    <row r="6904" spans="39:39" x14ac:dyDescent="0.25">
      <c r="AM6904" s="42" t="str">
        <f t="shared" si="107"/>
        <v/>
      </c>
    </row>
    <row r="6905" spans="39:39" x14ac:dyDescent="0.25">
      <c r="AM6905" s="42" t="str">
        <f t="shared" si="107"/>
        <v/>
      </c>
    </row>
    <row r="6906" spans="39:39" x14ac:dyDescent="0.25">
      <c r="AM6906" s="42" t="str">
        <f t="shared" si="107"/>
        <v/>
      </c>
    </row>
    <row r="6907" spans="39:39" x14ac:dyDescent="0.25">
      <c r="AM6907" s="42" t="str">
        <f t="shared" si="107"/>
        <v/>
      </c>
    </row>
    <row r="6908" spans="39:39" x14ac:dyDescent="0.25">
      <c r="AM6908" s="42" t="str">
        <f t="shared" si="107"/>
        <v/>
      </c>
    </row>
    <row r="6909" spans="39:39" x14ac:dyDescent="0.25">
      <c r="AM6909" s="42" t="str">
        <f t="shared" si="107"/>
        <v/>
      </c>
    </row>
    <row r="6910" spans="39:39" x14ac:dyDescent="0.25">
      <c r="AM6910" s="42" t="str">
        <f t="shared" si="107"/>
        <v/>
      </c>
    </row>
    <row r="6911" spans="39:39" x14ac:dyDescent="0.25">
      <c r="AM6911" s="42" t="str">
        <f t="shared" si="107"/>
        <v/>
      </c>
    </row>
    <row r="6912" spans="39:39" x14ac:dyDescent="0.25">
      <c r="AM6912" s="42" t="str">
        <f t="shared" si="107"/>
        <v/>
      </c>
    </row>
    <row r="6913" spans="39:39" x14ac:dyDescent="0.25">
      <c r="AM6913" s="42" t="str">
        <f t="shared" si="107"/>
        <v/>
      </c>
    </row>
    <row r="6914" spans="39:39" x14ac:dyDescent="0.25">
      <c r="AM6914" s="42" t="str">
        <f t="shared" si="107"/>
        <v/>
      </c>
    </row>
    <row r="6915" spans="39:39" x14ac:dyDescent="0.25">
      <c r="AM6915" s="42" t="str">
        <f t="shared" si="107"/>
        <v/>
      </c>
    </row>
    <row r="6916" spans="39:39" x14ac:dyDescent="0.25">
      <c r="AM6916" s="42" t="str">
        <f t="shared" si="107"/>
        <v/>
      </c>
    </row>
    <row r="6917" spans="39:39" x14ac:dyDescent="0.25">
      <c r="AM6917" s="42" t="str">
        <f t="shared" si="107"/>
        <v/>
      </c>
    </row>
    <row r="6918" spans="39:39" x14ac:dyDescent="0.25">
      <c r="AM6918" s="42" t="str">
        <f t="shared" si="107"/>
        <v/>
      </c>
    </row>
    <row r="6919" spans="39:39" x14ac:dyDescent="0.25">
      <c r="AM6919" s="42" t="str">
        <f t="shared" si="107"/>
        <v/>
      </c>
    </row>
    <row r="6920" spans="39:39" x14ac:dyDescent="0.25">
      <c r="AM6920" s="42" t="str">
        <f t="shared" ref="AM6920:AM6983" si="108">IF(ISBLANK(AK6920),"",CONCATENATE("OE",ROW()))</f>
        <v/>
      </c>
    </row>
    <row r="6921" spans="39:39" x14ac:dyDescent="0.25">
      <c r="AM6921" s="42" t="str">
        <f t="shared" si="108"/>
        <v/>
      </c>
    </row>
    <row r="6922" spans="39:39" x14ac:dyDescent="0.25">
      <c r="AM6922" s="42" t="str">
        <f t="shared" si="108"/>
        <v/>
      </c>
    </row>
    <row r="6923" spans="39:39" x14ac:dyDescent="0.25">
      <c r="AM6923" s="42" t="str">
        <f t="shared" si="108"/>
        <v/>
      </c>
    </row>
    <row r="6924" spans="39:39" x14ac:dyDescent="0.25">
      <c r="AM6924" s="42" t="str">
        <f t="shared" si="108"/>
        <v/>
      </c>
    </row>
    <row r="6925" spans="39:39" x14ac:dyDescent="0.25">
      <c r="AM6925" s="42" t="str">
        <f t="shared" si="108"/>
        <v/>
      </c>
    </row>
    <row r="6926" spans="39:39" x14ac:dyDescent="0.25">
      <c r="AM6926" s="42" t="str">
        <f t="shared" si="108"/>
        <v/>
      </c>
    </row>
    <row r="6927" spans="39:39" x14ac:dyDescent="0.25">
      <c r="AM6927" s="42" t="str">
        <f t="shared" si="108"/>
        <v/>
      </c>
    </row>
    <row r="6928" spans="39:39" x14ac:dyDescent="0.25">
      <c r="AM6928" s="42" t="str">
        <f t="shared" si="108"/>
        <v/>
      </c>
    </row>
    <row r="6929" spans="39:39" x14ac:dyDescent="0.25">
      <c r="AM6929" s="42" t="str">
        <f t="shared" si="108"/>
        <v/>
      </c>
    </row>
    <row r="6930" spans="39:39" x14ac:dyDescent="0.25">
      <c r="AM6930" s="42" t="str">
        <f t="shared" si="108"/>
        <v/>
      </c>
    </row>
    <row r="6931" spans="39:39" x14ac:dyDescent="0.25">
      <c r="AM6931" s="42" t="str">
        <f t="shared" si="108"/>
        <v/>
      </c>
    </row>
    <row r="6932" spans="39:39" x14ac:dyDescent="0.25">
      <c r="AM6932" s="42" t="str">
        <f t="shared" si="108"/>
        <v/>
      </c>
    </row>
    <row r="6933" spans="39:39" x14ac:dyDescent="0.25">
      <c r="AM6933" s="42" t="str">
        <f t="shared" si="108"/>
        <v/>
      </c>
    </row>
    <row r="6934" spans="39:39" x14ac:dyDescent="0.25">
      <c r="AM6934" s="42" t="str">
        <f t="shared" si="108"/>
        <v/>
      </c>
    </row>
    <row r="6935" spans="39:39" x14ac:dyDescent="0.25">
      <c r="AM6935" s="42" t="str">
        <f t="shared" si="108"/>
        <v/>
      </c>
    </row>
    <row r="6936" spans="39:39" x14ac:dyDescent="0.25">
      <c r="AM6936" s="42" t="str">
        <f t="shared" si="108"/>
        <v/>
      </c>
    </row>
    <row r="6937" spans="39:39" x14ac:dyDescent="0.25">
      <c r="AM6937" s="42" t="str">
        <f t="shared" si="108"/>
        <v/>
      </c>
    </row>
    <row r="6938" spans="39:39" x14ac:dyDescent="0.25">
      <c r="AM6938" s="42" t="str">
        <f t="shared" si="108"/>
        <v/>
      </c>
    </row>
    <row r="6939" spans="39:39" x14ac:dyDescent="0.25">
      <c r="AM6939" s="42" t="str">
        <f t="shared" si="108"/>
        <v/>
      </c>
    </row>
    <row r="6940" spans="39:39" x14ac:dyDescent="0.25">
      <c r="AM6940" s="42" t="str">
        <f t="shared" si="108"/>
        <v/>
      </c>
    </row>
    <row r="6941" spans="39:39" x14ac:dyDescent="0.25">
      <c r="AM6941" s="42" t="str">
        <f t="shared" si="108"/>
        <v/>
      </c>
    </row>
    <row r="6942" spans="39:39" x14ac:dyDescent="0.25">
      <c r="AM6942" s="42" t="str">
        <f t="shared" si="108"/>
        <v/>
      </c>
    </row>
    <row r="6943" spans="39:39" x14ac:dyDescent="0.25">
      <c r="AM6943" s="42" t="str">
        <f t="shared" si="108"/>
        <v/>
      </c>
    </row>
    <row r="6944" spans="39:39" x14ac:dyDescent="0.25">
      <c r="AM6944" s="42" t="str">
        <f t="shared" si="108"/>
        <v/>
      </c>
    </row>
    <row r="6945" spans="39:39" x14ac:dyDescent="0.25">
      <c r="AM6945" s="42" t="str">
        <f t="shared" si="108"/>
        <v/>
      </c>
    </row>
    <row r="6946" spans="39:39" x14ac:dyDescent="0.25">
      <c r="AM6946" s="42" t="str">
        <f t="shared" si="108"/>
        <v/>
      </c>
    </row>
    <row r="6947" spans="39:39" x14ac:dyDescent="0.25">
      <c r="AM6947" s="42" t="str">
        <f t="shared" si="108"/>
        <v/>
      </c>
    </row>
    <row r="6948" spans="39:39" x14ac:dyDescent="0.25">
      <c r="AM6948" s="42" t="str">
        <f t="shared" si="108"/>
        <v/>
      </c>
    </row>
    <row r="6949" spans="39:39" x14ac:dyDescent="0.25">
      <c r="AM6949" s="42" t="str">
        <f t="shared" si="108"/>
        <v/>
      </c>
    </row>
    <row r="6950" spans="39:39" x14ac:dyDescent="0.25">
      <c r="AM6950" s="42" t="str">
        <f t="shared" si="108"/>
        <v/>
      </c>
    </row>
    <row r="6951" spans="39:39" x14ac:dyDescent="0.25">
      <c r="AM6951" s="42" t="str">
        <f t="shared" si="108"/>
        <v/>
      </c>
    </row>
    <row r="6952" spans="39:39" x14ac:dyDescent="0.25">
      <c r="AM6952" s="42" t="str">
        <f t="shared" si="108"/>
        <v/>
      </c>
    </row>
    <row r="6953" spans="39:39" x14ac:dyDescent="0.25">
      <c r="AM6953" s="42" t="str">
        <f t="shared" si="108"/>
        <v/>
      </c>
    </row>
    <row r="6954" spans="39:39" x14ac:dyDescent="0.25">
      <c r="AM6954" s="42" t="str">
        <f t="shared" si="108"/>
        <v/>
      </c>
    </row>
    <row r="6955" spans="39:39" x14ac:dyDescent="0.25">
      <c r="AM6955" s="42" t="str">
        <f t="shared" si="108"/>
        <v/>
      </c>
    </row>
    <row r="6956" spans="39:39" x14ac:dyDescent="0.25">
      <c r="AM6956" s="42" t="str">
        <f t="shared" si="108"/>
        <v/>
      </c>
    </row>
    <row r="6957" spans="39:39" x14ac:dyDescent="0.25">
      <c r="AM6957" s="42" t="str">
        <f t="shared" si="108"/>
        <v/>
      </c>
    </row>
    <row r="6958" spans="39:39" x14ac:dyDescent="0.25">
      <c r="AM6958" s="42" t="str">
        <f t="shared" si="108"/>
        <v/>
      </c>
    </row>
    <row r="6959" spans="39:39" x14ac:dyDescent="0.25">
      <c r="AM6959" s="42" t="str">
        <f t="shared" si="108"/>
        <v/>
      </c>
    </row>
    <row r="6960" spans="39:39" x14ac:dyDescent="0.25">
      <c r="AM6960" s="42" t="str">
        <f t="shared" si="108"/>
        <v/>
      </c>
    </row>
    <row r="6961" spans="39:39" x14ac:dyDescent="0.25">
      <c r="AM6961" s="42" t="str">
        <f t="shared" si="108"/>
        <v/>
      </c>
    </row>
    <row r="6962" spans="39:39" x14ac:dyDescent="0.25">
      <c r="AM6962" s="42" t="str">
        <f t="shared" si="108"/>
        <v/>
      </c>
    </row>
    <row r="6963" spans="39:39" x14ac:dyDescent="0.25">
      <c r="AM6963" s="42" t="str">
        <f t="shared" si="108"/>
        <v/>
      </c>
    </row>
    <row r="6964" spans="39:39" x14ac:dyDescent="0.25">
      <c r="AM6964" s="42" t="str">
        <f t="shared" si="108"/>
        <v/>
      </c>
    </row>
    <row r="6965" spans="39:39" x14ac:dyDescent="0.25">
      <c r="AM6965" s="42" t="str">
        <f t="shared" si="108"/>
        <v/>
      </c>
    </row>
    <row r="6966" spans="39:39" x14ac:dyDescent="0.25">
      <c r="AM6966" s="42" t="str">
        <f t="shared" si="108"/>
        <v/>
      </c>
    </row>
    <row r="6967" spans="39:39" x14ac:dyDescent="0.25">
      <c r="AM6967" s="42" t="str">
        <f t="shared" si="108"/>
        <v/>
      </c>
    </row>
    <row r="6968" spans="39:39" x14ac:dyDescent="0.25">
      <c r="AM6968" s="42" t="str">
        <f t="shared" si="108"/>
        <v/>
      </c>
    </row>
    <row r="6969" spans="39:39" x14ac:dyDescent="0.25">
      <c r="AM6969" s="42" t="str">
        <f t="shared" si="108"/>
        <v/>
      </c>
    </row>
    <row r="6970" spans="39:39" x14ac:dyDescent="0.25">
      <c r="AM6970" s="42" t="str">
        <f t="shared" si="108"/>
        <v/>
      </c>
    </row>
    <row r="6971" spans="39:39" x14ac:dyDescent="0.25">
      <c r="AM6971" s="42" t="str">
        <f t="shared" si="108"/>
        <v/>
      </c>
    </row>
    <row r="6972" spans="39:39" x14ac:dyDescent="0.25">
      <c r="AM6972" s="42" t="str">
        <f t="shared" si="108"/>
        <v/>
      </c>
    </row>
    <row r="6973" spans="39:39" x14ac:dyDescent="0.25">
      <c r="AM6973" s="42" t="str">
        <f t="shared" si="108"/>
        <v/>
      </c>
    </row>
    <row r="6974" spans="39:39" x14ac:dyDescent="0.25">
      <c r="AM6974" s="42" t="str">
        <f t="shared" si="108"/>
        <v/>
      </c>
    </row>
    <row r="6975" spans="39:39" x14ac:dyDescent="0.25">
      <c r="AM6975" s="42" t="str">
        <f t="shared" si="108"/>
        <v/>
      </c>
    </row>
    <row r="6976" spans="39:39" x14ac:dyDescent="0.25">
      <c r="AM6976" s="42" t="str">
        <f t="shared" si="108"/>
        <v/>
      </c>
    </row>
    <row r="6977" spans="39:39" x14ac:dyDescent="0.25">
      <c r="AM6977" s="42" t="str">
        <f t="shared" si="108"/>
        <v/>
      </c>
    </row>
    <row r="6978" spans="39:39" x14ac:dyDescent="0.25">
      <c r="AM6978" s="42" t="str">
        <f t="shared" si="108"/>
        <v/>
      </c>
    </row>
    <row r="6979" spans="39:39" x14ac:dyDescent="0.25">
      <c r="AM6979" s="42" t="str">
        <f t="shared" si="108"/>
        <v/>
      </c>
    </row>
    <row r="6980" spans="39:39" x14ac:dyDescent="0.25">
      <c r="AM6980" s="42" t="str">
        <f t="shared" si="108"/>
        <v/>
      </c>
    </row>
    <row r="6981" spans="39:39" x14ac:dyDescent="0.25">
      <c r="AM6981" s="42" t="str">
        <f t="shared" si="108"/>
        <v/>
      </c>
    </row>
    <row r="6982" spans="39:39" x14ac:dyDescent="0.25">
      <c r="AM6982" s="42" t="str">
        <f t="shared" si="108"/>
        <v/>
      </c>
    </row>
    <row r="6983" spans="39:39" x14ac:dyDescent="0.25">
      <c r="AM6983" s="42" t="str">
        <f t="shared" si="108"/>
        <v/>
      </c>
    </row>
    <row r="6984" spans="39:39" x14ac:dyDescent="0.25">
      <c r="AM6984" s="42" t="str">
        <f t="shared" ref="AM6984:AM7047" si="109">IF(ISBLANK(AK6984),"",CONCATENATE("OE",ROW()))</f>
        <v/>
      </c>
    </row>
    <row r="6985" spans="39:39" x14ac:dyDescent="0.25">
      <c r="AM6985" s="42" t="str">
        <f t="shared" si="109"/>
        <v/>
      </c>
    </row>
    <row r="6986" spans="39:39" x14ac:dyDescent="0.25">
      <c r="AM6986" s="42" t="str">
        <f t="shared" si="109"/>
        <v/>
      </c>
    </row>
    <row r="6987" spans="39:39" x14ac:dyDescent="0.25">
      <c r="AM6987" s="42" t="str">
        <f t="shared" si="109"/>
        <v/>
      </c>
    </row>
    <row r="6988" spans="39:39" x14ac:dyDescent="0.25">
      <c r="AM6988" s="42" t="str">
        <f t="shared" si="109"/>
        <v/>
      </c>
    </row>
    <row r="6989" spans="39:39" x14ac:dyDescent="0.25">
      <c r="AM6989" s="42" t="str">
        <f t="shared" si="109"/>
        <v/>
      </c>
    </row>
    <row r="6990" spans="39:39" x14ac:dyDescent="0.25">
      <c r="AM6990" s="42" t="str">
        <f t="shared" si="109"/>
        <v/>
      </c>
    </row>
    <row r="6991" spans="39:39" x14ac:dyDescent="0.25">
      <c r="AM6991" s="42" t="str">
        <f t="shared" si="109"/>
        <v/>
      </c>
    </row>
    <row r="6992" spans="39:39" x14ac:dyDescent="0.25">
      <c r="AM6992" s="42" t="str">
        <f t="shared" si="109"/>
        <v/>
      </c>
    </row>
    <row r="6993" spans="39:39" x14ac:dyDescent="0.25">
      <c r="AM6993" s="42" t="str">
        <f t="shared" si="109"/>
        <v/>
      </c>
    </row>
    <row r="6994" spans="39:39" x14ac:dyDescent="0.25">
      <c r="AM6994" s="42" t="str">
        <f t="shared" si="109"/>
        <v/>
      </c>
    </row>
    <row r="6995" spans="39:39" x14ac:dyDescent="0.25">
      <c r="AM6995" s="42" t="str">
        <f t="shared" si="109"/>
        <v/>
      </c>
    </row>
    <row r="6996" spans="39:39" x14ac:dyDescent="0.25">
      <c r="AM6996" s="42" t="str">
        <f t="shared" si="109"/>
        <v/>
      </c>
    </row>
    <row r="6997" spans="39:39" x14ac:dyDescent="0.25">
      <c r="AM6997" s="42" t="str">
        <f t="shared" si="109"/>
        <v/>
      </c>
    </row>
    <row r="6998" spans="39:39" x14ac:dyDescent="0.25">
      <c r="AM6998" s="42" t="str">
        <f t="shared" si="109"/>
        <v/>
      </c>
    </row>
    <row r="6999" spans="39:39" x14ac:dyDescent="0.25">
      <c r="AM6999" s="42" t="str">
        <f t="shared" si="109"/>
        <v/>
      </c>
    </row>
    <row r="7000" spans="39:39" x14ac:dyDescent="0.25">
      <c r="AM7000" s="42" t="str">
        <f t="shared" si="109"/>
        <v/>
      </c>
    </row>
    <row r="7001" spans="39:39" x14ac:dyDescent="0.25">
      <c r="AM7001" s="42" t="str">
        <f t="shared" si="109"/>
        <v/>
      </c>
    </row>
    <row r="7002" spans="39:39" x14ac:dyDescent="0.25">
      <c r="AM7002" s="42" t="str">
        <f t="shared" si="109"/>
        <v/>
      </c>
    </row>
    <row r="7003" spans="39:39" x14ac:dyDescent="0.25">
      <c r="AM7003" s="42" t="str">
        <f t="shared" si="109"/>
        <v/>
      </c>
    </row>
    <row r="7004" spans="39:39" x14ac:dyDescent="0.25">
      <c r="AM7004" s="42" t="str">
        <f t="shared" si="109"/>
        <v/>
      </c>
    </row>
    <row r="7005" spans="39:39" x14ac:dyDescent="0.25">
      <c r="AM7005" s="42" t="str">
        <f t="shared" si="109"/>
        <v/>
      </c>
    </row>
    <row r="7006" spans="39:39" x14ac:dyDescent="0.25">
      <c r="AM7006" s="42" t="str">
        <f t="shared" si="109"/>
        <v/>
      </c>
    </row>
    <row r="7007" spans="39:39" x14ac:dyDescent="0.25">
      <c r="AM7007" s="42" t="str">
        <f t="shared" si="109"/>
        <v/>
      </c>
    </row>
    <row r="7008" spans="39:39" x14ac:dyDescent="0.25">
      <c r="AM7008" s="42" t="str">
        <f t="shared" si="109"/>
        <v/>
      </c>
    </row>
    <row r="7009" spans="39:39" x14ac:dyDescent="0.25">
      <c r="AM7009" s="42" t="str">
        <f t="shared" si="109"/>
        <v/>
      </c>
    </row>
    <row r="7010" spans="39:39" x14ac:dyDescent="0.25">
      <c r="AM7010" s="42" t="str">
        <f t="shared" si="109"/>
        <v/>
      </c>
    </row>
    <row r="7011" spans="39:39" x14ac:dyDescent="0.25">
      <c r="AM7011" s="42" t="str">
        <f t="shared" si="109"/>
        <v/>
      </c>
    </row>
    <row r="7012" spans="39:39" x14ac:dyDescent="0.25">
      <c r="AM7012" s="42" t="str">
        <f t="shared" si="109"/>
        <v/>
      </c>
    </row>
    <row r="7013" spans="39:39" x14ac:dyDescent="0.25">
      <c r="AM7013" s="42" t="str">
        <f t="shared" si="109"/>
        <v/>
      </c>
    </row>
    <row r="7014" spans="39:39" x14ac:dyDescent="0.25">
      <c r="AM7014" s="42" t="str">
        <f t="shared" si="109"/>
        <v/>
      </c>
    </row>
    <row r="7015" spans="39:39" x14ac:dyDescent="0.25">
      <c r="AM7015" s="42" t="str">
        <f t="shared" si="109"/>
        <v/>
      </c>
    </row>
    <row r="7016" spans="39:39" x14ac:dyDescent="0.25">
      <c r="AM7016" s="42" t="str">
        <f t="shared" si="109"/>
        <v/>
      </c>
    </row>
    <row r="7017" spans="39:39" x14ac:dyDescent="0.25">
      <c r="AM7017" s="42" t="str">
        <f t="shared" si="109"/>
        <v/>
      </c>
    </row>
    <row r="7018" spans="39:39" x14ac:dyDescent="0.25">
      <c r="AM7018" s="42" t="str">
        <f t="shared" si="109"/>
        <v/>
      </c>
    </row>
    <row r="7019" spans="39:39" x14ac:dyDescent="0.25">
      <c r="AM7019" s="42" t="str">
        <f t="shared" si="109"/>
        <v/>
      </c>
    </row>
    <row r="7020" spans="39:39" x14ac:dyDescent="0.25">
      <c r="AM7020" s="42" t="str">
        <f t="shared" si="109"/>
        <v/>
      </c>
    </row>
    <row r="7021" spans="39:39" x14ac:dyDescent="0.25">
      <c r="AM7021" s="42" t="str">
        <f t="shared" si="109"/>
        <v/>
      </c>
    </row>
    <row r="7022" spans="39:39" x14ac:dyDescent="0.25">
      <c r="AM7022" s="42" t="str">
        <f t="shared" si="109"/>
        <v/>
      </c>
    </row>
    <row r="7023" spans="39:39" x14ac:dyDescent="0.25">
      <c r="AM7023" s="42" t="str">
        <f t="shared" si="109"/>
        <v/>
      </c>
    </row>
    <row r="7024" spans="39:39" x14ac:dyDescent="0.25">
      <c r="AM7024" s="42" t="str">
        <f t="shared" si="109"/>
        <v/>
      </c>
    </row>
    <row r="7025" spans="39:39" x14ac:dyDescent="0.25">
      <c r="AM7025" s="42" t="str">
        <f t="shared" si="109"/>
        <v/>
      </c>
    </row>
    <row r="7026" spans="39:39" x14ac:dyDescent="0.25">
      <c r="AM7026" s="42" t="str">
        <f t="shared" si="109"/>
        <v/>
      </c>
    </row>
    <row r="7027" spans="39:39" x14ac:dyDescent="0.25">
      <c r="AM7027" s="42" t="str">
        <f t="shared" si="109"/>
        <v/>
      </c>
    </row>
    <row r="7028" spans="39:39" x14ac:dyDescent="0.25">
      <c r="AM7028" s="42" t="str">
        <f t="shared" si="109"/>
        <v/>
      </c>
    </row>
    <row r="7029" spans="39:39" x14ac:dyDescent="0.25">
      <c r="AM7029" s="42" t="str">
        <f t="shared" si="109"/>
        <v/>
      </c>
    </row>
    <row r="7030" spans="39:39" x14ac:dyDescent="0.25">
      <c r="AM7030" s="42" t="str">
        <f t="shared" si="109"/>
        <v/>
      </c>
    </row>
    <row r="7031" spans="39:39" x14ac:dyDescent="0.25">
      <c r="AM7031" s="42" t="str">
        <f t="shared" si="109"/>
        <v/>
      </c>
    </row>
    <row r="7032" spans="39:39" x14ac:dyDescent="0.25">
      <c r="AM7032" s="42" t="str">
        <f t="shared" si="109"/>
        <v/>
      </c>
    </row>
    <row r="7033" spans="39:39" x14ac:dyDescent="0.25">
      <c r="AM7033" s="42" t="str">
        <f t="shared" si="109"/>
        <v/>
      </c>
    </row>
    <row r="7034" spans="39:39" x14ac:dyDescent="0.25">
      <c r="AM7034" s="42" t="str">
        <f t="shared" si="109"/>
        <v/>
      </c>
    </row>
    <row r="7035" spans="39:39" x14ac:dyDescent="0.25">
      <c r="AM7035" s="42" t="str">
        <f t="shared" si="109"/>
        <v/>
      </c>
    </row>
    <row r="7036" spans="39:39" x14ac:dyDescent="0.25">
      <c r="AM7036" s="42" t="str">
        <f t="shared" si="109"/>
        <v/>
      </c>
    </row>
    <row r="7037" spans="39:39" x14ac:dyDescent="0.25">
      <c r="AM7037" s="42" t="str">
        <f t="shared" si="109"/>
        <v/>
      </c>
    </row>
    <row r="7038" spans="39:39" x14ac:dyDescent="0.25">
      <c r="AM7038" s="42" t="str">
        <f t="shared" si="109"/>
        <v/>
      </c>
    </row>
    <row r="7039" spans="39:39" x14ac:dyDescent="0.25">
      <c r="AM7039" s="42" t="str">
        <f t="shared" si="109"/>
        <v/>
      </c>
    </row>
    <row r="7040" spans="39:39" x14ac:dyDescent="0.25">
      <c r="AM7040" s="42" t="str">
        <f t="shared" si="109"/>
        <v/>
      </c>
    </row>
    <row r="7041" spans="39:39" x14ac:dyDescent="0.25">
      <c r="AM7041" s="42" t="str">
        <f t="shared" si="109"/>
        <v/>
      </c>
    </row>
    <row r="7042" spans="39:39" x14ac:dyDescent="0.25">
      <c r="AM7042" s="42" t="str">
        <f t="shared" si="109"/>
        <v/>
      </c>
    </row>
    <row r="7043" spans="39:39" x14ac:dyDescent="0.25">
      <c r="AM7043" s="42" t="str">
        <f t="shared" si="109"/>
        <v/>
      </c>
    </row>
    <row r="7044" spans="39:39" x14ac:dyDescent="0.25">
      <c r="AM7044" s="42" t="str">
        <f t="shared" si="109"/>
        <v/>
      </c>
    </row>
    <row r="7045" spans="39:39" x14ac:dyDescent="0.25">
      <c r="AM7045" s="42" t="str">
        <f t="shared" si="109"/>
        <v/>
      </c>
    </row>
    <row r="7046" spans="39:39" x14ac:dyDescent="0.25">
      <c r="AM7046" s="42" t="str">
        <f t="shared" si="109"/>
        <v/>
      </c>
    </row>
    <row r="7047" spans="39:39" x14ac:dyDescent="0.25">
      <c r="AM7047" s="42" t="str">
        <f t="shared" si="109"/>
        <v/>
      </c>
    </row>
    <row r="7048" spans="39:39" x14ac:dyDescent="0.25">
      <c r="AM7048" s="42" t="str">
        <f t="shared" ref="AM7048:AM7111" si="110">IF(ISBLANK(AK7048),"",CONCATENATE("OE",ROW()))</f>
        <v/>
      </c>
    </row>
    <row r="7049" spans="39:39" x14ac:dyDescent="0.25">
      <c r="AM7049" s="42" t="str">
        <f t="shared" si="110"/>
        <v/>
      </c>
    </row>
    <row r="7050" spans="39:39" x14ac:dyDescent="0.25">
      <c r="AM7050" s="42" t="str">
        <f t="shared" si="110"/>
        <v/>
      </c>
    </row>
    <row r="7051" spans="39:39" x14ac:dyDescent="0.25">
      <c r="AM7051" s="42" t="str">
        <f t="shared" si="110"/>
        <v/>
      </c>
    </row>
    <row r="7052" spans="39:39" x14ac:dyDescent="0.25">
      <c r="AM7052" s="42" t="str">
        <f t="shared" si="110"/>
        <v/>
      </c>
    </row>
    <row r="7053" spans="39:39" x14ac:dyDescent="0.25">
      <c r="AM7053" s="42" t="str">
        <f t="shared" si="110"/>
        <v/>
      </c>
    </row>
    <row r="7054" spans="39:39" x14ac:dyDescent="0.25">
      <c r="AM7054" s="42" t="str">
        <f t="shared" si="110"/>
        <v/>
      </c>
    </row>
    <row r="7055" spans="39:39" x14ac:dyDescent="0.25">
      <c r="AM7055" s="42" t="str">
        <f t="shared" si="110"/>
        <v/>
      </c>
    </row>
    <row r="7056" spans="39:39" x14ac:dyDescent="0.25">
      <c r="AM7056" s="42" t="str">
        <f t="shared" si="110"/>
        <v/>
      </c>
    </row>
    <row r="7057" spans="39:39" x14ac:dyDescent="0.25">
      <c r="AM7057" s="42" t="str">
        <f t="shared" si="110"/>
        <v/>
      </c>
    </row>
    <row r="7058" spans="39:39" x14ac:dyDescent="0.25">
      <c r="AM7058" s="42" t="str">
        <f t="shared" si="110"/>
        <v/>
      </c>
    </row>
    <row r="7059" spans="39:39" x14ac:dyDescent="0.25">
      <c r="AM7059" s="42" t="str">
        <f t="shared" si="110"/>
        <v/>
      </c>
    </row>
    <row r="7060" spans="39:39" x14ac:dyDescent="0.25">
      <c r="AM7060" s="42" t="str">
        <f t="shared" si="110"/>
        <v/>
      </c>
    </row>
    <row r="7061" spans="39:39" x14ac:dyDescent="0.25">
      <c r="AM7061" s="42" t="str">
        <f t="shared" si="110"/>
        <v/>
      </c>
    </row>
    <row r="7062" spans="39:39" x14ac:dyDescent="0.25">
      <c r="AM7062" s="42" t="str">
        <f t="shared" si="110"/>
        <v/>
      </c>
    </row>
    <row r="7063" spans="39:39" x14ac:dyDescent="0.25">
      <c r="AM7063" s="42" t="str">
        <f t="shared" si="110"/>
        <v/>
      </c>
    </row>
    <row r="7064" spans="39:39" x14ac:dyDescent="0.25">
      <c r="AM7064" s="42" t="str">
        <f t="shared" si="110"/>
        <v/>
      </c>
    </row>
    <row r="7065" spans="39:39" x14ac:dyDescent="0.25">
      <c r="AM7065" s="42" t="str">
        <f t="shared" si="110"/>
        <v/>
      </c>
    </row>
    <row r="7066" spans="39:39" x14ac:dyDescent="0.25">
      <c r="AM7066" s="42" t="str">
        <f t="shared" si="110"/>
        <v/>
      </c>
    </row>
    <row r="7067" spans="39:39" x14ac:dyDescent="0.25">
      <c r="AM7067" s="42" t="str">
        <f t="shared" si="110"/>
        <v/>
      </c>
    </row>
    <row r="7068" spans="39:39" x14ac:dyDescent="0.25">
      <c r="AM7068" s="42" t="str">
        <f t="shared" si="110"/>
        <v/>
      </c>
    </row>
    <row r="7069" spans="39:39" x14ac:dyDescent="0.25">
      <c r="AM7069" s="42" t="str">
        <f t="shared" si="110"/>
        <v/>
      </c>
    </row>
    <row r="7070" spans="39:39" x14ac:dyDescent="0.25">
      <c r="AM7070" s="42" t="str">
        <f t="shared" si="110"/>
        <v/>
      </c>
    </row>
    <row r="7071" spans="39:39" x14ac:dyDescent="0.25">
      <c r="AM7071" s="42" t="str">
        <f t="shared" si="110"/>
        <v/>
      </c>
    </row>
    <row r="7072" spans="39:39" x14ac:dyDescent="0.25">
      <c r="AM7072" s="42" t="str">
        <f t="shared" si="110"/>
        <v/>
      </c>
    </row>
    <row r="7073" spans="39:39" x14ac:dyDescent="0.25">
      <c r="AM7073" s="42" t="str">
        <f t="shared" si="110"/>
        <v/>
      </c>
    </row>
    <row r="7074" spans="39:39" x14ac:dyDescent="0.25">
      <c r="AM7074" s="42" t="str">
        <f t="shared" si="110"/>
        <v/>
      </c>
    </row>
    <row r="7075" spans="39:39" x14ac:dyDescent="0.25">
      <c r="AM7075" s="42" t="str">
        <f t="shared" si="110"/>
        <v/>
      </c>
    </row>
    <row r="7076" spans="39:39" x14ac:dyDescent="0.25">
      <c r="AM7076" s="42" t="str">
        <f t="shared" si="110"/>
        <v/>
      </c>
    </row>
    <row r="7077" spans="39:39" x14ac:dyDescent="0.25">
      <c r="AM7077" s="42" t="str">
        <f t="shared" si="110"/>
        <v/>
      </c>
    </row>
    <row r="7078" spans="39:39" x14ac:dyDescent="0.25">
      <c r="AM7078" s="42" t="str">
        <f t="shared" si="110"/>
        <v/>
      </c>
    </row>
    <row r="7079" spans="39:39" x14ac:dyDescent="0.25">
      <c r="AM7079" s="42" t="str">
        <f t="shared" si="110"/>
        <v/>
      </c>
    </row>
    <row r="7080" spans="39:39" x14ac:dyDescent="0.25">
      <c r="AM7080" s="42" t="str">
        <f t="shared" si="110"/>
        <v/>
      </c>
    </row>
    <row r="7081" spans="39:39" x14ac:dyDescent="0.25">
      <c r="AM7081" s="42" t="str">
        <f t="shared" si="110"/>
        <v/>
      </c>
    </row>
    <row r="7082" spans="39:39" x14ac:dyDescent="0.25">
      <c r="AM7082" s="42" t="str">
        <f t="shared" si="110"/>
        <v/>
      </c>
    </row>
    <row r="7083" spans="39:39" x14ac:dyDescent="0.25">
      <c r="AM7083" s="42" t="str">
        <f t="shared" si="110"/>
        <v/>
      </c>
    </row>
    <row r="7084" spans="39:39" x14ac:dyDescent="0.25">
      <c r="AM7084" s="42" t="str">
        <f t="shared" si="110"/>
        <v/>
      </c>
    </row>
    <row r="7085" spans="39:39" x14ac:dyDescent="0.25">
      <c r="AM7085" s="42" t="str">
        <f t="shared" si="110"/>
        <v/>
      </c>
    </row>
    <row r="7086" spans="39:39" x14ac:dyDescent="0.25">
      <c r="AM7086" s="42" t="str">
        <f t="shared" si="110"/>
        <v/>
      </c>
    </row>
    <row r="7087" spans="39:39" x14ac:dyDescent="0.25">
      <c r="AM7087" s="42" t="str">
        <f t="shared" si="110"/>
        <v/>
      </c>
    </row>
    <row r="7088" spans="39:39" x14ac:dyDescent="0.25">
      <c r="AM7088" s="42" t="str">
        <f t="shared" si="110"/>
        <v/>
      </c>
    </row>
    <row r="7089" spans="39:39" x14ac:dyDescent="0.25">
      <c r="AM7089" s="42" t="str">
        <f t="shared" si="110"/>
        <v/>
      </c>
    </row>
    <row r="7090" spans="39:39" x14ac:dyDescent="0.25">
      <c r="AM7090" s="42" t="str">
        <f t="shared" si="110"/>
        <v/>
      </c>
    </row>
    <row r="7091" spans="39:39" x14ac:dyDescent="0.25">
      <c r="AM7091" s="42" t="str">
        <f t="shared" si="110"/>
        <v/>
      </c>
    </row>
    <row r="7092" spans="39:39" x14ac:dyDescent="0.25">
      <c r="AM7092" s="42" t="str">
        <f t="shared" si="110"/>
        <v/>
      </c>
    </row>
    <row r="7093" spans="39:39" x14ac:dyDescent="0.25">
      <c r="AM7093" s="42" t="str">
        <f t="shared" si="110"/>
        <v/>
      </c>
    </row>
    <row r="7094" spans="39:39" x14ac:dyDescent="0.25">
      <c r="AM7094" s="42" t="str">
        <f t="shared" si="110"/>
        <v/>
      </c>
    </row>
    <row r="7095" spans="39:39" x14ac:dyDescent="0.25">
      <c r="AM7095" s="42" t="str">
        <f t="shared" si="110"/>
        <v/>
      </c>
    </row>
    <row r="7096" spans="39:39" x14ac:dyDescent="0.25">
      <c r="AM7096" s="42" t="str">
        <f t="shared" si="110"/>
        <v/>
      </c>
    </row>
    <row r="7097" spans="39:39" x14ac:dyDescent="0.25">
      <c r="AM7097" s="42" t="str">
        <f t="shared" si="110"/>
        <v/>
      </c>
    </row>
    <row r="7098" spans="39:39" x14ac:dyDescent="0.25">
      <c r="AM7098" s="42" t="str">
        <f t="shared" si="110"/>
        <v/>
      </c>
    </row>
    <row r="7099" spans="39:39" x14ac:dyDescent="0.25">
      <c r="AM7099" s="42" t="str">
        <f t="shared" si="110"/>
        <v/>
      </c>
    </row>
    <row r="7100" spans="39:39" x14ac:dyDescent="0.25">
      <c r="AM7100" s="42" t="str">
        <f t="shared" si="110"/>
        <v/>
      </c>
    </row>
    <row r="7101" spans="39:39" x14ac:dyDescent="0.25">
      <c r="AM7101" s="42" t="str">
        <f t="shared" si="110"/>
        <v/>
      </c>
    </row>
    <row r="7102" spans="39:39" x14ac:dyDescent="0.25">
      <c r="AM7102" s="42" t="str">
        <f t="shared" si="110"/>
        <v/>
      </c>
    </row>
    <row r="7103" spans="39:39" x14ac:dyDescent="0.25">
      <c r="AM7103" s="42" t="str">
        <f t="shared" si="110"/>
        <v/>
      </c>
    </row>
    <row r="7104" spans="39:39" x14ac:dyDescent="0.25">
      <c r="AM7104" s="42" t="str">
        <f t="shared" si="110"/>
        <v/>
      </c>
    </row>
    <row r="7105" spans="39:39" x14ac:dyDescent="0.25">
      <c r="AM7105" s="42" t="str">
        <f t="shared" si="110"/>
        <v/>
      </c>
    </row>
    <row r="7106" spans="39:39" x14ac:dyDescent="0.25">
      <c r="AM7106" s="42" t="str">
        <f t="shared" si="110"/>
        <v/>
      </c>
    </row>
    <row r="7107" spans="39:39" x14ac:dyDescent="0.25">
      <c r="AM7107" s="42" t="str">
        <f t="shared" si="110"/>
        <v/>
      </c>
    </row>
    <row r="7108" spans="39:39" x14ac:dyDescent="0.25">
      <c r="AM7108" s="42" t="str">
        <f t="shared" si="110"/>
        <v/>
      </c>
    </row>
    <row r="7109" spans="39:39" x14ac:dyDescent="0.25">
      <c r="AM7109" s="42" t="str">
        <f t="shared" si="110"/>
        <v/>
      </c>
    </row>
    <row r="7110" spans="39:39" x14ac:dyDescent="0.25">
      <c r="AM7110" s="42" t="str">
        <f t="shared" si="110"/>
        <v/>
      </c>
    </row>
    <row r="7111" spans="39:39" x14ac:dyDescent="0.25">
      <c r="AM7111" s="42" t="str">
        <f t="shared" si="110"/>
        <v/>
      </c>
    </row>
    <row r="7112" spans="39:39" x14ac:dyDescent="0.25">
      <c r="AM7112" s="42" t="str">
        <f t="shared" ref="AM7112:AM7175" si="111">IF(ISBLANK(AK7112),"",CONCATENATE("OE",ROW()))</f>
        <v/>
      </c>
    </row>
    <row r="7113" spans="39:39" x14ac:dyDescent="0.25">
      <c r="AM7113" s="42" t="str">
        <f t="shared" si="111"/>
        <v/>
      </c>
    </row>
    <row r="7114" spans="39:39" x14ac:dyDescent="0.25">
      <c r="AM7114" s="42" t="str">
        <f t="shared" si="111"/>
        <v/>
      </c>
    </row>
    <row r="7115" spans="39:39" x14ac:dyDescent="0.25">
      <c r="AM7115" s="42" t="str">
        <f t="shared" si="111"/>
        <v/>
      </c>
    </row>
    <row r="7116" spans="39:39" x14ac:dyDescent="0.25">
      <c r="AM7116" s="42" t="str">
        <f t="shared" si="111"/>
        <v/>
      </c>
    </row>
    <row r="7117" spans="39:39" x14ac:dyDescent="0.25">
      <c r="AM7117" s="42" t="str">
        <f t="shared" si="111"/>
        <v/>
      </c>
    </row>
    <row r="7118" spans="39:39" x14ac:dyDescent="0.25">
      <c r="AM7118" s="42" t="str">
        <f t="shared" si="111"/>
        <v/>
      </c>
    </row>
    <row r="7119" spans="39:39" x14ac:dyDescent="0.25">
      <c r="AM7119" s="42" t="str">
        <f t="shared" si="111"/>
        <v/>
      </c>
    </row>
    <row r="7120" spans="39:39" x14ac:dyDescent="0.25">
      <c r="AM7120" s="42" t="str">
        <f t="shared" si="111"/>
        <v/>
      </c>
    </row>
    <row r="7121" spans="39:39" x14ac:dyDescent="0.25">
      <c r="AM7121" s="42" t="str">
        <f t="shared" si="111"/>
        <v/>
      </c>
    </row>
    <row r="7122" spans="39:39" x14ac:dyDescent="0.25">
      <c r="AM7122" s="42" t="str">
        <f t="shared" si="111"/>
        <v/>
      </c>
    </row>
    <row r="7123" spans="39:39" x14ac:dyDescent="0.25">
      <c r="AM7123" s="42" t="str">
        <f t="shared" si="111"/>
        <v/>
      </c>
    </row>
    <row r="7124" spans="39:39" x14ac:dyDescent="0.25">
      <c r="AM7124" s="42" t="str">
        <f t="shared" si="111"/>
        <v/>
      </c>
    </row>
    <row r="7125" spans="39:39" x14ac:dyDescent="0.25">
      <c r="AM7125" s="42" t="str">
        <f t="shared" si="111"/>
        <v/>
      </c>
    </row>
    <row r="7126" spans="39:39" x14ac:dyDescent="0.25">
      <c r="AM7126" s="42" t="str">
        <f t="shared" si="111"/>
        <v/>
      </c>
    </row>
    <row r="7127" spans="39:39" x14ac:dyDescent="0.25">
      <c r="AM7127" s="42" t="str">
        <f t="shared" si="111"/>
        <v/>
      </c>
    </row>
    <row r="7128" spans="39:39" x14ac:dyDescent="0.25">
      <c r="AM7128" s="42" t="str">
        <f t="shared" si="111"/>
        <v/>
      </c>
    </row>
    <row r="7129" spans="39:39" x14ac:dyDescent="0.25">
      <c r="AM7129" s="42" t="str">
        <f t="shared" si="111"/>
        <v/>
      </c>
    </row>
    <row r="7130" spans="39:39" x14ac:dyDescent="0.25">
      <c r="AM7130" s="42" t="str">
        <f t="shared" si="111"/>
        <v/>
      </c>
    </row>
    <row r="7131" spans="39:39" x14ac:dyDescent="0.25">
      <c r="AM7131" s="42" t="str">
        <f t="shared" si="111"/>
        <v/>
      </c>
    </row>
    <row r="7132" spans="39:39" x14ac:dyDescent="0.25">
      <c r="AM7132" s="42" t="str">
        <f t="shared" si="111"/>
        <v/>
      </c>
    </row>
    <row r="7133" spans="39:39" x14ac:dyDescent="0.25">
      <c r="AM7133" s="42" t="str">
        <f t="shared" si="111"/>
        <v/>
      </c>
    </row>
    <row r="7134" spans="39:39" x14ac:dyDescent="0.25">
      <c r="AM7134" s="42" t="str">
        <f t="shared" si="111"/>
        <v/>
      </c>
    </row>
    <row r="7135" spans="39:39" x14ac:dyDescent="0.25">
      <c r="AM7135" s="42" t="str">
        <f t="shared" si="111"/>
        <v/>
      </c>
    </row>
    <row r="7136" spans="39:39" x14ac:dyDescent="0.25">
      <c r="AM7136" s="42" t="str">
        <f t="shared" si="111"/>
        <v/>
      </c>
    </row>
    <row r="7137" spans="39:39" x14ac:dyDescent="0.25">
      <c r="AM7137" s="42" t="str">
        <f t="shared" si="111"/>
        <v/>
      </c>
    </row>
    <row r="7138" spans="39:39" x14ac:dyDescent="0.25">
      <c r="AM7138" s="42" t="str">
        <f t="shared" si="111"/>
        <v/>
      </c>
    </row>
    <row r="7139" spans="39:39" x14ac:dyDescent="0.25">
      <c r="AM7139" s="42" t="str">
        <f t="shared" si="111"/>
        <v/>
      </c>
    </row>
    <row r="7140" spans="39:39" x14ac:dyDescent="0.25">
      <c r="AM7140" s="42" t="str">
        <f t="shared" si="111"/>
        <v/>
      </c>
    </row>
    <row r="7141" spans="39:39" x14ac:dyDescent="0.25">
      <c r="AM7141" s="42" t="str">
        <f t="shared" si="111"/>
        <v/>
      </c>
    </row>
    <row r="7142" spans="39:39" x14ac:dyDescent="0.25">
      <c r="AM7142" s="42" t="str">
        <f t="shared" si="111"/>
        <v/>
      </c>
    </row>
    <row r="7143" spans="39:39" x14ac:dyDescent="0.25">
      <c r="AM7143" s="42" t="str">
        <f t="shared" si="111"/>
        <v/>
      </c>
    </row>
    <row r="7144" spans="39:39" x14ac:dyDescent="0.25">
      <c r="AM7144" s="42" t="str">
        <f t="shared" si="111"/>
        <v/>
      </c>
    </row>
    <row r="7145" spans="39:39" x14ac:dyDescent="0.25">
      <c r="AM7145" s="42" t="str">
        <f t="shared" si="111"/>
        <v/>
      </c>
    </row>
    <row r="7146" spans="39:39" x14ac:dyDescent="0.25">
      <c r="AM7146" s="42" t="str">
        <f t="shared" si="111"/>
        <v/>
      </c>
    </row>
    <row r="7147" spans="39:39" x14ac:dyDescent="0.25">
      <c r="AM7147" s="42" t="str">
        <f t="shared" si="111"/>
        <v/>
      </c>
    </row>
    <row r="7148" spans="39:39" x14ac:dyDescent="0.25">
      <c r="AM7148" s="42" t="str">
        <f t="shared" si="111"/>
        <v/>
      </c>
    </row>
    <row r="7149" spans="39:39" x14ac:dyDescent="0.25">
      <c r="AM7149" s="42" t="str">
        <f t="shared" si="111"/>
        <v/>
      </c>
    </row>
    <row r="7150" spans="39:39" x14ac:dyDescent="0.25">
      <c r="AM7150" s="42" t="str">
        <f t="shared" si="111"/>
        <v/>
      </c>
    </row>
    <row r="7151" spans="39:39" x14ac:dyDescent="0.25">
      <c r="AM7151" s="42" t="str">
        <f t="shared" si="111"/>
        <v/>
      </c>
    </row>
    <row r="7152" spans="39:39" x14ac:dyDescent="0.25">
      <c r="AM7152" s="42" t="str">
        <f t="shared" si="111"/>
        <v/>
      </c>
    </row>
    <row r="7153" spans="39:39" x14ac:dyDescent="0.25">
      <c r="AM7153" s="42" t="str">
        <f t="shared" si="111"/>
        <v/>
      </c>
    </row>
    <row r="7154" spans="39:39" x14ac:dyDescent="0.25">
      <c r="AM7154" s="42" t="str">
        <f t="shared" si="111"/>
        <v/>
      </c>
    </row>
    <row r="7155" spans="39:39" x14ac:dyDescent="0.25">
      <c r="AM7155" s="42" t="str">
        <f t="shared" si="111"/>
        <v/>
      </c>
    </row>
    <row r="7156" spans="39:39" x14ac:dyDescent="0.25">
      <c r="AM7156" s="42" t="str">
        <f t="shared" si="111"/>
        <v/>
      </c>
    </row>
    <row r="7157" spans="39:39" x14ac:dyDescent="0.25">
      <c r="AM7157" s="42" t="str">
        <f t="shared" si="111"/>
        <v/>
      </c>
    </row>
    <row r="7158" spans="39:39" x14ac:dyDescent="0.25">
      <c r="AM7158" s="42" t="str">
        <f t="shared" si="111"/>
        <v/>
      </c>
    </row>
    <row r="7159" spans="39:39" x14ac:dyDescent="0.25">
      <c r="AM7159" s="42" t="str">
        <f t="shared" si="111"/>
        <v/>
      </c>
    </row>
    <row r="7160" spans="39:39" x14ac:dyDescent="0.25">
      <c r="AM7160" s="42" t="str">
        <f t="shared" si="111"/>
        <v/>
      </c>
    </row>
    <row r="7161" spans="39:39" x14ac:dyDescent="0.25">
      <c r="AM7161" s="42" t="str">
        <f t="shared" si="111"/>
        <v/>
      </c>
    </row>
    <row r="7162" spans="39:39" x14ac:dyDescent="0.25">
      <c r="AM7162" s="42" t="str">
        <f t="shared" si="111"/>
        <v/>
      </c>
    </row>
    <row r="7163" spans="39:39" x14ac:dyDescent="0.25">
      <c r="AM7163" s="42" t="str">
        <f t="shared" si="111"/>
        <v/>
      </c>
    </row>
    <row r="7164" spans="39:39" x14ac:dyDescent="0.25">
      <c r="AM7164" s="42" t="str">
        <f t="shared" si="111"/>
        <v/>
      </c>
    </row>
    <row r="7165" spans="39:39" x14ac:dyDescent="0.25">
      <c r="AM7165" s="42" t="str">
        <f t="shared" si="111"/>
        <v/>
      </c>
    </row>
    <row r="7166" spans="39:39" x14ac:dyDescent="0.25">
      <c r="AM7166" s="42" t="str">
        <f t="shared" si="111"/>
        <v/>
      </c>
    </row>
    <row r="7167" spans="39:39" x14ac:dyDescent="0.25">
      <c r="AM7167" s="42" t="str">
        <f t="shared" si="111"/>
        <v/>
      </c>
    </row>
    <row r="7168" spans="39:39" x14ac:dyDescent="0.25">
      <c r="AM7168" s="42" t="str">
        <f t="shared" si="111"/>
        <v/>
      </c>
    </row>
    <row r="7169" spans="39:39" x14ac:dyDescent="0.25">
      <c r="AM7169" s="42" t="str">
        <f t="shared" si="111"/>
        <v/>
      </c>
    </row>
    <row r="7170" spans="39:39" x14ac:dyDescent="0.25">
      <c r="AM7170" s="42" t="str">
        <f t="shared" si="111"/>
        <v/>
      </c>
    </row>
    <row r="7171" spans="39:39" x14ac:dyDescent="0.25">
      <c r="AM7171" s="42" t="str">
        <f t="shared" si="111"/>
        <v/>
      </c>
    </row>
    <row r="7172" spans="39:39" x14ac:dyDescent="0.25">
      <c r="AM7172" s="42" t="str">
        <f t="shared" si="111"/>
        <v/>
      </c>
    </row>
    <row r="7173" spans="39:39" x14ac:dyDescent="0.25">
      <c r="AM7173" s="42" t="str">
        <f t="shared" si="111"/>
        <v/>
      </c>
    </row>
    <row r="7174" spans="39:39" x14ac:dyDescent="0.25">
      <c r="AM7174" s="42" t="str">
        <f t="shared" si="111"/>
        <v/>
      </c>
    </row>
    <row r="7175" spans="39:39" x14ac:dyDescent="0.25">
      <c r="AM7175" s="42" t="str">
        <f t="shared" si="111"/>
        <v/>
      </c>
    </row>
    <row r="7176" spans="39:39" x14ac:dyDescent="0.25">
      <c r="AM7176" s="42" t="str">
        <f t="shared" ref="AM7176:AM7239" si="112">IF(ISBLANK(AK7176),"",CONCATENATE("OE",ROW()))</f>
        <v/>
      </c>
    </row>
    <row r="7177" spans="39:39" x14ac:dyDescent="0.25">
      <c r="AM7177" s="42" t="str">
        <f t="shared" si="112"/>
        <v/>
      </c>
    </row>
    <row r="7178" spans="39:39" x14ac:dyDescent="0.25">
      <c r="AM7178" s="42" t="str">
        <f t="shared" si="112"/>
        <v/>
      </c>
    </row>
    <row r="7179" spans="39:39" x14ac:dyDescent="0.25">
      <c r="AM7179" s="42" t="str">
        <f t="shared" si="112"/>
        <v/>
      </c>
    </row>
    <row r="7180" spans="39:39" x14ac:dyDescent="0.25">
      <c r="AM7180" s="42" t="str">
        <f t="shared" si="112"/>
        <v/>
      </c>
    </row>
    <row r="7181" spans="39:39" x14ac:dyDescent="0.25">
      <c r="AM7181" s="42" t="str">
        <f t="shared" si="112"/>
        <v/>
      </c>
    </row>
    <row r="7182" spans="39:39" x14ac:dyDescent="0.25">
      <c r="AM7182" s="42" t="str">
        <f t="shared" si="112"/>
        <v/>
      </c>
    </row>
    <row r="7183" spans="39:39" x14ac:dyDescent="0.25">
      <c r="AM7183" s="42" t="str">
        <f t="shared" si="112"/>
        <v/>
      </c>
    </row>
    <row r="7184" spans="39:39" x14ac:dyDescent="0.25">
      <c r="AM7184" s="42" t="str">
        <f t="shared" si="112"/>
        <v/>
      </c>
    </row>
    <row r="7185" spans="39:39" x14ac:dyDescent="0.25">
      <c r="AM7185" s="42" t="str">
        <f t="shared" si="112"/>
        <v/>
      </c>
    </row>
    <row r="7186" spans="39:39" x14ac:dyDescent="0.25">
      <c r="AM7186" s="42" t="str">
        <f t="shared" si="112"/>
        <v/>
      </c>
    </row>
    <row r="7187" spans="39:39" x14ac:dyDescent="0.25">
      <c r="AM7187" s="42" t="str">
        <f t="shared" si="112"/>
        <v/>
      </c>
    </row>
    <row r="7188" spans="39:39" x14ac:dyDescent="0.25">
      <c r="AM7188" s="42" t="str">
        <f t="shared" si="112"/>
        <v/>
      </c>
    </row>
    <row r="7189" spans="39:39" x14ac:dyDescent="0.25">
      <c r="AM7189" s="42" t="str">
        <f t="shared" si="112"/>
        <v/>
      </c>
    </row>
    <row r="7190" spans="39:39" x14ac:dyDescent="0.25">
      <c r="AM7190" s="42" t="str">
        <f t="shared" si="112"/>
        <v/>
      </c>
    </row>
    <row r="7191" spans="39:39" x14ac:dyDescent="0.25">
      <c r="AM7191" s="42" t="str">
        <f t="shared" si="112"/>
        <v/>
      </c>
    </row>
    <row r="7192" spans="39:39" x14ac:dyDescent="0.25">
      <c r="AM7192" s="42" t="str">
        <f t="shared" si="112"/>
        <v/>
      </c>
    </row>
    <row r="7193" spans="39:39" x14ac:dyDescent="0.25">
      <c r="AM7193" s="42" t="str">
        <f t="shared" si="112"/>
        <v/>
      </c>
    </row>
    <row r="7194" spans="39:39" x14ac:dyDescent="0.25">
      <c r="AM7194" s="42" t="str">
        <f t="shared" si="112"/>
        <v/>
      </c>
    </row>
    <row r="7195" spans="39:39" x14ac:dyDescent="0.25">
      <c r="AM7195" s="42" t="str">
        <f t="shared" si="112"/>
        <v/>
      </c>
    </row>
    <row r="7196" spans="39:39" x14ac:dyDescent="0.25">
      <c r="AM7196" s="42" t="str">
        <f t="shared" si="112"/>
        <v/>
      </c>
    </row>
    <row r="7197" spans="39:39" x14ac:dyDescent="0.25">
      <c r="AM7197" s="42" t="str">
        <f t="shared" si="112"/>
        <v/>
      </c>
    </row>
    <row r="7198" spans="39:39" x14ac:dyDescent="0.25">
      <c r="AM7198" s="42" t="str">
        <f t="shared" si="112"/>
        <v/>
      </c>
    </row>
    <row r="7199" spans="39:39" x14ac:dyDescent="0.25">
      <c r="AM7199" s="42" t="str">
        <f t="shared" si="112"/>
        <v/>
      </c>
    </row>
    <row r="7200" spans="39:39" x14ac:dyDescent="0.25">
      <c r="AM7200" s="42" t="str">
        <f t="shared" si="112"/>
        <v/>
      </c>
    </row>
    <row r="7201" spans="39:39" x14ac:dyDescent="0.25">
      <c r="AM7201" s="42" t="str">
        <f t="shared" si="112"/>
        <v/>
      </c>
    </row>
    <row r="7202" spans="39:39" x14ac:dyDescent="0.25">
      <c r="AM7202" s="42" t="str">
        <f t="shared" si="112"/>
        <v/>
      </c>
    </row>
    <row r="7203" spans="39:39" x14ac:dyDescent="0.25">
      <c r="AM7203" s="42" t="str">
        <f t="shared" si="112"/>
        <v/>
      </c>
    </row>
    <row r="7204" spans="39:39" x14ac:dyDescent="0.25">
      <c r="AM7204" s="42" t="str">
        <f t="shared" si="112"/>
        <v/>
      </c>
    </row>
    <row r="7205" spans="39:39" x14ac:dyDescent="0.25">
      <c r="AM7205" s="42" t="str">
        <f t="shared" si="112"/>
        <v/>
      </c>
    </row>
    <row r="7206" spans="39:39" x14ac:dyDescent="0.25">
      <c r="AM7206" s="42" t="str">
        <f t="shared" si="112"/>
        <v/>
      </c>
    </row>
    <row r="7207" spans="39:39" x14ac:dyDescent="0.25">
      <c r="AM7207" s="42" t="str">
        <f t="shared" si="112"/>
        <v/>
      </c>
    </row>
    <row r="7208" spans="39:39" x14ac:dyDescent="0.25">
      <c r="AM7208" s="42" t="str">
        <f t="shared" si="112"/>
        <v/>
      </c>
    </row>
    <row r="7209" spans="39:39" x14ac:dyDescent="0.25">
      <c r="AM7209" s="42" t="str">
        <f t="shared" si="112"/>
        <v/>
      </c>
    </row>
    <row r="7210" spans="39:39" x14ac:dyDescent="0.25">
      <c r="AM7210" s="42" t="str">
        <f t="shared" si="112"/>
        <v/>
      </c>
    </row>
    <row r="7211" spans="39:39" x14ac:dyDescent="0.25">
      <c r="AM7211" s="42" t="str">
        <f t="shared" si="112"/>
        <v/>
      </c>
    </row>
    <row r="7212" spans="39:39" x14ac:dyDescent="0.25">
      <c r="AM7212" s="42" t="str">
        <f t="shared" si="112"/>
        <v/>
      </c>
    </row>
    <row r="7213" spans="39:39" x14ac:dyDescent="0.25">
      <c r="AM7213" s="42" t="str">
        <f t="shared" si="112"/>
        <v/>
      </c>
    </row>
    <row r="7214" spans="39:39" x14ac:dyDescent="0.25">
      <c r="AM7214" s="42" t="str">
        <f t="shared" si="112"/>
        <v/>
      </c>
    </row>
    <row r="7215" spans="39:39" x14ac:dyDescent="0.25">
      <c r="AM7215" s="42" t="str">
        <f t="shared" si="112"/>
        <v/>
      </c>
    </row>
    <row r="7216" spans="39:39" x14ac:dyDescent="0.25">
      <c r="AM7216" s="42" t="str">
        <f t="shared" si="112"/>
        <v/>
      </c>
    </row>
    <row r="7217" spans="39:39" x14ac:dyDescent="0.25">
      <c r="AM7217" s="42" t="str">
        <f t="shared" si="112"/>
        <v/>
      </c>
    </row>
    <row r="7218" spans="39:39" x14ac:dyDescent="0.25">
      <c r="AM7218" s="42" t="str">
        <f t="shared" si="112"/>
        <v/>
      </c>
    </row>
    <row r="7219" spans="39:39" x14ac:dyDescent="0.25">
      <c r="AM7219" s="42" t="str">
        <f t="shared" si="112"/>
        <v/>
      </c>
    </row>
    <row r="7220" spans="39:39" x14ac:dyDescent="0.25">
      <c r="AM7220" s="42" t="str">
        <f t="shared" si="112"/>
        <v/>
      </c>
    </row>
    <row r="7221" spans="39:39" x14ac:dyDescent="0.25">
      <c r="AM7221" s="42" t="str">
        <f t="shared" si="112"/>
        <v/>
      </c>
    </row>
    <row r="7222" spans="39:39" x14ac:dyDescent="0.25">
      <c r="AM7222" s="42" t="str">
        <f t="shared" si="112"/>
        <v/>
      </c>
    </row>
    <row r="7223" spans="39:39" x14ac:dyDescent="0.25">
      <c r="AM7223" s="42" t="str">
        <f t="shared" si="112"/>
        <v/>
      </c>
    </row>
    <row r="7224" spans="39:39" x14ac:dyDescent="0.25">
      <c r="AM7224" s="42" t="str">
        <f t="shared" si="112"/>
        <v/>
      </c>
    </row>
    <row r="7225" spans="39:39" x14ac:dyDescent="0.25">
      <c r="AM7225" s="42" t="str">
        <f t="shared" si="112"/>
        <v/>
      </c>
    </row>
    <row r="7226" spans="39:39" x14ac:dyDescent="0.25">
      <c r="AM7226" s="42" t="str">
        <f t="shared" si="112"/>
        <v/>
      </c>
    </row>
    <row r="7227" spans="39:39" x14ac:dyDescent="0.25">
      <c r="AM7227" s="42" t="str">
        <f t="shared" si="112"/>
        <v/>
      </c>
    </row>
    <row r="7228" spans="39:39" x14ac:dyDescent="0.25">
      <c r="AM7228" s="42" t="str">
        <f t="shared" si="112"/>
        <v/>
      </c>
    </row>
    <row r="7229" spans="39:39" x14ac:dyDescent="0.25">
      <c r="AM7229" s="42" t="str">
        <f t="shared" si="112"/>
        <v/>
      </c>
    </row>
    <row r="7230" spans="39:39" x14ac:dyDescent="0.25">
      <c r="AM7230" s="42" t="str">
        <f t="shared" si="112"/>
        <v/>
      </c>
    </row>
    <row r="7231" spans="39:39" x14ac:dyDescent="0.25">
      <c r="AM7231" s="42" t="str">
        <f t="shared" si="112"/>
        <v/>
      </c>
    </row>
    <row r="7232" spans="39:39" x14ac:dyDescent="0.25">
      <c r="AM7232" s="42" t="str">
        <f t="shared" si="112"/>
        <v/>
      </c>
    </row>
    <row r="7233" spans="39:39" x14ac:dyDescent="0.25">
      <c r="AM7233" s="42" t="str">
        <f t="shared" si="112"/>
        <v/>
      </c>
    </row>
    <row r="7234" spans="39:39" x14ac:dyDescent="0.25">
      <c r="AM7234" s="42" t="str">
        <f t="shared" si="112"/>
        <v/>
      </c>
    </row>
    <row r="7235" spans="39:39" x14ac:dyDescent="0.25">
      <c r="AM7235" s="42" t="str">
        <f t="shared" si="112"/>
        <v/>
      </c>
    </row>
    <row r="7236" spans="39:39" x14ac:dyDescent="0.25">
      <c r="AM7236" s="42" t="str">
        <f t="shared" si="112"/>
        <v/>
      </c>
    </row>
    <row r="7237" spans="39:39" x14ac:dyDescent="0.25">
      <c r="AM7237" s="42" t="str">
        <f t="shared" si="112"/>
        <v/>
      </c>
    </row>
    <row r="7238" spans="39:39" x14ac:dyDescent="0.25">
      <c r="AM7238" s="42" t="str">
        <f t="shared" si="112"/>
        <v/>
      </c>
    </row>
    <row r="7239" spans="39:39" x14ac:dyDescent="0.25">
      <c r="AM7239" s="42" t="str">
        <f t="shared" si="112"/>
        <v/>
      </c>
    </row>
    <row r="7240" spans="39:39" x14ac:dyDescent="0.25">
      <c r="AM7240" s="42" t="str">
        <f t="shared" ref="AM7240:AM7303" si="113">IF(ISBLANK(AK7240),"",CONCATENATE("OE",ROW()))</f>
        <v/>
      </c>
    </row>
    <row r="7241" spans="39:39" x14ac:dyDescent="0.25">
      <c r="AM7241" s="42" t="str">
        <f t="shared" si="113"/>
        <v/>
      </c>
    </row>
    <row r="7242" spans="39:39" x14ac:dyDescent="0.25">
      <c r="AM7242" s="42" t="str">
        <f t="shared" si="113"/>
        <v/>
      </c>
    </row>
    <row r="7243" spans="39:39" x14ac:dyDescent="0.25">
      <c r="AM7243" s="42" t="str">
        <f t="shared" si="113"/>
        <v/>
      </c>
    </row>
    <row r="7244" spans="39:39" x14ac:dyDescent="0.25">
      <c r="AM7244" s="42" t="str">
        <f t="shared" si="113"/>
        <v/>
      </c>
    </row>
    <row r="7245" spans="39:39" x14ac:dyDescent="0.25">
      <c r="AM7245" s="42" t="str">
        <f t="shared" si="113"/>
        <v/>
      </c>
    </row>
    <row r="7246" spans="39:39" x14ac:dyDescent="0.25">
      <c r="AM7246" s="42" t="str">
        <f t="shared" si="113"/>
        <v/>
      </c>
    </row>
    <row r="7247" spans="39:39" x14ac:dyDescent="0.25">
      <c r="AM7247" s="42" t="str">
        <f t="shared" si="113"/>
        <v/>
      </c>
    </row>
    <row r="7248" spans="39:39" x14ac:dyDescent="0.25">
      <c r="AM7248" s="42" t="str">
        <f t="shared" si="113"/>
        <v/>
      </c>
    </row>
    <row r="7249" spans="39:39" x14ac:dyDescent="0.25">
      <c r="AM7249" s="42" t="str">
        <f t="shared" si="113"/>
        <v/>
      </c>
    </row>
    <row r="7250" spans="39:39" x14ac:dyDescent="0.25">
      <c r="AM7250" s="42" t="str">
        <f t="shared" si="113"/>
        <v/>
      </c>
    </row>
    <row r="7251" spans="39:39" x14ac:dyDescent="0.25">
      <c r="AM7251" s="42" t="str">
        <f t="shared" si="113"/>
        <v/>
      </c>
    </row>
    <row r="7252" spans="39:39" x14ac:dyDescent="0.25">
      <c r="AM7252" s="42" t="str">
        <f t="shared" si="113"/>
        <v/>
      </c>
    </row>
    <row r="7253" spans="39:39" x14ac:dyDescent="0.25">
      <c r="AM7253" s="42" t="str">
        <f t="shared" si="113"/>
        <v/>
      </c>
    </row>
    <row r="7254" spans="39:39" x14ac:dyDescent="0.25">
      <c r="AM7254" s="42" t="str">
        <f t="shared" si="113"/>
        <v/>
      </c>
    </row>
    <row r="7255" spans="39:39" x14ac:dyDescent="0.25">
      <c r="AM7255" s="42" t="str">
        <f t="shared" si="113"/>
        <v/>
      </c>
    </row>
    <row r="7256" spans="39:39" x14ac:dyDescent="0.25">
      <c r="AM7256" s="42" t="str">
        <f t="shared" si="113"/>
        <v/>
      </c>
    </row>
    <row r="7257" spans="39:39" x14ac:dyDescent="0.25">
      <c r="AM7257" s="42" t="str">
        <f t="shared" si="113"/>
        <v/>
      </c>
    </row>
    <row r="7258" spans="39:39" x14ac:dyDescent="0.25">
      <c r="AM7258" s="42" t="str">
        <f t="shared" si="113"/>
        <v/>
      </c>
    </row>
    <row r="7259" spans="39:39" x14ac:dyDescent="0.25">
      <c r="AM7259" s="42" t="str">
        <f t="shared" si="113"/>
        <v/>
      </c>
    </row>
    <row r="7260" spans="39:39" x14ac:dyDescent="0.25">
      <c r="AM7260" s="42" t="str">
        <f t="shared" si="113"/>
        <v/>
      </c>
    </row>
    <row r="7261" spans="39:39" x14ac:dyDescent="0.25">
      <c r="AM7261" s="42" t="str">
        <f t="shared" si="113"/>
        <v/>
      </c>
    </row>
    <row r="7262" spans="39:39" x14ac:dyDescent="0.25">
      <c r="AM7262" s="42" t="str">
        <f t="shared" si="113"/>
        <v/>
      </c>
    </row>
    <row r="7263" spans="39:39" x14ac:dyDescent="0.25">
      <c r="AM7263" s="42" t="str">
        <f t="shared" si="113"/>
        <v/>
      </c>
    </row>
    <row r="7264" spans="39:39" x14ac:dyDescent="0.25">
      <c r="AM7264" s="42" t="str">
        <f t="shared" si="113"/>
        <v/>
      </c>
    </row>
    <row r="7265" spans="39:39" x14ac:dyDescent="0.25">
      <c r="AM7265" s="42" t="str">
        <f t="shared" si="113"/>
        <v/>
      </c>
    </row>
    <row r="7266" spans="39:39" x14ac:dyDescent="0.25">
      <c r="AM7266" s="42" t="str">
        <f t="shared" si="113"/>
        <v/>
      </c>
    </row>
    <row r="7267" spans="39:39" x14ac:dyDescent="0.25">
      <c r="AM7267" s="42" t="str">
        <f t="shared" si="113"/>
        <v/>
      </c>
    </row>
    <row r="7268" spans="39:39" x14ac:dyDescent="0.25">
      <c r="AM7268" s="42" t="str">
        <f t="shared" si="113"/>
        <v/>
      </c>
    </row>
    <row r="7269" spans="39:39" x14ac:dyDescent="0.25">
      <c r="AM7269" s="42" t="str">
        <f t="shared" si="113"/>
        <v/>
      </c>
    </row>
    <row r="7270" spans="39:39" x14ac:dyDescent="0.25">
      <c r="AM7270" s="42" t="str">
        <f t="shared" si="113"/>
        <v/>
      </c>
    </row>
    <row r="7271" spans="39:39" x14ac:dyDescent="0.25">
      <c r="AM7271" s="42" t="str">
        <f t="shared" si="113"/>
        <v/>
      </c>
    </row>
    <row r="7272" spans="39:39" x14ac:dyDescent="0.25">
      <c r="AM7272" s="42" t="str">
        <f t="shared" si="113"/>
        <v/>
      </c>
    </row>
    <row r="7273" spans="39:39" x14ac:dyDescent="0.25">
      <c r="AM7273" s="42" t="str">
        <f t="shared" si="113"/>
        <v/>
      </c>
    </row>
    <row r="7274" spans="39:39" x14ac:dyDescent="0.25">
      <c r="AM7274" s="42" t="str">
        <f t="shared" si="113"/>
        <v/>
      </c>
    </row>
    <row r="7275" spans="39:39" x14ac:dyDescent="0.25">
      <c r="AM7275" s="42" t="str">
        <f t="shared" si="113"/>
        <v/>
      </c>
    </row>
    <row r="7276" spans="39:39" x14ac:dyDescent="0.25">
      <c r="AM7276" s="42" t="str">
        <f t="shared" si="113"/>
        <v/>
      </c>
    </row>
    <row r="7277" spans="39:39" x14ac:dyDescent="0.25">
      <c r="AM7277" s="42" t="str">
        <f t="shared" si="113"/>
        <v/>
      </c>
    </row>
    <row r="7278" spans="39:39" x14ac:dyDescent="0.25">
      <c r="AM7278" s="42" t="str">
        <f t="shared" si="113"/>
        <v/>
      </c>
    </row>
    <row r="7279" spans="39:39" x14ac:dyDescent="0.25">
      <c r="AM7279" s="42" t="str">
        <f t="shared" si="113"/>
        <v/>
      </c>
    </row>
    <row r="7280" spans="39:39" x14ac:dyDescent="0.25">
      <c r="AM7280" s="42" t="str">
        <f t="shared" si="113"/>
        <v/>
      </c>
    </row>
    <row r="7281" spans="39:39" x14ac:dyDescent="0.25">
      <c r="AM7281" s="42" t="str">
        <f t="shared" si="113"/>
        <v/>
      </c>
    </row>
    <row r="7282" spans="39:39" x14ac:dyDescent="0.25">
      <c r="AM7282" s="42" t="str">
        <f t="shared" si="113"/>
        <v/>
      </c>
    </row>
    <row r="7283" spans="39:39" x14ac:dyDescent="0.25">
      <c r="AM7283" s="42" t="str">
        <f t="shared" si="113"/>
        <v/>
      </c>
    </row>
    <row r="7284" spans="39:39" x14ac:dyDescent="0.25">
      <c r="AM7284" s="42" t="str">
        <f t="shared" si="113"/>
        <v/>
      </c>
    </row>
    <row r="7285" spans="39:39" x14ac:dyDescent="0.25">
      <c r="AM7285" s="42" t="str">
        <f t="shared" si="113"/>
        <v/>
      </c>
    </row>
    <row r="7286" spans="39:39" x14ac:dyDescent="0.25">
      <c r="AM7286" s="42" t="str">
        <f t="shared" si="113"/>
        <v/>
      </c>
    </row>
    <row r="7287" spans="39:39" x14ac:dyDescent="0.25">
      <c r="AM7287" s="42" t="str">
        <f t="shared" si="113"/>
        <v/>
      </c>
    </row>
    <row r="7288" spans="39:39" x14ac:dyDescent="0.25">
      <c r="AM7288" s="42" t="str">
        <f t="shared" si="113"/>
        <v/>
      </c>
    </row>
    <row r="7289" spans="39:39" x14ac:dyDescent="0.25">
      <c r="AM7289" s="42" t="str">
        <f t="shared" si="113"/>
        <v/>
      </c>
    </row>
    <row r="7290" spans="39:39" x14ac:dyDescent="0.25">
      <c r="AM7290" s="42" t="str">
        <f t="shared" si="113"/>
        <v/>
      </c>
    </row>
    <row r="7291" spans="39:39" x14ac:dyDescent="0.25">
      <c r="AM7291" s="42" t="str">
        <f t="shared" si="113"/>
        <v/>
      </c>
    </row>
    <row r="7292" spans="39:39" x14ac:dyDescent="0.25">
      <c r="AM7292" s="42" t="str">
        <f t="shared" si="113"/>
        <v/>
      </c>
    </row>
    <row r="7293" spans="39:39" x14ac:dyDescent="0.25">
      <c r="AM7293" s="42" t="str">
        <f t="shared" si="113"/>
        <v/>
      </c>
    </row>
    <row r="7294" spans="39:39" x14ac:dyDescent="0.25">
      <c r="AM7294" s="42" t="str">
        <f t="shared" si="113"/>
        <v/>
      </c>
    </row>
    <row r="7295" spans="39:39" x14ac:dyDescent="0.25">
      <c r="AM7295" s="42" t="str">
        <f t="shared" si="113"/>
        <v/>
      </c>
    </row>
    <row r="7296" spans="39:39" x14ac:dyDescent="0.25">
      <c r="AM7296" s="42" t="str">
        <f t="shared" si="113"/>
        <v/>
      </c>
    </row>
    <row r="7297" spans="39:39" x14ac:dyDescent="0.25">
      <c r="AM7297" s="42" t="str">
        <f t="shared" si="113"/>
        <v/>
      </c>
    </row>
    <row r="7298" spans="39:39" x14ac:dyDescent="0.25">
      <c r="AM7298" s="42" t="str">
        <f t="shared" si="113"/>
        <v/>
      </c>
    </row>
    <row r="7299" spans="39:39" x14ac:dyDescent="0.25">
      <c r="AM7299" s="42" t="str">
        <f t="shared" si="113"/>
        <v/>
      </c>
    </row>
    <row r="7300" spans="39:39" x14ac:dyDescent="0.25">
      <c r="AM7300" s="42" t="str">
        <f t="shared" si="113"/>
        <v/>
      </c>
    </row>
    <row r="7301" spans="39:39" x14ac:dyDescent="0.25">
      <c r="AM7301" s="42" t="str">
        <f t="shared" si="113"/>
        <v/>
      </c>
    </row>
    <row r="7302" spans="39:39" x14ac:dyDescent="0.25">
      <c r="AM7302" s="42" t="str">
        <f t="shared" si="113"/>
        <v/>
      </c>
    </row>
    <row r="7303" spans="39:39" x14ac:dyDescent="0.25">
      <c r="AM7303" s="42" t="str">
        <f t="shared" si="113"/>
        <v/>
      </c>
    </row>
    <row r="7304" spans="39:39" x14ac:dyDescent="0.25">
      <c r="AM7304" s="42" t="str">
        <f t="shared" ref="AM7304:AM7367" si="114">IF(ISBLANK(AK7304),"",CONCATENATE("OE",ROW()))</f>
        <v/>
      </c>
    </row>
    <row r="7305" spans="39:39" x14ac:dyDescent="0.25">
      <c r="AM7305" s="42" t="str">
        <f t="shared" si="114"/>
        <v/>
      </c>
    </row>
    <row r="7306" spans="39:39" x14ac:dyDescent="0.25">
      <c r="AM7306" s="42" t="str">
        <f t="shared" si="114"/>
        <v/>
      </c>
    </row>
    <row r="7307" spans="39:39" x14ac:dyDescent="0.25">
      <c r="AM7307" s="42" t="str">
        <f t="shared" si="114"/>
        <v/>
      </c>
    </row>
    <row r="7308" spans="39:39" x14ac:dyDescent="0.25">
      <c r="AM7308" s="42" t="str">
        <f t="shared" si="114"/>
        <v/>
      </c>
    </row>
    <row r="7309" spans="39:39" x14ac:dyDescent="0.25">
      <c r="AM7309" s="42" t="str">
        <f t="shared" si="114"/>
        <v/>
      </c>
    </row>
    <row r="7310" spans="39:39" x14ac:dyDescent="0.25">
      <c r="AM7310" s="42" t="str">
        <f t="shared" si="114"/>
        <v/>
      </c>
    </row>
    <row r="7311" spans="39:39" x14ac:dyDescent="0.25">
      <c r="AM7311" s="42" t="str">
        <f t="shared" si="114"/>
        <v/>
      </c>
    </row>
    <row r="7312" spans="39:39" x14ac:dyDescent="0.25">
      <c r="AM7312" s="42" t="str">
        <f t="shared" si="114"/>
        <v/>
      </c>
    </row>
    <row r="7313" spans="39:39" x14ac:dyDescent="0.25">
      <c r="AM7313" s="42" t="str">
        <f t="shared" si="114"/>
        <v/>
      </c>
    </row>
    <row r="7314" spans="39:39" x14ac:dyDescent="0.25">
      <c r="AM7314" s="42" t="str">
        <f t="shared" si="114"/>
        <v/>
      </c>
    </row>
    <row r="7315" spans="39:39" x14ac:dyDescent="0.25">
      <c r="AM7315" s="42" t="str">
        <f t="shared" si="114"/>
        <v/>
      </c>
    </row>
    <row r="7316" spans="39:39" x14ac:dyDescent="0.25">
      <c r="AM7316" s="42" t="str">
        <f t="shared" si="114"/>
        <v/>
      </c>
    </row>
    <row r="7317" spans="39:39" x14ac:dyDescent="0.25">
      <c r="AM7317" s="42" t="str">
        <f t="shared" si="114"/>
        <v/>
      </c>
    </row>
    <row r="7318" spans="39:39" x14ac:dyDescent="0.25">
      <c r="AM7318" s="42" t="str">
        <f t="shared" si="114"/>
        <v/>
      </c>
    </row>
    <row r="7319" spans="39:39" x14ac:dyDescent="0.25">
      <c r="AM7319" s="42" t="str">
        <f t="shared" si="114"/>
        <v/>
      </c>
    </row>
    <row r="7320" spans="39:39" x14ac:dyDescent="0.25">
      <c r="AM7320" s="42" t="str">
        <f t="shared" si="114"/>
        <v/>
      </c>
    </row>
    <row r="7321" spans="39:39" x14ac:dyDescent="0.25">
      <c r="AM7321" s="42" t="str">
        <f t="shared" si="114"/>
        <v/>
      </c>
    </row>
    <row r="7322" spans="39:39" x14ac:dyDescent="0.25">
      <c r="AM7322" s="42" t="str">
        <f t="shared" si="114"/>
        <v/>
      </c>
    </row>
    <row r="7323" spans="39:39" x14ac:dyDescent="0.25">
      <c r="AM7323" s="42" t="str">
        <f t="shared" si="114"/>
        <v/>
      </c>
    </row>
    <row r="7324" spans="39:39" x14ac:dyDescent="0.25">
      <c r="AM7324" s="42" t="str">
        <f t="shared" si="114"/>
        <v/>
      </c>
    </row>
    <row r="7325" spans="39:39" x14ac:dyDescent="0.25">
      <c r="AM7325" s="42" t="str">
        <f t="shared" si="114"/>
        <v/>
      </c>
    </row>
    <row r="7326" spans="39:39" x14ac:dyDescent="0.25">
      <c r="AM7326" s="42" t="str">
        <f t="shared" si="114"/>
        <v/>
      </c>
    </row>
    <row r="7327" spans="39:39" x14ac:dyDescent="0.25">
      <c r="AM7327" s="42" t="str">
        <f t="shared" si="114"/>
        <v/>
      </c>
    </row>
    <row r="7328" spans="39:39" x14ac:dyDescent="0.25">
      <c r="AM7328" s="42" t="str">
        <f t="shared" si="114"/>
        <v/>
      </c>
    </row>
    <row r="7329" spans="39:39" x14ac:dyDescent="0.25">
      <c r="AM7329" s="42" t="str">
        <f t="shared" si="114"/>
        <v/>
      </c>
    </row>
    <row r="7330" spans="39:39" x14ac:dyDescent="0.25">
      <c r="AM7330" s="42" t="str">
        <f t="shared" si="114"/>
        <v/>
      </c>
    </row>
    <row r="7331" spans="39:39" x14ac:dyDescent="0.25">
      <c r="AM7331" s="42" t="str">
        <f t="shared" si="114"/>
        <v/>
      </c>
    </row>
    <row r="7332" spans="39:39" x14ac:dyDescent="0.25">
      <c r="AM7332" s="42" t="str">
        <f t="shared" si="114"/>
        <v/>
      </c>
    </row>
    <row r="7333" spans="39:39" x14ac:dyDescent="0.25">
      <c r="AM7333" s="42" t="str">
        <f t="shared" si="114"/>
        <v/>
      </c>
    </row>
    <row r="7334" spans="39:39" x14ac:dyDescent="0.25">
      <c r="AM7334" s="42" t="str">
        <f t="shared" si="114"/>
        <v/>
      </c>
    </row>
    <row r="7335" spans="39:39" x14ac:dyDescent="0.25">
      <c r="AM7335" s="42" t="str">
        <f t="shared" si="114"/>
        <v/>
      </c>
    </row>
    <row r="7336" spans="39:39" x14ac:dyDescent="0.25">
      <c r="AM7336" s="42" t="str">
        <f t="shared" si="114"/>
        <v/>
      </c>
    </row>
    <row r="7337" spans="39:39" x14ac:dyDescent="0.25">
      <c r="AM7337" s="42" t="str">
        <f t="shared" si="114"/>
        <v/>
      </c>
    </row>
    <row r="7338" spans="39:39" x14ac:dyDescent="0.25">
      <c r="AM7338" s="42" t="str">
        <f t="shared" si="114"/>
        <v/>
      </c>
    </row>
    <row r="7339" spans="39:39" x14ac:dyDescent="0.25">
      <c r="AM7339" s="42" t="str">
        <f t="shared" si="114"/>
        <v/>
      </c>
    </row>
    <row r="7340" spans="39:39" x14ac:dyDescent="0.25">
      <c r="AM7340" s="42" t="str">
        <f t="shared" si="114"/>
        <v/>
      </c>
    </row>
    <row r="7341" spans="39:39" x14ac:dyDescent="0.25">
      <c r="AM7341" s="42" t="str">
        <f t="shared" si="114"/>
        <v/>
      </c>
    </row>
    <row r="7342" spans="39:39" x14ac:dyDescent="0.25">
      <c r="AM7342" s="42" t="str">
        <f t="shared" si="114"/>
        <v/>
      </c>
    </row>
    <row r="7343" spans="39:39" x14ac:dyDescent="0.25">
      <c r="AM7343" s="42" t="str">
        <f t="shared" si="114"/>
        <v/>
      </c>
    </row>
    <row r="7344" spans="39:39" x14ac:dyDescent="0.25">
      <c r="AM7344" s="42" t="str">
        <f t="shared" si="114"/>
        <v/>
      </c>
    </row>
    <row r="7345" spans="39:39" x14ac:dyDescent="0.25">
      <c r="AM7345" s="42" t="str">
        <f t="shared" si="114"/>
        <v/>
      </c>
    </row>
    <row r="7346" spans="39:39" x14ac:dyDescent="0.25">
      <c r="AM7346" s="42" t="str">
        <f t="shared" si="114"/>
        <v/>
      </c>
    </row>
    <row r="7347" spans="39:39" x14ac:dyDescent="0.25">
      <c r="AM7347" s="42" t="str">
        <f t="shared" si="114"/>
        <v/>
      </c>
    </row>
    <row r="7348" spans="39:39" x14ac:dyDescent="0.25">
      <c r="AM7348" s="42" t="str">
        <f t="shared" si="114"/>
        <v/>
      </c>
    </row>
    <row r="7349" spans="39:39" x14ac:dyDescent="0.25">
      <c r="AM7349" s="42" t="str">
        <f t="shared" si="114"/>
        <v/>
      </c>
    </row>
    <row r="7350" spans="39:39" x14ac:dyDescent="0.25">
      <c r="AM7350" s="42" t="str">
        <f t="shared" si="114"/>
        <v/>
      </c>
    </row>
    <row r="7351" spans="39:39" x14ac:dyDescent="0.25">
      <c r="AM7351" s="42" t="str">
        <f t="shared" si="114"/>
        <v/>
      </c>
    </row>
    <row r="7352" spans="39:39" x14ac:dyDescent="0.25">
      <c r="AM7352" s="42" t="str">
        <f t="shared" si="114"/>
        <v/>
      </c>
    </row>
    <row r="7353" spans="39:39" x14ac:dyDescent="0.25">
      <c r="AM7353" s="42" t="str">
        <f t="shared" si="114"/>
        <v/>
      </c>
    </row>
    <row r="7354" spans="39:39" x14ac:dyDescent="0.25">
      <c r="AM7354" s="42" t="str">
        <f t="shared" si="114"/>
        <v/>
      </c>
    </row>
    <row r="7355" spans="39:39" x14ac:dyDescent="0.25">
      <c r="AM7355" s="42" t="str">
        <f t="shared" si="114"/>
        <v/>
      </c>
    </row>
    <row r="7356" spans="39:39" x14ac:dyDescent="0.25">
      <c r="AM7356" s="42" t="str">
        <f t="shared" si="114"/>
        <v/>
      </c>
    </row>
    <row r="7357" spans="39:39" x14ac:dyDescent="0.25">
      <c r="AM7357" s="42" t="str">
        <f t="shared" si="114"/>
        <v/>
      </c>
    </row>
    <row r="7358" spans="39:39" x14ac:dyDescent="0.25">
      <c r="AM7358" s="42" t="str">
        <f t="shared" si="114"/>
        <v/>
      </c>
    </row>
    <row r="7359" spans="39:39" x14ac:dyDescent="0.25">
      <c r="AM7359" s="42" t="str">
        <f t="shared" si="114"/>
        <v/>
      </c>
    </row>
    <row r="7360" spans="39:39" x14ac:dyDescent="0.25">
      <c r="AM7360" s="42" t="str">
        <f t="shared" si="114"/>
        <v/>
      </c>
    </row>
    <row r="7361" spans="39:39" x14ac:dyDescent="0.25">
      <c r="AM7361" s="42" t="str">
        <f t="shared" si="114"/>
        <v/>
      </c>
    </row>
    <row r="7362" spans="39:39" x14ac:dyDescent="0.25">
      <c r="AM7362" s="42" t="str">
        <f t="shared" si="114"/>
        <v/>
      </c>
    </row>
    <row r="7363" spans="39:39" x14ac:dyDescent="0.25">
      <c r="AM7363" s="42" t="str">
        <f t="shared" si="114"/>
        <v/>
      </c>
    </row>
    <row r="7364" spans="39:39" x14ac:dyDescent="0.25">
      <c r="AM7364" s="42" t="str">
        <f t="shared" si="114"/>
        <v/>
      </c>
    </row>
    <row r="7365" spans="39:39" x14ac:dyDescent="0.25">
      <c r="AM7365" s="42" t="str">
        <f t="shared" si="114"/>
        <v/>
      </c>
    </row>
    <row r="7366" spans="39:39" x14ac:dyDescent="0.25">
      <c r="AM7366" s="42" t="str">
        <f t="shared" si="114"/>
        <v/>
      </c>
    </row>
    <row r="7367" spans="39:39" x14ac:dyDescent="0.25">
      <c r="AM7367" s="42" t="str">
        <f t="shared" si="114"/>
        <v/>
      </c>
    </row>
    <row r="7368" spans="39:39" x14ac:dyDescent="0.25">
      <c r="AM7368" s="42" t="str">
        <f t="shared" ref="AM7368:AM7431" si="115">IF(ISBLANK(AK7368),"",CONCATENATE("OE",ROW()))</f>
        <v/>
      </c>
    </row>
    <row r="7369" spans="39:39" x14ac:dyDescent="0.25">
      <c r="AM7369" s="42" t="str">
        <f t="shared" si="115"/>
        <v/>
      </c>
    </row>
    <row r="7370" spans="39:39" x14ac:dyDescent="0.25">
      <c r="AM7370" s="42" t="str">
        <f t="shared" si="115"/>
        <v/>
      </c>
    </row>
    <row r="7371" spans="39:39" x14ac:dyDescent="0.25">
      <c r="AM7371" s="42" t="str">
        <f t="shared" si="115"/>
        <v/>
      </c>
    </row>
    <row r="7372" spans="39:39" x14ac:dyDescent="0.25">
      <c r="AM7372" s="42" t="str">
        <f t="shared" si="115"/>
        <v/>
      </c>
    </row>
    <row r="7373" spans="39:39" x14ac:dyDescent="0.25">
      <c r="AM7373" s="42" t="str">
        <f t="shared" si="115"/>
        <v/>
      </c>
    </row>
    <row r="7374" spans="39:39" x14ac:dyDescent="0.25">
      <c r="AM7374" s="42" t="str">
        <f t="shared" si="115"/>
        <v/>
      </c>
    </row>
    <row r="7375" spans="39:39" x14ac:dyDescent="0.25">
      <c r="AM7375" s="42" t="str">
        <f t="shared" si="115"/>
        <v/>
      </c>
    </row>
    <row r="7376" spans="39:39" x14ac:dyDescent="0.25">
      <c r="AM7376" s="42" t="str">
        <f t="shared" si="115"/>
        <v/>
      </c>
    </row>
    <row r="7377" spans="39:39" x14ac:dyDescent="0.25">
      <c r="AM7377" s="42" t="str">
        <f t="shared" si="115"/>
        <v/>
      </c>
    </row>
    <row r="7378" spans="39:39" x14ac:dyDescent="0.25">
      <c r="AM7378" s="42" t="str">
        <f t="shared" si="115"/>
        <v/>
      </c>
    </row>
    <row r="7379" spans="39:39" x14ac:dyDescent="0.25">
      <c r="AM7379" s="42" t="str">
        <f t="shared" si="115"/>
        <v/>
      </c>
    </row>
    <row r="7380" spans="39:39" x14ac:dyDescent="0.25">
      <c r="AM7380" s="42" t="str">
        <f t="shared" si="115"/>
        <v/>
      </c>
    </row>
    <row r="7381" spans="39:39" x14ac:dyDescent="0.25">
      <c r="AM7381" s="42" t="str">
        <f t="shared" si="115"/>
        <v/>
      </c>
    </row>
    <row r="7382" spans="39:39" x14ac:dyDescent="0.25">
      <c r="AM7382" s="42" t="str">
        <f t="shared" si="115"/>
        <v/>
      </c>
    </row>
    <row r="7383" spans="39:39" x14ac:dyDescent="0.25">
      <c r="AM7383" s="42" t="str">
        <f t="shared" si="115"/>
        <v/>
      </c>
    </row>
    <row r="7384" spans="39:39" x14ac:dyDescent="0.25">
      <c r="AM7384" s="42" t="str">
        <f t="shared" si="115"/>
        <v/>
      </c>
    </row>
    <row r="7385" spans="39:39" x14ac:dyDescent="0.25">
      <c r="AM7385" s="42" t="str">
        <f t="shared" si="115"/>
        <v/>
      </c>
    </row>
    <row r="7386" spans="39:39" x14ac:dyDescent="0.25">
      <c r="AM7386" s="42" t="str">
        <f t="shared" si="115"/>
        <v/>
      </c>
    </row>
    <row r="7387" spans="39:39" x14ac:dyDescent="0.25">
      <c r="AM7387" s="42" t="str">
        <f t="shared" si="115"/>
        <v/>
      </c>
    </row>
    <row r="7388" spans="39:39" x14ac:dyDescent="0.25">
      <c r="AM7388" s="42" t="str">
        <f t="shared" si="115"/>
        <v/>
      </c>
    </row>
    <row r="7389" spans="39:39" x14ac:dyDescent="0.25">
      <c r="AM7389" s="42" t="str">
        <f t="shared" si="115"/>
        <v/>
      </c>
    </row>
    <row r="7390" spans="39:39" x14ac:dyDescent="0.25">
      <c r="AM7390" s="42" t="str">
        <f t="shared" si="115"/>
        <v/>
      </c>
    </row>
    <row r="7391" spans="39:39" x14ac:dyDescent="0.25">
      <c r="AM7391" s="42" t="str">
        <f t="shared" si="115"/>
        <v/>
      </c>
    </row>
    <row r="7392" spans="39:39" x14ac:dyDescent="0.25">
      <c r="AM7392" s="42" t="str">
        <f t="shared" si="115"/>
        <v/>
      </c>
    </row>
    <row r="7393" spans="39:39" x14ac:dyDescent="0.25">
      <c r="AM7393" s="42" t="str">
        <f t="shared" si="115"/>
        <v/>
      </c>
    </row>
    <row r="7394" spans="39:39" x14ac:dyDescent="0.25">
      <c r="AM7394" s="42" t="str">
        <f t="shared" si="115"/>
        <v/>
      </c>
    </row>
    <row r="7395" spans="39:39" x14ac:dyDescent="0.25">
      <c r="AM7395" s="42" t="str">
        <f t="shared" si="115"/>
        <v/>
      </c>
    </row>
    <row r="7396" spans="39:39" x14ac:dyDescent="0.25">
      <c r="AM7396" s="42" t="str">
        <f t="shared" si="115"/>
        <v/>
      </c>
    </row>
    <row r="7397" spans="39:39" x14ac:dyDescent="0.25">
      <c r="AM7397" s="42" t="str">
        <f t="shared" si="115"/>
        <v/>
      </c>
    </row>
    <row r="7398" spans="39:39" x14ac:dyDescent="0.25">
      <c r="AM7398" s="42" t="str">
        <f t="shared" si="115"/>
        <v/>
      </c>
    </row>
    <row r="7399" spans="39:39" x14ac:dyDescent="0.25">
      <c r="AM7399" s="42" t="str">
        <f t="shared" si="115"/>
        <v/>
      </c>
    </row>
    <row r="7400" spans="39:39" x14ac:dyDescent="0.25">
      <c r="AM7400" s="42" t="str">
        <f t="shared" si="115"/>
        <v/>
      </c>
    </row>
    <row r="7401" spans="39:39" x14ac:dyDescent="0.25">
      <c r="AM7401" s="42" t="str">
        <f t="shared" si="115"/>
        <v/>
      </c>
    </row>
    <row r="7402" spans="39:39" x14ac:dyDescent="0.25">
      <c r="AM7402" s="42" t="str">
        <f t="shared" si="115"/>
        <v/>
      </c>
    </row>
    <row r="7403" spans="39:39" x14ac:dyDescent="0.25">
      <c r="AM7403" s="42" t="str">
        <f t="shared" si="115"/>
        <v/>
      </c>
    </row>
    <row r="7404" spans="39:39" x14ac:dyDescent="0.25">
      <c r="AM7404" s="42" t="str">
        <f t="shared" si="115"/>
        <v/>
      </c>
    </row>
    <row r="7405" spans="39:39" x14ac:dyDescent="0.25">
      <c r="AM7405" s="42" t="str">
        <f t="shared" si="115"/>
        <v/>
      </c>
    </row>
    <row r="7406" spans="39:39" x14ac:dyDescent="0.25">
      <c r="AM7406" s="42" t="str">
        <f t="shared" si="115"/>
        <v/>
      </c>
    </row>
    <row r="7407" spans="39:39" x14ac:dyDescent="0.25">
      <c r="AM7407" s="42" t="str">
        <f t="shared" si="115"/>
        <v/>
      </c>
    </row>
    <row r="7408" spans="39:39" x14ac:dyDescent="0.25">
      <c r="AM7408" s="42" t="str">
        <f t="shared" si="115"/>
        <v/>
      </c>
    </row>
    <row r="7409" spans="39:39" x14ac:dyDescent="0.25">
      <c r="AM7409" s="42" t="str">
        <f t="shared" si="115"/>
        <v/>
      </c>
    </row>
    <row r="7410" spans="39:39" x14ac:dyDescent="0.25">
      <c r="AM7410" s="42" t="str">
        <f t="shared" si="115"/>
        <v/>
      </c>
    </row>
    <row r="7411" spans="39:39" x14ac:dyDescent="0.25">
      <c r="AM7411" s="42" t="str">
        <f t="shared" si="115"/>
        <v/>
      </c>
    </row>
    <row r="7412" spans="39:39" x14ac:dyDescent="0.25">
      <c r="AM7412" s="42" t="str">
        <f t="shared" si="115"/>
        <v/>
      </c>
    </row>
    <row r="7413" spans="39:39" x14ac:dyDescent="0.25">
      <c r="AM7413" s="42" t="str">
        <f t="shared" si="115"/>
        <v/>
      </c>
    </row>
    <row r="7414" spans="39:39" x14ac:dyDescent="0.25">
      <c r="AM7414" s="42" t="str">
        <f t="shared" si="115"/>
        <v/>
      </c>
    </row>
    <row r="7415" spans="39:39" x14ac:dyDescent="0.25">
      <c r="AM7415" s="42" t="str">
        <f t="shared" si="115"/>
        <v/>
      </c>
    </row>
    <row r="7416" spans="39:39" x14ac:dyDescent="0.25">
      <c r="AM7416" s="42" t="str">
        <f t="shared" si="115"/>
        <v/>
      </c>
    </row>
    <row r="7417" spans="39:39" x14ac:dyDescent="0.25">
      <c r="AM7417" s="42" t="str">
        <f t="shared" si="115"/>
        <v/>
      </c>
    </row>
    <row r="7418" spans="39:39" x14ac:dyDescent="0.25">
      <c r="AM7418" s="42" t="str">
        <f t="shared" si="115"/>
        <v/>
      </c>
    </row>
    <row r="7419" spans="39:39" x14ac:dyDescent="0.25">
      <c r="AM7419" s="42" t="str">
        <f t="shared" si="115"/>
        <v/>
      </c>
    </row>
    <row r="7420" spans="39:39" x14ac:dyDescent="0.25">
      <c r="AM7420" s="42" t="str">
        <f t="shared" si="115"/>
        <v/>
      </c>
    </row>
    <row r="7421" spans="39:39" x14ac:dyDescent="0.25">
      <c r="AM7421" s="42" t="str">
        <f t="shared" si="115"/>
        <v/>
      </c>
    </row>
    <row r="7422" spans="39:39" x14ac:dyDescent="0.25">
      <c r="AM7422" s="42" t="str">
        <f t="shared" si="115"/>
        <v/>
      </c>
    </row>
    <row r="7423" spans="39:39" x14ac:dyDescent="0.25">
      <c r="AM7423" s="42" t="str">
        <f t="shared" si="115"/>
        <v/>
      </c>
    </row>
    <row r="7424" spans="39:39" x14ac:dyDescent="0.25">
      <c r="AM7424" s="42" t="str">
        <f t="shared" si="115"/>
        <v/>
      </c>
    </row>
    <row r="7425" spans="39:39" x14ac:dyDescent="0.25">
      <c r="AM7425" s="42" t="str">
        <f t="shared" si="115"/>
        <v/>
      </c>
    </row>
    <row r="7426" spans="39:39" x14ac:dyDescent="0.25">
      <c r="AM7426" s="42" t="str">
        <f t="shared" si="115"/>
        <v/>
      </c>
    </row>
    <row r="7427" spans="39:39" x14ac:dyDescent="0.25">
      <c r="AM7427" s="42" t="str">
        <f t="shared" si="115"/>
        <v/>
      </c>
    </row>
    <row r="7428" spans="39:39" x14ac:dyDescent="0.25">
      <c r="AM7428" s="42" t="str">
        <f t="shared" si="115"/>
        <v/>
      </c>
    </row>
    <row r="7429" spans="39:39" x14ac:dyDescent="0.25">
      <c r="AM7429" s="42" t="str">
        <f t="shared" si="115"/>
        <v/>
      </c>
    </row>
    <row r="7430" spans="39:39" x14ac:dyDescent="0.25">
      <c r="AM7430" s="42" t="str">
        <f t="shared" si="115"/>
        <v/>
      </c>
    </row>
    <row r="7431" spans="39:39" x14ac:dyDescent="0.25">
      <c r="AM7431" s="42" t="str">
        <f t="shared" si="115"/>
        <v/>
      </c>
    </row>
    <row r="7432" spans="39:39" x14ac:dyDescent="0.25">
      <c r="AM7432" s="42" t="str">
        <f t="shared" ref="AM7432:AM7495" si="116">IF(ISBLANK(AK7432),"",CONCATENATE("OE",ROW()))</f>
        <v/>
      </c>
    </row>
    <row r="7433" spans="39:39" x14ac:dyDescent="0.25">
      <c r="AM7433" s="42" t="str">
        <f t="shared" si="116"/>
        <v/>
      </c>
    </row>
    <row r="7434" spans="39:39" x14ac:dyDescent="0.25">
      <c r="AM7434" s="42" t="str">
        <f t="shared" si="116"/>
        <v/>
      </c>
    </row>
    <row r="7435" spans="39:39" x14ac:dyDescent="0.25">
      <c r="AM7435" s="42" t="str">
        <f t="shared" si="116"/>
        <v/>
      </c>
    </row>
    <row r="7436" spans="39:39" x14ac:dyDescent="0.25">
      <c r="AM7436" s="42" t="str">
        <f t="shared" si="116"/>
        <v/>
      </c>
    </row>
    <row r="7437" spans="39:39" x14ac:dyDescent="0.25">
      <c r="AM7437" s="42" t="str">
        <f t="shared" si="116"/>
        <v/>
      </c>
    </row>
    <row r="7438" spans="39:39" x14ac:dyDescent="0.25">
      <c r="AM7438" s="42" t="str">
        <f t="shared" si="116"/>
        <v/>
      </c>
    </row>
    <row r="7439" spans="39:39" x14ac:dyDescent="0.25">
      <c r="AM7439" s="42" t="str">
        <f t="shared" si="116"/>
        <v/>
      </c>
    </row>
    <row r="7440" spans="39:39" x14ac:dyDescent="0.25">
      <c r="AM7440" s="42" t="str">
        <f t="shared" si="116"/>
        <v/>
      </c>
    </row>
    <row r="7441" spans="39:39" x14ac:dyDescent="0.25">
      <c r="AM7441" s="42" t="str">
        <f t="shared" si="116"/>
        <v/>
      </c>
    </row>
    <row r="7442" spans="39:39" x14ac:dyDescent="0.25">
      <c r="AM7442" s="42" t="str">
        <f t="shared" si="116"/>
        <v/>
      </c>
    </row>
    <row r="7443" spans="39:39" x14ac:dyDescent="0.25">
      <c r="AM7443" s="42" t="str">
        <f t="shared" si="116"/>
        <v/>
      </c>
    </row>
    <row r="7444" spans="39:39" x14ac:dyDescent="0.25">
      <c r="AM7444" s="42" t="str">
        <f t="shared" si="116"/>
        <v/>
      </c>
    </row>
    <row r="7445" spans="39:39" x14ac:dyDescent="0.25">
      <c r="AM7445" s="42" t="str">
        <f t="shared" si="116"/>
        <v/>
      </c>
    </row>
    <row r="7446" spans="39:39" x14ac:dyDescent="0.25">
      <c r="AM7446" s="42" t="str">
        <f t="shared" si="116"/>
        <v/>
      </c>
    </row>
    <row r="7447" spans="39:39" x14ac:dyDescent="0.25">
      <c r="AM7447" s="42" t="str">
        <f t="shared" si="116"/>
        <v/>
      </c>
    </row>
    <row r="7448" spans="39:39" x14ac:dyDescent="0.25">
      <c r="AM7448" s="42" t="str">
        <f t="shared" si="116"/>
        <v/>
      </c>
    </row>
    <row r="7449" spans="39:39" x14ac:dyDescent="0.25">
      <c r="AM7449" s="42" t="str">
        <f t="shared" si="116"/>
        <v/>
      </c>
    </row>
    <row r="7450" spans="39:39" x14ac:dyDescent="0.25">
      <c r="AM7450" s="42" t="str">
        <f t="shared" si="116"/>
        <v/>
      </c>
    </row>
    <row r="7451" spans="39:39" x14ac:dyDescent="0.25">
      <c r="AM7451" s="42" t="str">
        <f t="shared" si="116"/>
        <v/>
      </c>
    </row>
    <row r="7452" spans="39:39" x14ac:dyDescent="0.25">
      <c r="AM7452" s="42" t="str">
        <f t="shared" si="116"/>
        <v/>
      </c>
    </row>
    <row r="7453" spans="39:39" x14ac:dyDescent="0.25">
      <c r="AM7453" s="42" t="str">
        <f t="shared" si="116"/>
        <v/>
      </c>
    </row>
    <row r="7454" spans="39:39" x14ac:dyDescent="0.25">
      <c r="AM7454" s="42" t="str">
        <f t="shared" si="116"/>
        <v/>
      </c>
    </row>
    <row r="7455" spans="39:39" x14ac:dyDescent="0.25">
      <c r="AM7455" s="42" t="str">
        <f t="shared" si="116"/>
        <v/>
      </c>
    </row>
    <row r="7456" spans="39:39" x14ac:dyDescent="0.25">
      <c r="AM7456" s="42" t="str">
        <f t="shared" si="116"/>
        <v/>
      </c>
    </row>
    <row r="7457" spans="39:39" x14ac:dyDescent="0.25">
      <c r="AM7457" s="42" t="str">
        <f t="shared" si="116"/>
        <v/>
      </c>
    </row>
    <row r="7458" spans="39:39" x14ac:dyDescent="0.25">
      <c r="AM7458" s="42" t="str">
        <f t="shared" si="116"/>
        <v/>
      </c>
    </row>
    <row r="7459" spans="39:39" x14ac:dyDescent="0.25">
      <c r="AM7459" s="42" t="str">
        <f t="shared" si="116"/>
        <v/>
      </c>
    </row>
    <row r="7460" spans="39:39" x14ac:dyDescent="0.25">
      <c r="AM7460" s="42" t="str">
        <f t="shared" si="116"/>
        <v/>
      </c>
    </row>
    <row r="7461" spans="39:39" x14ac:dyDescent="0.25">
      <c r="AM7461" s="42" t="str">
        <f t="shared" si="116"/>
        <v/>
      </c>
    </row>
    <row r="7462" spans="39:39" x14ac:dyDescent="0.25">
      <c r="AM7462" s="42" t="str">
        <f t="shared" si="116"/>
        <v/>
      </c>
    </row>
    <row r="7463" spans="39:39" x14ac:dyDescent="0.25">
      <c r="AM7463" s="42" t="str">
        <f t="shared" si="116"/>
        <v/>
      </c>
    </row>
    <row r="7464" spans="39:39" x14ac:dyDescent="0.25">
      <c r="AM7464" s="42" t="str">
        <f t="shared" si="116"/>
        <v/>
      </c>
    </row>
    <row r="7465" spans="39:39" x14ac:dyDescent="0.25">
      <c r="AM7465" s="42" t="str">
        <f t="shared" si="116"/>
        <v/>
      </c>
    </row>
    <row r="7466" spans="39:39" x14ac:dyDescent="0.25">
      <c r="AM7466" s="42" t="str">
        <f t="shared" si="116"/>
        <v/>
      </c>
    </row>
    <row r="7467" spans="39:39" x14ac:dyDescent="0.25">
      <c r="AM7467" s="42" t="str">
        <f t="shared" si="116"/>
        <v/>
      </c>
    </row>
    <row r="7468" spans="39:39" x14ac:dyDescent="0.25">
      <c r="AM7468" s="42" t="str">
        <f t="shared" si="116"/>
        <v/>
      </c>
    </row>
    <row r="7469" spans="39:39" x14ac:dyDescent="0.25">
      <c r="AM7469" s="42" t="str">
        <f t="shared" si="116"/>
        <v/>
      </c>
    </row>
    <row r="7470" spans="39:39" x14ac:dyDescent="0.25">
      <c r="AM7470" s="42" t="str">
        <f t="shared" si="116"/>
        <v/>
      </c>
    </row>
    <row r="7471" spans="39:39" x14ac:dyDescent="0.25">
      <c r="AM7471" s="42" t="str">
        <f t="shared" si="116"/>
        <v/>
      </c>
    </row>
    <row r="7472" spans="39:39" x14ac:dyDescent="0.25">
      <c r="AM7472" s="42" t="str">
        <f t="shared" si="116"/>
        <v/>
      </c>
    </row>
    <row r="7473" spans="39:39" x14ac:dyDescent="0.25">
      <c r="AM7473" s="42" t="str">
        <f t="shared" si="116"/>
        <v/>
      </c>
    </row>
    <row r="7474" spans="39:39" x14ac:dyDescent="0.25">
      <c r="AM7474" s="42" t="str">
        <f t="shared" si="116"/>
        <v/>
      </c>
    </row>
    <row r="7475" spans="39:39" x14ac:dyDescent="0.25">
      <c r="AM7475" s="42" t="str">
        <f t="shared" si="116"/>
        <v/>
      </c>
    </row>
    <row r="7476" spans="39:39" x14ac:dyDescent="0.25">
      <c r="AM7476" s="42" t="str">
        <f t="shared" si="116"/>
        <v/>
      </c>
    </row>
    <row r="7477" spans="39:39" x14ac:dyDescent="0.25">
      <c r="AM7477" s="42" t="str">
        <f t="shared" si="116"/>
        <v/>
      </c>
    </row>
    <row r="7478" spans="39:39" x14ac:dyDescent="0.25">
      <c r="AM7478" s="42" t="str">
        <f t="shared" si="116"/>
        <v/>
      </c>
    </row>
    <row r="7479" spans="39:39" x14ac:dyDescent="0.25">
      <c r="AM7479" s="42" t="str">
        <f t="shared" si="116"/>
        <v/>
      </c>
    </row>
    <row r="7480" spans="39:39" x14ac:dyDescent="0.25">
      <c r="AM7480" s="42" t="str">
        <f t="shared" si="116"/>
        <v/>
      </c>
    </row>
    <row r="7481" spans="39:39" x14ac:dyDescent="0.25">
      <c r="AM7481" s="42" t="str">
        <f t="shared" si="116"/>
        <v/>
      </c>
    </row>
    <row r="7482" spans="39:39" x14ac:dyDescent="0.25">
      <c r="AM7482" s="42" t="str">
        <f t="shared" si="116"/>
        <v/>
      </c>
    </row>
    <row r="7483" spans="39:39" x14ac:dyDescent="0.25">
      <c r="AM7483" s="42" t="str">
        <f t="shared" si="116"/>
        <v/>
      </c>
    </row>
    <row r="7484" spans="39:39" x14ac:dyDescent="0.25">
      <c r="AM7484" s="42" t="str">
        <f t="shared" si="116"/>
        <v/>
      </c>
    </row>
    <row r="7485" spans="39:39" x14ac:dyDescent="0.25">
      <c r="AM7485" s="42" t="str">
        <f t="shared" si="116"/>
        <v/>
      </c>
    </row>
    <row r="7486" spans="39:39" x14ac:dyDescent="0.25">
      <c r="AM7486" s="42" t="str">
        <f t="shared" si="116"/>
        <v/>
      </c>
    </row>
    <row r="7487" spans="39:39" x14ac:dyDescent="0.25">
      <c r="AM7487" s="42" t="str">
        <f t="shared" si="116"/>
        <v/>
      </c>
    </row>
    <row r="7488" spans="39:39" x14ac:dyDescent="0.25">
      <c r="AM7488" s="42" t="str">
        <f t="shared" si="116"/>
        <v/>
      </c>
    </row>
    <row r="7489" spans="39:39" x14ac:dyDescent="0.25">
      <c r="AM7489" s="42" t="str">
        <f t="shared" si="116"/>
        <v/>
      </c>
    </row>
    <row r="7490" spans="39:39" x14ac:dyDescent="0.25">
      <c r="AM7490" s="42" t="str">
        <f t="shared" si="116"/>
        <v/>
      </c>
    </row>
    <row r="7491" spans="39:39" x14ac:dyDescent="0.25">
      <c r="AM7491" s="42" t="str">
        <f t="shared" si="116"/>
        <v/>
      </c>
    </row>
    <row r="7492" spans="39:39" x14ac:dyDescent="0.25">
      <c r="AM7492" s="42" t="str">
        <f t="shared" si="116"/>
        <v/>
      </c>
    </row>
    <row r="7493" spans="39:39" x14ac:dyDescent="0.25">
      <c r="AM7493" s="42" t="str">
        <f t="shared" si="116"/>
        <v/>
      </c>
    </row>
    <row r="7494" spans="39:39" x14ac:dyDescent="0.25">
      <c r="AM7494" s="42" t="str">
        <f t="shared" si="116"/>
        <v/>
      </c>
    </row>
    <row r="7495" spans="39:39" x14ac:dyDescent="0.25">
      <c r="AM7495" s="42" t="str">
        <f t="shared" si="116"/>
        <v/>
      </c>
    </row>
    <row r="7496" spans="39:39" x14ac:dyDescent="0.25">
      <c r="AM7496" s="42" t="str">
        <f t="shared" ref="AM7496:AM7559" si="117">IF(ISBLANK(AK7496),"",CONCATENATE("OE",ROW()))</f>
        <v/>
      </c>
    </row>
    <row r="7497" spans="39:39" x14ac:dyDescent="0.25">
      <c r="AM7497" s="42" t="str">
        <f t="shared" si="117"/>
        <v/>
      </c>
    </row>
    <row r="7498" spans="39:39" x14ac:dyDescent="0.25">
      <c r="AM7498" s="42" t="str">
        <f t="shared" si="117"/>
        <v/>
      </c>
    </row>
    <row r="7499" spans="39:39" x14ac:dyDescent="0.25">
      <c r="AM7499" s="42" t="str">
        <f t="shared" si="117"/>
        <v/>
      </c>
    </row>
    <row r="7500" spans="39:39" x14ac:dyDescent="0.25">
      <c r="AM7500" s="42" t="str">
        <f t="shared" si="117"/>
        <v/>
      </c>
    </row>
    <row r="7501" spans="39:39" x14ac:dyDescent="0.25">
      <c r="AM7501" s="42" t="str">
        <f t="shared" si="117"/>
        <v/>
      </c>
    </row>
    <row r="7502" spans="39:39" x14ac:dyDescent="0.25">
      <c r="AM7502" s="42" t="str">
        <f t="shared" si="117"/>
        <v/>
      </c>
    </row>
    <row r="7503" spans="39:39" x14ac:dyDescent="0.25">
      <c r="AM7503" s="42" t="str">
        <f t="shared" si="117"/>
        <v/>
      </c>
    </row>
    <row r="7504" spans="39:39" x14ac:dyDescent="0.25">
      <c r="AM7504" s="42" t="str">
        <f t="shared" si="117"/>
        <v/>
      </c>
    </row>
    <row r="7505" spans="39:39" x14ac:dyDescent="0.25">
      <c r="AM7505" s="42" t="str">
        <f t="shared" si="117"/>
        <v/>
      </c>
    </row>
    <row r="7506" spans="39:39" x14ac:dyDescent="0.25">
      <c r="AM7506" s="42" t="str">
        <f t="shared" si="117"/>
        <v/>
      </c>
    </row>
    <row r="7507" spans="39:39" x14ac:dyDescent="0.25">
      <c r="AM7507" s="42" t="str">
        <f t="shared" si="117"/>
        <v/>
      </c>
    </row>
    <row r="7508" spans="39:39" x14ac:dyDescent="0.25">
      <c r="AM7508" s="42" t="str">
        <f t="shared" si="117"/>
        <v/>
      </c>
    </row>
    <row r="7509" spans="39:39" x14ac:dyDescent="0.25">
      <c r="AM7509" s="42" t="str">
        <f t="shared" si="117"/>
        <v/>
      </c>
    </row>
    <row r="7510" spans="39:39" x14ac:dyDescent="0.25">
      <c r="AM7510" s="42" t="str">
        <f t="shared" si="117"/>
        <v/>
      </c>
    </row>
    <row r="7511" spans="39:39" x14ac:dyDescent="0.25">
      <c r="AM7511" s="42" t="str">
        <f t="shared" si="117"/>
        <v/>
      </c>
    </row>
    <row r="7512" spans="39:39" x14ac:dyDescent="0.25">
      <c r="AM7512" s="42" t="str">
        <f t="shared" si="117"/>
        <v/>
      </c>
    </row>
    <row r="7513" spans="39:39" x14ac:dyDescent="0.25">
      <c r="AM7513" s="42" t="str">
        <f t="shared" si="117"/>
        <v/>
      </c>
    </row>
    <row r="7514" spans="39:39" x14ac:dyDescent="0.25">
      <c r="AM7514" s="42" t="str">
        <f t="shared" si="117"/>
        <v/>
      </c>
    </row>
    <row r="7515" spans="39:39" x14ac:dyDescent="0.25">
      <c r="AM7515" s="42" t="str">
        <f t="shared" si="117"/>
        <v/>
      </c>
    </row>
    <row r="7516" spans="39:39" x14ac:dyDescent="0.25">
      <c r="AM7516" s="42" t="str">
        <f t="shared" si="117"/>
        <v/>
      </c>
    </row>
    <row r="7517" spans="39:39" x14ac:dyDescent="0.25">
      <c r="AM7517" s="42" t="str">
        <f t="shared" si="117"/>
        <v/>
      </c>
    </row>
    <row r="7518" spans="39:39" x14ac:dyDescent="0.25">
      <c r="AM7518" s="42" t="str">
        <f t="shared" si="117"/>
        <v/>
      </c>
    </row>
    <row r="7519" spans="39:39" x14ac:dyDescent="0.25">
      <c r="AM7519" s="42" t="str">
        <f t="shared" si="117"/>
        <v/>
      </c>
    </row>
    <row r="7520" spans="39:39" x14ac:dyDescent="0.25">
      <c r="AM7520" s="42" t="str">
        <f t="shared" si="117"/>
        <v/>
      </c>
    </row>
    <row r="7521" spans="39:39" x14ac:dyDescent="0.25">
      <c r="AM7521" s="42" t="str">
        <f t="shared" si="117"/>
        <v/>
      </c>
    </row>
    <row r="7522" spans="39:39" x14ac:dyDescent="0.25">
      <c r="AM7522" s="42" t="str">
        <f t="shared" si="117"/>
        <v/>
      </c>
    </row>
    <row r="7523" spans="39:39" x14ac:dyDescent="0.25">
      <c r="AM7523" s="42" t="str">
        <f t="shared" si="117"/>
        <v/>
      </c>
    </row>
    <row r="7524" spans="39:39" x14ac:dyDescent="0.25">
      <c r="AM7524" s="42" t="str">
        <f t="shared" si="117"/>
        <v/>
      </c>
    </row>
    <row r="7525" spans="39:39" x14ac:dyDescent="0.25">
      <c r="AM7525" s="42" t="str">
        <f t="shared" si="117"/>
        <v/>
      </c>
    </row>
    <row r="7526" spans="39:39" x14ac:dyDescent="0.25">
      <c r="AM7526" s="42" t="str">
        <f t="shared" si="117"/>
        <v/>
      </c>
    </row>
    <row r="7527" spans="39:39" x14ac:dyDescent="0.25">
      <c r="AM7527" s="42" t="str">
        <f t="shared" si="117"/>
        <v/>
      </c>
    </row>
    <row r="7528" spans="39:39" x14ac:dyDescent="0.25">
      <c r="AM7528" s="42" t="str">
        <f t="shared" si="117"/>
        <v/>
      </c>
    </row>
    <row r="7529" spans="39:39" x14ac:dyDescent="0.25">
      <c r="AM7529" s="42" t="str">
        <f t="shared" si="117"/>
        <v/>
      </c>
    </row>
    <row r="7530" spans="39:39" x14ac:dyDescent="0.25">
      <c r="AM7530" s="42" t="str">
        <f t="shared" si="117"/>
        <v/>
      </c>
    </row>
    <row r="7531" spans="39:39" x14ac:dyDescent="0.25">
      <c r="AM7531" s="42" t="str">
        <f t="shared" si="117"/>
        <v/>
      </c>
    </row>
    <row r="7532" spans="39:39" x14ac:dyDescent="0.25">
      <c r="AM7532" s="42" t="str">
        <f t="shared" si="117"/>
        <v/>
      </c>
    </row>
    <row r="7533" spans="39:39" x14ac:dyDescent="0.25">
      <c r="AM7533" s="42" t="str">
        <f t="shared" si="117"/>
        <v/>
      </c>
    </row>
    <row r="7534" spans="39:39" x14ac:dyDescent="0.25">
      <c r="AM7534" s="42" t="str">
        <f t="shared" si="117"/>
        <v/>
      </c>
    </row>
    <row r="7535" spans="39:39" x14ac:dyDescent="0.25">
      <c r="AM7535" s="42" t="str">
        <f t="shared" si="117"/>
        <v/>
      </c>
    </row>
    <row r="7536" spans="39:39" x14ac:dyDescent="0.25">
      <c r="AM7536" s="42" t="str">
        <f t="shared" si="117"/>
        <v/>
      </c>
    </row>
    <row r="7537" spans="39:39" x14ac:dyDescent="0.25">
      <c r="AM7537" s="42" t="str">
        <f t="shared" si="117"/>
        <v/>
      </c>
    </row>
    <row r="7538" spans="39:39" x14ac:dyDescent="0.25">
      <c r="AM7538" s="42" t="str">
        <f t="shared" si="117"/>
        <v/>
      </c>
    </row>
    <row r="7539" spans="39:39" x14ac:dyDescent="0.25">
      <c r="AM7539" s="42" t="str">
        <f t="shared" si="117"/>
        <v/>
      </c>
    </row>
    <row r="7540" spans="39:39" x14ac:dyDescent="0.25">
      <c r="AM7540" s="42" t="str">
        <f t="shared" si="117"/>
        <v/>
      </c>
    </row>
    <row r="7541" spans="39:39" x14ac:dyDescent="0.25">
      <c r="AM7541" s="42" t="str">
        <f t="shared" si="117"/>
        <v/>
      </c>
    </row>
    <row r="7542" spans="39:39" x14ac:dyDescent="0.25">
      <c r="AM7542" s="42" t="str">
        <f t="shared" si="117"/>
        <v/>
      </c>
    </row>
    <row r="7543" spans="39:39" x14ac:dyDescent="0.25">
      <c r="AM7543" s="42" t="str">
        <f t="shared" si="117"/>
        <v/>
      </c>
    </row>
    <row r="7544" spans="39:39" x14ac:dyDescent="0.25">
      <c r="AM7544" s="42" t="str">
        <f t="shared" si="117"/>
        <v/>
      </c>
    </row>
    <row r="7545" spans="39:39" x14ac:dyDescent="0.25">
      <c r="AM7545" s="42" t="str">
        <f t="shared" si="117"/>
        <v/>
      </c>
    </row>
    <row r="7546" spans="39:39" x14ac:dyDescent="0.25">
      <c r="AM7546" s="42" t="str">
        <f t="shared" si="117"/>
        <v/>
      </c>
    </row>
    <row r="7547" spans="39:39" x14ac:dyDescent="0.25">
      <c r="AM7547" s="42" t="str">
        <f t="shared" si="117"/>
        <v/>
      </c>
    </row>
    <row r="7548" spans="39:39" x14ac:dyDescent="0.25">
      <c r="AM7548" s="42" t="str">
        <f t="shared" si="117"/>
        <v/>
      </c>
    </row>
    <row r="7549" spans="39:39" x14ac:dyDescent="0.25">
      <c r="AM7549" s="42" t="str">
        <f t="shared" si="117"/>
        <v/>
      </c>
    </row>
    <row r="7550" spans="39:39" x14ac:dyDescent="0.25">
      <c r="AM7550" s="42" t="str">
        <f t="shared" si="117"/>
        <v/>
      </c>
    </row>
    <row r="7551" spans="39:39" x14ac:dyDescent="0.25">
      <c r="AM7551" s="42" t="str">
        <f t="shared" si="117"/>
        <v/>
      </c>
    </row>
    <row r="7552" spans="39:39" x14ac:dyDescent="0.25">
      <c r="AM7552" s="42" t="str">
        <f t="shared" si="117"/>
        <v/>
      </c>
    </row>
    <row r="7553" spans="39:39" x14ac:dyDescent="0.25">
      <c r="AM7553" s="42" t="str">
        <f t="shared" si="117"/>
        <v/>
      </c>
    </row>
    <row r="7554" spans="39:39" x14ac:dyDescent="0.25">
      <c r="AM7554" s="42" t="str">
        <f t="shared" si="117"/>
        <v/>
      </c>
    </row>
    <row r="7555" spans="39:39" x14ac:dyDescent="0.25">
      <c r="AM7555" s="42" t="str">
        <f t="shared" si="117"/>
        <v/>
      </c>
    </row>
    <row r="7556" spans="39:39" x14ac:dyDescent="0.25">
      <c r="AM7556" s="42" t="str">
        <f t="shared" si="117"/>
        <v/>
      </c>
    </row>
    <row r="7557" spans="39:39" x14ac:dyDescent="0.25">
      <c r="AM7557" s="42" t="str">
        <f t="shared" si="117"/>
        <v/>
      </c>
    </row>
    <row r="7558" spans="39:39" x14ac:dyDescent="0.25">
      <c r="AM7558" s="42" t="str">
        <f t="shared" si="117"/>
        <v/>
      </c>
    </row>
    <row r="7559" spans="39:39" x14ac:dyDescent="0.25">
      <c r="AM7559" s="42" t="str">
        <f t="shared" si="117"/>
        <v/>
      </c>
    </row>
    <row r="7560" spans="39:39" x14ac:dyDescent="0.25">
      <c r="AM7560" s="42" t="str">
        <f t="shared" ref="AM7560:AM7623" si="118">IF(ISBLANK(AK7560),"",CONCATENATE("OE",ROW()))</f>
        <v/>
      </c>
    </row>
    <row r="7561" spans="39:39" x14ac:dyDescent="0.25">
      <c r="AM7561" s="42" t="str">
        <f t="shared" si="118"/>
        <v/>
      </c>
    </row>
    <row r="7562" spans="39:39" x14ac:dyDescent="0.25">
      <c r="AM7562" s="42" t="str">
        <f t="shared" si="118"/>
        <v/>
      </c>
    </row>
    <row r="7563" spans="39:39" x14ac:dyDescent="0.25">
      <c r="AM7563" s="42" t="str">
        <f t="shared" si="118"/>
        <v/>
      </c>
    </row>
    <row r="7564" spans="39:39" x14ac:dyDescent="0.25">
      <c r="AM7564" s="42" t="str">
        <f t="shared" si="118"/>
        <v/>
      </c>
    </row>
    <row r="7565" spans="39:39" x14ac:dyDescent="0.25">
      <c r="AM7565" s="42" t="str">
        <f t="shared" si="118"/>
        <v/>
      </c>
    </row>
    <row r="7566" spans="39:39" x14ac:dyDescent="0.25">
      <c r="AM7566" s="42" t="str">
        <f t="shared" si="118"/>
        <v/>
      </c>
    </row>
    <row r="7567" spans="39:39" x14ac:dyDescent="0.25">
      <c r="AM7567" s="42" t="str">
        <f t="shared" si="118"/>
        <v/>
      </c>
    </row>
    <row r="7568" spans="39:39" x14ac:dyDescent="0.25">
      <c r="AM7568" s="42" t="str">
        <f t="shared" si="118"/>
        <v/>
      </c>
    </row>
    <row r="7569" spans="39:39" x14ac:dyDescent="0.25">
      <c r="AM7569" s="42" t="str">
        <f t="shared" si="118"/>
        <v/>
      </c>
    </row>
    <row r="7570" spans="39:39" x14ac:dyDescent="0.25">
      <c r="AM7570" s="42" t="str">
        <f t="shared" si="118"/>
        <v/>
      </c>
    </row>
    <row r="7571" spans="39:39" x14ac:dyDescent="0.25">
      <c r="AM7571" s="42" t="str">
        <f t="shared" si="118"/>
        <v/>
      </c>
    </row>
    <row r="7572" spans="39:39" x14ac:dyDescent="0.25">
      <c r="AM7572" s="42" t="str">
        <f t="shared" si="118"/>
        <v/>
      </c>
    </row>
    <row r="7573" spans="39:39" x14ac:dyDescent="0.25">
      <c r="AM7573" s="42" t="str">
        <f t="shared" si="118"/>
        <v/>
      </c>
    </row>
    <row r="7574" spans="39:39" x14ac:dyDescent="0.25">
      <c r="AM7574" s="42" t="str">
        <f t="shared" si="118"/>
        <v/>
      </c>
    </row>
    <row r="7575" spans="39:39" x14ac:dyDescent="0.25">
      <c r="AM7575" s="42" t="str">
        <f t="shared" si="118"/>
        <v/>
      </c>
    </row>
    <row r="7576" spans="39:39" x14ac:dyDescent="0.25">
      <c r="AM7576" s="42" t="str">
        <f t="shared" si="118"/>
        <v/>
      </c>
    </row>
    <row r="7577" spans="39:39" x14ac:dyDescent="0.25">
      <c r="AM7577" s="42" t="str">
        <f t="shared" si="118"/>
        <v/>
      </c>
    </row>
    <row r="7578" spans="39:39" x14ac:dyDescent="0.25">
      <c r="AM7578" s="42" t="str">
        <f t="shared" si="118"/>
        <v/>
      </c>
    </row>
    <row r="7579" spans="39:39" x14ac:dyDescent="0.25">
      <c r="AM7579" s="42" t="str">
        <f t="shared" si="118"/>
        <v/>
      </c>
    </row>
    <row r="7580" spans="39:39" x14ac:dyDescent="0.25">
      <c r="AM7580" s="42" t="str">
        <f t="shared" si="118"/>
        <v/>
      </c>
    </row>
    <row r="7581" spans="39:39" x14ac:dyDescent="0.25">
      <c r="AM7581" s="42" t="str">
        <f t="shared" si="118"/>
        <v/>
      </c>
    </row>
    <row r="7582" spans="39:39" x14ac:dyDescent="0.25">
      <c r="AM7582" s="42" t="str">
        <f t="shared" si="118"/>
        <v/>
      </c>
    </row>
    <row r="7583" spans="39:39" x14ac:dyDescent="0.25">
      <c r="AM7583" s="42" t="str">
        <f t="shared" si="118"/>
        <v/>
      </c>
    </row>
    <row r="7584" spans="39:39" x14ac:dyDescent="0.25">
      <c r="AM7584" s="42" t="str">
        <f t="shared" si="118"/>
        <v/>
      </c>
    </row>
    <row r="7585" spans="39:39" x14ac:dyDescent="0.25">
      <c r="AM7585" s="42" t="str">
        <f t="shared" si="118"/>
        <v/>
      </c>
    </row>
    <row r="7586" spans="39:39" x14ac:dyDescent="0.25">
      <c r="AM7586" s="42" t="str">
        <f t="shared" si="118"/>
        <v/>
      </c>
    </row>
    <row r="7587" spans="39:39" x14ac:dyDescent="0.25">
      <c r="AM7587" s="42" t="str">
        <f t="shared" si="118"/>
        <v/>
      </c>
    </row>
    <row r="7588" spans="39:39" x14ac:dyDescent="0.25">
      <c r="AM7588" s="42" t="str">
        <f t="shared" si="118"/>
        <v/>
      </c>
    </row>
    <row r="7589" spans="39:39" x14ac:dyDescent="0.25">
      <c r="AM7589" s="42" t="str">
        <f t="shared" si="118"/>
        <v/>
      </c>
    </row>
    <row r="7590" spans="39:39" x14ac:dyDescent="0.25">
      <c r="AM7590" s="42" t="str">
        <f t="shared" si="118"/>
        <v/>
      </c>
    </row>
    <row r="7591" spans="39:39" x14ac:dyDescent="0.25">
      <c r="AM7591" s="42" t="str">
        <f t="shared" si="118"/>
        <v/>
      </c>
    </row>
    <row r="7592" spans="39:39" x14ac:dyDescent="0.25">
      <c r="AM7592" s="42" t="str">
        <f t="shared" si="118"/>
        <v/>
      </c>
    </row>
    <row r="7593" spans="39:39" x14ac:dyDescent="0.25">
      <c r="AM7593" s="42" t="str">
        <f t="shared" si="118"/>
        <v/>
      </c>
    </row>
    <row r="7594" spans="39:39" x14ac:dyDescent="0.25">
      <c r="AM7594" s="42" t="str">
        <f t="shared" si="118"/>
        <v/>
      </c>
    </row>
    <row r="7595" spans="39:39" x14ac:dyDescent="0.25">
      <c r="AM7595" s="42" t="str">
        <f t="shared" si="118"/>
        <v/>
      </c>
    </row>
    <row r="7596" spans="39:39" x14ac:dyDescent="0.25">
      <c r="AM7596" s="42" t="str">
        <f t="shared" si="118"/>
        <v/>
      </c>
    </row>
    <row r="7597" spans="39:39" x14ac:dyDescent="0.25">
      <c r="AM7597" s="42" t="str">
        <f t="shared" si="118"/>
        <v/>
      </c>
    </row>
    <row r="7598" spans="39:39" x14ac:dyDescent="0.25">
      <c r="AM7598" s="42" t="str">
        <f t="shared" si="118"/>
        <v/>
      </c>
    </row>
    <row r="7599" spans="39:39" x14ac:dyDescent="0.25">
      <c r="AM7599" s="42" t="str">
        <f t="shared" si="118"/>
        <v/>
      </c>
    </row>
    <row r="7600" spans="39:39" x14ac:dyDescent="0.25">
      <c r="AM7600" s="42" t="str">
        <f t="shared" si="118"/>
        <v/>
      </c>
    </row>
    <row r="7601" spans="39:39" x14ac:dyDescent="0.25">
      <c r="AM7601" s="42" t="str">
        <f t="shared" si="118"/>
        <v/>
      </c>
    </row>
    <row r="7602" spans="39:39" x14ac:dyDescent="0.25">
      <c r="AM7602" s="42" t="str">
        <f t="shared" si="118"/>
        <v/>
      </c>
    </row>
    <row r="7603" spans="39:39" x14ac:dyDescent="0.25">
      <c r="AM7603" s="42" t="str">
        <f t="shared" si="118"/>
        <v/>
      </c>
    </row>
    <row r="7604" spans="39:39" x14ac:dyDescent="0.25">
      <c r="AM7604" s="42" t="str">
        <f t="shared" si="118"/>
        <v/>
      </c>
    </row>
    <row r="7605" spans="39:39" x14ac:dyDescent="0.25">
      <c r="AM7605" s="42" t="str">
        <f t="shared" si="118"/>
        <v/>
      </c>
    </row>
    <row r="7606" spans="39:39" x14ac:dyDescent="0.25">
      <c r="AM7606" s="42" t="str">
        <f t="shared" si="118"/>
        <v/>
      </c>
    </row>
    <row r="7607" spans="39:39" x14ac:dyDescent="0.25">
      <c r="AM7607" s="42" t="str">
        <f t="shared" si="118"/>
        <v/>
      </c>
    </row>
    <row r="7608" spans="39:39" x14ac:dyDescent="0.25">
      <c r="AM7608" s="42" t="str">
        <f t="shared" si="118"/>
        <v/>
      </c>
    </row>
    <row r="7609" spans="39:39" x14ac:dyDescent="0.25">
      <c r="AM7609" s="42" t="str">
        <f t="shared" si="118"/>
        <v/>
      </c>
    </row>
    <row r="7610" spans="39:39" x14ac:dyDescent="0.25">
      <c r="AM7610" s="42" t="str">
        <f t="shared" si="118"/>
        <v/>
      </c>
    </row>
    <row r="7611" spans="39:39" x14ac:dyDescent="0.25">
      <c r="AM7611" s="42" t="str">
        <f t="shared" si="118"/>
        <v/>
      </c>
    </row>
    <row r="7612" spans="39:39" x14ac:dyDescent="0.25">
      <c r="AM7612" s="42" t="str">
        <f t="shared" si="118"/>
        <v/>
      </c>
    </row>
    <row r="7613" spans="39:39" x14ac:dyDescent="0.25">
      <c r="AM7613" s="42" t="str">
        <f t="shared" si="118"/>
        <v/>
      </c>
    </row>
    <row r="7614" spans="39:39" x14ac:dyDescent="0.25">
      <c r="AM7614" s="42" t="str">
        <f t="shared" si="118"/>
        <v/>
      </c>
    </row>
    <row r="7615" spans="39:39" x14ac:dyDescent="0.25">
      <c r="AM7615" s="42" t="str">
        <f t="shared" si="118"/>
        <v/>
      </c>
    </row>
    <row r="7616" spans="39:39" x14ac:dyDescent="0.25">
      <c r="AM7616" s="42" t="str">
        <f t="shared" si="118"/>
        <v/>
      </c>
    </row>
    <row r="7617" spans="39:39" x14ac:dyDescent="0.25">
      <c r="AM7617" s="42" t="str">
        <f t="shared" si="118"/>
        <v/>
      </c>
    </row>
    <row r="7618" spans="39:39" x14ac:dyDescent="0.25">
      <c r="AM7618" s="42" t="str">
        <f t="shared" si="118"/>
        <v/>
      </c>
    </row>
    <row r="7619" spans="39:39" x14ac:dyDescent="0.25">
      <c r="AM7619" s="42" t="str">
        <f t="shared" si="118"/>
        <v/>
      </c>
    </row>
    <row r="7620" spans="39:39" x14ac:dyDescent="0.25">
      <c r="AM7620" s="42" t="str">
        <f t="shared" si="118"/>
        <v/>
      </c>
    </row>
    <row r="7621" spans="39:39" x14ac:dyDescent="0.25">
      <c r="AM7621" s="42" t="str">
        <f t="shared" si="118"/>
        <v/>
      </c>
    </row>
    <row r="7622" spans="39:39" x14ac:dyDescent="0.25">
      <c r="AM7622" s="42" t="str">
        <f t="shared" si="118"/>
        <v/>
      </c>
    </row>
    <row r="7623" spans="39:39" x14ac:dyDescent="0.25">
      <c r="AM7623" s="42" t="str">
        <f t="shared" si="118"/>
        <v/>
      </c>
    </row>
    <row r="7624" spans="39:39" x14ac:dyDescent="0.25">
      <c r="AM7624" s="42" t="str">
        <f t="shared" ref="AM7624:AM7687" si="119">IF(ISBLANK(AK7624),"",CONCATENATE("OE",ROW()))</f>
        <v/>
      </c>
    </row>
    <row r="7625" spans="39:39" x14ac:dyDescent="0.25">
      <c r="AM7625" s="42" t="str">
        <f t="shared" si="119"/>
        <v/>
      </c>
    </row>
    <row r="7626" spans="39:39" x14ac:dyDescent="0.25">
      <c r="AM7626" s="42" t="str">
        <f t="shared" si="119"/>
        <v/>
      </c>
    </row>
    <row r="7627" spans="39:39" x14ac:dyDescent="0.25">
      <c r="AM7627" s="42" t="str">
        <f t="shared" si="119"/>
        <v/>
      </c>
    </row>
    <row r="7628" spans="39:39" x14ac:dyDescent="0.25">
      <c r="AM7628" s="42" t="str">
        <f t="shared" si="119"/>
        <v/>
      </c>
    </row>
    <row r="7629" spans="39:39" x14ac:dyDescent="0.25">
      <c r="AM7629" s="42" t="str">
        <f t="shared" si="119"/>
        <v/>
      </c>
    </row>
    <row r="7630" spans="39:39" x14ac:dyDescent="0.25">
      <c r="AM7630" s="42" t="str">
        <f t="shared" si="119"/>
        <v/>
      </c>
    </row>
    <row r="7631" spans="39:39" x14ac:dyDescent="0.25">
      <c r="AM7631" s="42" t="str">
        <f t="shared" si="119"/>
        <v/>
      </c>
    </row>
    <row r="7632" spans="39:39" x14ac:dyDescent="0.25">
      <c r="AM7632" s="42" t="str">
        <f t="shared" si="119"/>
        <v/>
      </c>
    </row>
    <row r="7633" spans="39:39" x14ac:dyDescent="0.25">
      <c r="AM7633" s="42" t="str">
        <f t="shared" si="119"/>
        <v/>
      </c>
    </row>
    <row r="7634" spans="39:39" x14ac:dyDescent="0.25">
      <c r="AM7634" s="42" t="str">
        <f t="shared" si="119"/>
        <v/>
      </c>
    </row>
    <row r="7635" spans="39:39" x14ac:dyDescent="0.25">
      <c r="AM7635" s="42" t="str">
        <f t="shared" si="119"/>
        <v/>
      </c>
    </row>
    <row r="7636" spans="39:39" x14ac:dyDescent="0.25">
      <c r="AM7636" s="42" t="str">
        <f t="shared" si="119"/>
        <v/>
      </c>
    </row>
    <row r="7637" spans="39:39" x14ac:dyDescent="0.25">
      <c r="AM7637" s="42" t="str">
        <f t="shared" si="119"/>
        <v/>
      </c>
    </row>
    <row r="7638" spans="39:39" x14ac:dyDescent="0.25">
      <c r="AM7638" s="42" t="str">
        <f t="shared" si="119"/>
        <v/>
      </c>
    </row>
    <row r="7639" spans="39:39" x14ac:dyDescent="0.25">
      <c r="AM7639" s="42" t="str">
        <f t="shared" si="119"/>
        <v/>
      </c>
    </row>
    <row r="7640" spans="39:39" x14ac:dyDescent="0.25">
      <c r="AM7640" s="42" t="str">
        <f t="shared" si="119"/>
        <v/>
      </c>
    </row>
    <row r="7641" spans="39:39" x14ac:dyDescent="0.25">
      <c r="AM7641" s="42" t="str">
        <f t="shared" si="119"/>
        <v/>
      </c>
    </row>
    <row r="7642" spans="39:39" x14ac:dyDescent="0.25">
      <c r="AM7642" s="42" t="str">
        <f t="shared" si="119"/>
        <v/>
      </c>
    </row>
    <row r="7643" spans="39:39" x14ac:dyDescent="0.25">
      <c r="AM7643" s="42" t="str">
        <f t="shared" si="119"/>
        <v/>
      </c>
    </row>
    <row r="7644" spans="39:39" x14ac:dyDescent="0.25">
      <c r="AM7644" s="42" t="str">
        <f t="shared" si="119"/>
        <v/>
      </c>
    </row>
    <row r="7645" spans="39:39" x14ac:dyDescent="0.25">
      <c r="AM7645" s="42" t="str">
        <f t="shared" si="119"/>
        <v/>
      </c>
    </row>
    <row r="7646" spans="39:39" x14ac:dyDescent="0.25">
      <c r="AM7646" s="42" t="str">
        <f t="shared" si="119"/>
        <v/>
      </c>
    </row>
    <row r="7647" spans="39:39" x14ac:dyDescent="0.25">
      <c r="AM7647" s="42" t="str">
        <f t="shared" si="119"/>
        <v/>
      </c>
    </row>
    <row r="7648" spans="39:39" x14ac:dyDescent="0.25">
      <c r="AM7648" s="42" t="str">
        <f t="shared" si="119"/>
        <v/>
      </c>
    </row>
    <row r="7649" spans="39:39" x14ac:dyDescent="0.25">
      <c r="AM7649" s="42" t="str">
        <f t="shared" si="119"/>
        <v/>
      </c>
    </row>
    <row r="7650" spans="39:39" x14ac:dyDescent="0.25">
      <c r="AM7650" s="42" t="str">
        <f t="shared" si="119"/>
        <v/>
      </c>
    </row>
    <row r="7651" spans="39:39" x14ac:dyDescent="0.25">
      <c r="AM7651" s="42" t="str">
        <f t="shared" si="119"/>
        <v/>
      </c>
    </row>
    <row r="7652" spans="39:39" x14ac:dyDescent="0.25">
      <c r="AM7652" s="42" t="str">
        <f t="shared" si="119"/>
        <v/>
      </c>
    </row>
    <row r="7653" spans="39:39" x14ac:dyDescent="0.25">
      <c r="AM7653" s="42" t="str">
        <f t="shared" si="119"/>
        <v/>
      </c>
    </row>
    <row r="7654" spans="39:39" x14ac:dyDescent="0.25">
      <c r="AM7654" s="42" t="str">
        <f t="shared" si="119"/>
        <v/>
      </c>
    </row>
    <row r="7655" spans="39:39" x14ac:dyDescent="0.25">
      <c r="AM7655" s="42" t="str">
        <f t="shared" si="119"/>
        <v/>
      </c>
    </row>
    <row r="7656" spans="39:39" x14ac:dyDescent="0.25">
      <c r="AM7656" s="42" t="str">
        <f t="shared" si="119"/>
        <v/>
      </c>
    </row>
    <row r="7657" spans="39:39" x14ac:dyDescent="0.25">
      <c r="AM7657" s="42" t="str">
        <f t="shared" si="119"/>
        <v/>
      </c>
    </row>
    <row r="7658" spans="39:39" x14ac:dyDescent="0.25">
      <c r="AM7658" s="42" t="str">
        <f t="shared" si="119"/>
        <v/>
      </c>
    </row>
    <row r="7659" spans="39:39" x14ac:dyDescent="0.25">
      <c r="AM7659" s="42" t="str">
        <f t="shared" si="119"/>
        <v/>
      </c>
    </row>
    <row r="7660" spans="39:39" x14ac:dyDescent="0.25">
      <c r="AM7660" s="42" t="str">
        <f t="shared" si="119"/>
        <v/>
      </c>
    </row>
    <row r="7661" spans="39:39" x14ac:dyDescent="0.25">
      <c r="AM7661" s="42" t="str">
        <f t="shared" si="119"/>
        <v/>
      </c>
    </row>
    <row r="7662" spans="39:39" x14ac:dyDescent="0.25">
      <c r="AM7662" s="42" t="str">
        <f t="shared" si="119"/>
        <v/>
      </c>
    </row>
    <row r="7663" spans="39:39" x14ac:dyDescent="0.25">
      <c r="AM7663" s="42" t="str">
        <f t="shared" si="119"/>
        <v/>
      </c>
    </row>
    <row r="7664" spans="39:39" x14ac:dyDescent="0.25">
      <c r="AM7664" s="42" t="str">
        <f t="shared" si="119"/>
        <v/>
      </c>
    </row>
    <row r="7665" spans="39:39" x14ac:dyDescent="0.25">
      <c r="AM7665" s="42" t="str">
        <f t="shared" si="119"/>
        <v/>
      </c>
    </row>
    <row r="7666" spans="39:39" x14ac:dyDescent="0.25">
      <c r="AM7666" s="42" t="str">
        <f t="shared" si="119"/>
        <v/>
      </c>
    </row>
    <row r="7667" spans="39:39" x14ac:dyDescent="0.25">
      <c r="AM7667" s="42" t="str">
        <f t="shared" si="119"/>
        <v/>
      </c>
    </row>
    <row r="7668" spans="39:39" x14ac:dyDescent="0.25">
      <c r="AM7668" s="42" t="str">
        <f t="shared" si="119"/>
        <v/>
      </c>
    </row>
    <row r="7669" spans="39:39" x14ac:dyDescent="0.25">
      <c r="AM7669" s="42" t="str">
        <f t="shared" si="119"/>
        <v/>
      </c>
    </row>
    <row r="7670" spans="39:39" x14ac:dyDescent="0.25">
      <c r="AM7670" s="42" t="str">
        <f t="shared" si="119"/>
        <v/>
      </c>
    </row>
    <row r="7671" spans="39:39" x14ac:dyDescent="0.25">
      <c r="AM7671" s="42" t="str">
        <f t="shared" si="119"/>
        <v/>
      </c>
    </row>
    <row r="7672" spans="39:39" x14ac:dyDescent="0.25">
      <c r="AM7672" s="42" t="str">
        <f t="shared" si="119"/>
        <v/>
      </c>
    </row>
    <row r="7673" spans="39:39" x14ac:dyDescent="0.25">
      <c r="AM7673" s="42" t="str">
        <f t="shared" si="119"/>
        <v/>
      </c>
    </row>
    <row r="7674" spans="39:39" x14ac:dyDescent="0.25">
      <c r="AM7674" s="42" t="str">
        <f t="shared" si="119"/>
        <v/>
      </c>
    </row>
    <row r="7675" spans="39:39" x14ac:dyDescent="0.25">
      <c r="AM7675" s="42" t="str">
        <f t="shared" si="119"/>
        <v/>
      </c>
    </row>
    <row r="7676" spans="39:39" x14ac:dyDescent="0.25">
      <c r="AM7676" s="42" t="str">
        <f t="shared" si="119"/>
        <v/>
      </c>
    </row>
    <row r="7677" spans="39:39" x14ac:dyDescent="0.25">
      <c r="AM7677" s="42" t="str">
        <f t="shared" si="119"/>
        <v/>
      </c>
    </row>
    <row r="7678" spans="39:39" x14ac:dyDescent="0.25">
      <c r="AM7678" s="42" t="str">
        <f t="shared" si="119"/>
        <v/>
      </c>
    </row>
    <row r="7679" spans="39:39" x14ac:dyDescent="0.25">
      <c r="AM7679" s="42" t="str">
        <f t="shared" si="119"/>
        <v/>
      </c>
    </row>
    <row r="7680" spans="39:39" x14ac:dyDescent="0.25">
      <c r="AM7680" s="42" t="str">
        <f t="shared" si="119"/>
        <v/>
      </c>
    </row>
    <row r="7681" spans="39:39" x14ac:dyDescent="0.25">
      <c r="AM7681" s="42" t="str">
        <f t="shared" si="119"/>
        <v/>
      </c>
    </row>
    <row r="7682" spans="39:39" x14ac:dyDescent="0.25">
      <c r="AM7682" s="42" t="str">
        <f t="shared" si="119"/>
        <v/>
      </c>
    </row>
    <row r="7683" spans="39:39" x14ac:dyDescent="0.25">
      <c r="AM7683" s="42" t="str">
        <f t="shared" si="119"/>
        <v/>
      </c>
    </row>
    <row r="7684" spans="39:39" x14ac:dyDescent="0.25">
      <c r="AM7684" s="42" t="str">
        <f t="shared" si="119"/>
        <v/>
      </c>
    </row>
    <row r="7685" spans="39:39" x14ac:dyDescent="0.25">
      <c r="AM7685" s="42" t="str">
        <f t="shared" si="119"/>
        <v/>
      </c>
    </row>
    <row r="7686" spans="39:39" x14ac:dyDescent="0.25">
      <c r="AM7686" s="42" t="str">
        <f t="shared" si="119"/>
        <v/>
      </c>
    </row>
    <row r="7687" spans="39:39" x14ac:dyDescent="0.25">
      <c r="AM7687" s="42" t="str">
        <f t="shared" si="119"/>
        <v/>
      </c>
    </row>
    <row r="7688" spans="39:39" x14ac:dyDescent="0.25">
      <c r="AM7688" s="42" t="str">
        <f t="shared" ref="AM7688:AM7751" si="120">IF(ISBLANK(AK7688),"",CONCATENATE("OE",ROW()))</f>
        <v/>
      </c>
    </row>
    <row r="7689" spans="39:39" x14ac:dyDescent="0.25">
      <c r="AM7689" s="42" t="str">
        <f t="shared" si="120"/>
        <v/>
      </c>
    </row>
    <row r="7690" spans="39:39" x14ac:dyDescent="0.25">
      <c r="AM7690" s="42" t="str">
        <f t="shared" si="120"/>
        <v/>
      </c>
    </row>
    <row r="7691" spans="39:39" x14ac:dyDescent="0.25">
      <c r="AM7691" s="42" t="str">
        <f t="shared" si="120"/>
        <v/>
      </c>
    </row>
    <row r="7692" spans="39:39" x14ac:dyDescent="0.25">
      <c r="AM7692" s="42" t="str">
        <f t="shared" si="120"/>
        <v/>
      </c>
    </row>
    <row r="7693" spans="39:39" x14ac:dyDescent="0.25">
      <c r="AM7693" s="42" t="str">
        <f t="shared" si="120"/>
        <v/>
      </c>
    </row>
    <row r="7694" spans="39:39" x14ac:dyDescent="0.25">
      <c r="AM7694" s="42" t="str">
        <f t="shared" si="120"/>
        <v/>
      </c>
    </row>
    <row r="7695" spans="39:39" x14ac:dyDescent="0.25">
      <c r="AM7695" s="42" t="str">
        <f t="shared" si="120"/>
        <v/>
      </c>
    </row>
    <row r="7696" spans="39:39" x14ac:dyDescent="0.25">
      <c r="AM7696" s="42" t="str">
        <f t="shared" si="120"/>
        <v/>
      </c>
    </row>
    <row r="7697" spans="39:39" x14ac:dyDescent="0.25">
      <c r="AM7697" s="42" t="str">
        <f t="shared" si="120"/>
        <v/>
      </c>
    </row>
    <row r="7698" spans="39:39" x14ac:dyDescent="0.25">
      <c r="AM7698" s="42" t="str">
        <f t="shared" si="120"/>
        <v/>
      </c>
    </row>
    <row r="7699" spans="39:39" x14ac:dyDescent="0.25">
      <c r="AM7699" s="42" t="str">
        <f t="shared" si="120"/>
        <v/>
      </c>
    </row>
    <row r="7700" spans="39:39" x14ac:dyDescent="0.25">
      <c r="AM7700" s="42" t="str">
        <f t="shared" si="120"/>
        <v/>
      </c>
    </row>
    <row r="7701" spans="39:39" x14ac:dyDescent="0.25">
      <c r="AM7701" s="42" t="str">
        <f t="shared" si="120"/>
        <v/>
      </c>
    </row>
    <row r="7702" spans="39:39" x14ac:dyDescent="0.25">
      <c r="AM7702" s="42" t="str">
        <f t="shared" si="120"/>
        <v/>
      </c>
    </row>
    <row r="7703" spans="39:39" x14ac:dyDescent="0.25">
      <c r="AM7703" s="42" t="str">
        <f t="shared" si="120"/>
        <v/>
      </c>
    </row>
    <row r="7704" spans="39:39" x14ac:dyDescent="0.25">
      <c r="AM7704" s="42" t="str">
        <f t="shared" si="120"/>
        <v/>
      </c>
    </row>
    <row r="7705" spans="39:39" x14ac:dyDescent="0.25">
      <c r="AM7705" s="42" t="str">
        <f t="shared" si="120"/>
        <v/>
      </c>
    </row>
    <row r="7706" spans="39:39" x14ac:dyDescent="0.25">
      <c r="AM7706" s="42" t="str">
        <f t="shared" si="120"/>
        <v/>
      </c>
    </row>
    <row r="7707" spans="39:39" x14ac:dyDescent="0.25">
      <c r="AM7707" s="42" t="str">
        <f t="shared" si="120"/>
        <v/>
      </c>
    </row>
    <row r="7708" spans="39:39" x14ac:dyDescent="0.25">
      <c r="AM7708" s="42" t="str">
        <f t="shared" si="120"/>
        <v/>
      </c>
    </row>
    <row r="7709" spans="39:39" x14ac:dyDescent="0.25">
      <c r="AM7709" s="42" t="str">
        <f t="shared" si="120"/>
        <v/>
      </c>
    </row>
    <row r="7710" spans="39:39" x14ac:dyDescent="0.25">
      <c r="AM7710" s="42" t="str">
        <f t="shared" si="120"/>
        <v/>
      </c>
    </row>
    <row r="7711" spans="39:39" x14ac:dyDescent="0.25">
      <c r="AM7711" s="42" t="str">
        <f t="shared" si="120"/>
        <v/>
      </c>
    </row>
    <row r="7712" spans="39:39" x14ac:dyDescent="0.25">
      <c r="AM7712" s="42" t="str">
        <f t="shared" si="120"/>
        <v/>
      </c>
    </row>
    <row r="7713" spans="39:39" x14ac:dyDescent="0.25">
      <c r="AM7713" s="42" t="str">
        <f t="shared" si="120"/>
        <v/>
      </c>
    </row>
    <row r="7714" spans="39:39" x14ac:dyDescent="0.25">
      <c r="AM7714" s="42" t="str">
        <f t="shared" si="120"/>
        <v/>
      </c>
    </row>
    <row r="7715" spans="39:39" x14ac:dyDescent="0.25">
      <c r="AM7715" s="42" t="str">
        <f t="shared" si="120"/>
        <v/>
      </c>
    </row>
    <row r="7716" spans="39:39" x14ac:dyDescent="0.25">
      <c r="AM7716" s="42" t="str">
        <f t="shared" si="120"/>
        <v/>
      </c>
    </row>
    <row r="7717" spans="39:39" x14ac:dyDescent="0.25">
      <c r="AM7717" s="42" t="str">
        <f t="shared" si="120"/>
        <v/>
      </c>
    </row>
    <row r="7718" spans="39:39" x14ac:dyDescent="0.25">
      <c r="AM7718" s="42" t="str">
        <f t="shared" si="120"/>
        <v/>
      </c>
    </row>
    <row r="7719" spans="39:39" x14ac:dyDescent="0.25">
      <c r="AM7719" s="42" t="str">
        <f t="shared" si="120"/>
        <v/>
      </c>
    </row>
    <row r="7720" spans="39:39" x14ac:dyDescent="0.25">
      <c r="AM7720" s="42" t="str">
        <f t="shared" si="120"/>
        <v/>
      </c>
    </row>
    <row r="7721" spans="39:39" x14ac:dyDescent="0.25">
      <c r="AM7721" s="42" t="str">
        <f t="shared" si="120"/>
        <v/>
      </c>
    </row>
    <row r="7722" spans="39:39" x14ac:dyDescent="0.25">
      <c r="AM7722" s="42" t="str">
        <f t="shared" si="120"/>
        <v/>
      </c>
    </row>
    <row r="7723" spans="39:39" x14ac:dyDescent="0.25">
      <c r="AM7723" s="42" t="str">
        <f t="shared" si="120"/>
        <v/>
      </c>
    </row>
    <row r="7724" spans="39:39" x14ac:dyDescent="0.25">
      <c r="AM7724" s="42" t="str">
        <f t="shared" si="120"/>
        <v/>
      </c>
    </row>
    <row r="7725" spans="39:39" x14ac:dyDescent="0.25">
      <c r="AM7725" s="42" t="str">
        <f t="shared" si="120"/>
        <v/>
      </c>
    </row>
    <row r="7726" spans="39:39" x14ac:dyDescent="0.25">
      <c r="AM7726" s="42" t="str">
        <f t="shared" si="120"/>
        <v/>
      </c>
    </row>
    <row r="7727" spans="39:39" x14ac:dyDescent="0.25">
      <c r="AM7727" s="42" t="str">
        <f t="shared" si="120"/>
        <v/>
      </c>
    </row>
    <row r="7728" spans="39:39" x14ac:dyDescent="0.25">
      <c r="AM7728" s="42" t="str">
        <f t="shared" si="120"/>
        <v/>
      </c>
    </row>
    <row r="7729" spans="39:39" x14ac:dyDescent="0.25">
      <c r="AM7729" s="42" t="str">
        <f t="shared" si="120"/>
        <v/>
      </c>
    </row>
    <row r="7730" spans="39:39" x14ac:dyDescent="0.25">
      <c r="AM7730" s="42" t="str">
        <f t="shared" si="120"/>
        <v/>
      </c>
    </row>
    <row r="7731" spans="39:39" x14ac:dyDescent="0.25">
      <c r="AM7731" s="42" t="str">
        <f t="shared" si="120"/>
        <v/>
      </c>
    </row>
    <row r="7732" spans="39:39" x14ac:dyDescent="0.25">
      <c r="AM7732" s="42" t="str">
        <f t="shared" si="120"/>
        <v/>
      </c>
    </row>
    <row r="7733" spans="39:39" x14ac:dyDescent="0.25">
      <c r="AM7733" s="42" t="str">
        <f t="shared" si="120"/>
        <v/>
      </c>
    </row>
    <row r="7734" spans="39:39" x14ac:dyDescent="0.25">
      <c r="AM7734" s="42" t="str">
        <f t="shared" si="120"/>
        <v/>
      </c>
    </row>
    <row r="7735" spans="39:39" x14ac:dyDescent="0.25">
      <c r="AM7735" s="42" t="str">
        <f t="shared" si="120"/>
        <v/>
      </c>
    </row>
    <row r="7736" spans="39:39" x14ac:dyDescent="0.25">
      <c r="AM7736" s="42" t="str">
        <f t="shared" si="120"/>
        <v/>
      </c>
    </row>
    <row r="7737" spans="39:39" x14ac:dyDescent="0.25">
      <c r="AM7737" s="42" t="str">
        <f t="shared" si="120"/>
        <v/>
      </c>
    </row>
    <row r="7738" spans="39:39" x14ac:dyDescent="0.25">
      <c r="AM7738" s="42" t="str">
        <f t="shared" si="120"/>
        <v/>
      </c>
    </row>
    <row r="7739" spans="39:39" x14ac:dyDescent="0.25">
      <c r="AM7739" s="42" t="str">
        <f t="shared" si="120"/>
        <v/>
      </c>
    </row>
    <row r="7740" spans="39:39" x14ac:dyDescent="0.25">
      <c r="AM7740" s="42" t="str">
        <f t="shared" si="120"/>
        <v/>
      </c>
    </row>
    <row r="7741" spans="39:39" x14ac:dyDescent="0.25">
      <c r="AM7741" s="42" t="str">
        <f t="shared" si="120"/>
        <v/>
      </c>
    </row>
    <row r="7742" spans="39:39" x14ac:dyDescent="0.25">
      <c r="AM7742" s="42" t="str">
        <f t="shared" si="120"/>
        <v/>
      </c>
    </row>
    <row r="7743" spans="39:39" x14ac:dyDescent="0.25">
      <c r="AM7743" s="42" t="str">
        <f t="shared" si="120"/>
        <v/>
      </c>
    </row>
    <row r="7744" spans="39:39" x14ac:dyDescent="0.25">
      <c r="AM7744" s="42" t="str">
        <f t="shared" si="120"/>
        <v/>
      </c>
    </row>
    <row r="7745" spans="39:39" x14ac:dyDescent="0.25">
      <c r="AM7745" s="42" t="str">
        <f t="shared" si="120"/>
        <v/>
      </c>
    </row>
    <row r="7746" spans="39:39" x14ac:dyDescent="0.25">
      <c r="AM7746" s="42" t="str">
        <f t="shared" si="120"/>
        <v/>
      </c>
    </row>
    <row r="7747" spans="39:39" x14ac:dyDescent="0.25">
      <c r="AM7747" s="42" t="str">
        <f t="shared" si="120"/>
        <v/>
      </c>
    </row>
    <row r="7748" spans="39:39" x14ac:dyDescent="0.25">
      <c r="AM7748" s="42" t="str">
        <f t="shared" si="120"/>
        <v/>
      </c>
    </row>
    <row r="7749" spans="39:39" x14ac:dyDescent="0.25">
      <c r="AM7749" s="42" t="str">
        <f t="shared" si="120"/>
        <v/>
      </c>
    </row>
    <row r="7750" spans="39:39" x14ac:dyDescent="0.25">
      <c r="AM7750" s="42" t="str">
        <f t="shared" si="120"/>
        <v/>
      </c>
    </row>
    <row r="7751" spans="39:39" x14ac:dyDescent="0.25">
      <c r="AM7751" s="42" t="str">
        <f t="shared" si="120"/>
        <v/>
      </c>
    </row>
    <row r="7752" spans="39:39" x14ac:dyDescent="0.25">
      <c r="AM7752" s="42" t="str">
        <f t="shared" ref="AM7752:AM7815" si="121">IF(ISBLANK(AK7752),"",CONCATENATE("OE",ROW()))</f>
        <v/>
      </c>
    </row>
    <row r="7753" spans="39:39" x14ac:dyDescent="0.25">
      <c r="AM7753" s="42" t="str">
        <f t="shared" si="121"/>
        <v/>
      </c>
    </row>
    <row r="7754" spans="39:39" x14ac:dyDescent="0.25">
      <c r="AM7754" s="42" t="str">
        <f t="shared" si="121"/>
        <v/>
      </c>
    </row>
    <row r="7755" spans="39:39" x14ac:dyDescent="0.25">
      <c r="AM7755" s="42" t="str">
        <f t="shared" si="121"/>
        <v/>
      </c>
    </row>
    <row r="7756" spans="39:39" x14ac:dyDescent="0.25">
      <c r="AM7756" s="42" t="str">
        <f t="shared" si="121"/>
        <v/>
      </c>
    </row>
    <row r="7757" spans="39:39" x14ac:dyDescent="0.25">
      <c r="AM7757" s="42" t="str">
        <f t="shared" si="121"/>
        <v/>
      </c>
    </row>
    <row r="7758" spans="39:39" x14ac:dyDescent="0.25">
      <c r="AM7758" s="42" t="str">
        <f t="shared" si="121"/>
        <v/>
      </c>
    </row>
    <row r="7759" spans="39:39" x14ac:dyDescent="0.25">
      <c r="AM7759" s="42" t="str">
        <f t="shared" si="121"/>
        <v/>
      </c>
    </row>
    <row r="7760" spans="39:39" x14ac:dyDescent="0.25">
      <c r="AM7760" s="42" t="str">
        <f t="shared" si="121"/>
        <v/>
      </c>
    </row>
    <row r="7761" spans="39:39" x14ac:dyDescent="0.25">
      <c r="AM7761" s="42" t="str">
        <f t="shared" si="121"/>
        <v/>
      </c>
    </row>
    <row r="7762" spans="39:39" x14ac:dyDescent="0.25">
      <c r="AM7762" s="42" t="str">
        <f t="shared" si="121"/>
        <v/>
      </c>
    </row>
    <row r="7763" spans="39:39" x14ac:dyDescent="0.25">
      <c r="AM7763" s="42" t="str">
        <f t="shared" si="121"/>
        <v/>
      </c>
    </row>
    <row r="7764" spans="39:39" x14ac:dyDescent="0.25">
      <c r="AM7764" s="42" t="str">
        <f t="shared" si="121"/>
        <v/>
      </c>
    </row>
    <row r="7765" spans="39:39" x14ac:dyDescent="0.25">
      <c r="AM7765" s="42" t="str">
        <f t="shared" si="121"/>
        <v/>
      </c>
    </row>
    <row r="7766" spans="39:39" x14ac:dyDescent="0.25">
      <c r="AM7766" s="42" t="str">
        <f t="shared" si="121"/>
        <v/>
      </c>
    </row>
    <row r="7767" spans="39:39" x14ac:dyDescent="0.25">
      <c r="AM7767" s="42" t="str">
        <f t="shared" si="121"/>
        <v/>
      </c>
    </row>
    <row r="7768" spans="39:39" x14ac:dyDescent="0.25">
      <c r="AM7768" s="42" t="str">
        <f t="shared" si="121"/>
        <v/>
      </c>
    </row>
    <row r="7769" spans="39:39" x14ac:dyDescent="0.25">
      <c r="AM7769" s="42" t="str">
        <f t="shared" si="121"/>
        <v/>
      </c>
    </row>
    <row r="7770" spans="39:39" x14ac:dyDescent="0.25">
      <c r="AM7770" s="42" t="str">
        <f t="shared" si="121"/>
        <v/>
      </c>
    </row>
    <row r="7771" spans="39:39" x14ac:dyDescent="0.25">
      <c r="AM7771" s="42" t="str">
        <f t="shared" si="121"/>
        <v/>
      </c>
    </row>
    <row r="7772" spans="39:39" x14ac:dyDescent="0.25">
      <c r="AM7772" s="42" t="str">
        <f t="shared" si="121"/>
        <v/>
      </c>
    </row>
    <row r="7773" spans="39:39" x14ac:dyDescent="0.25">
      <c r="AM7773" s="42" t="str">
        <f t="shared" si="121"/>
        <v/>
      </c>
    </row>
    <row r="7774" spans="39:39" x14ac:dyDescent="0.25">
      <c r="AM7774" s="42" t="str">
        <f t="shared" si="121"/>
        <v/>
      </c>
    </row>
    <row r="7775" spans="39:39" x14ac:dyDescent="0.25">
      <c r="AM7775" s="42" t="str">
        <f t="shared" si="121"/>
        <v/>
      </c>
    </row>
    <row r="7776" spans="39:39" x14ac:dyDescent="0.25">
      <c r="AM7776" s="42" t="str">
        <f t="shared" si="121"/>
        <v/>
      </c>
    </row>
    <row r="7777" spans="39:39" x14ac:dyDescent="0.25">
      <c r="AM7777" s="42" t="str">
        <f t="shared" si="121"/>
        <v/>
      </c>
    </row>
    <row r="7778" spans="39:39" x14ac:dyDescent="0.25">
      <c r="AM7778" s="42" t="str">
        <f t="shared" si="121"/>
        <v/>
      </c>
    </row>
    <row r="7779" spans="39:39" x14ac:dyDescent="0.25">
      <c r="AM7779" s="42" t="str">
        <f t="shared" si="121"/>
        <v/>
      </c>
    </row>
    <row r="7780" spans="39:39" x14ac:dyDescent="0.25">
      <c r="AM7780" s="42" t="str">
        <f t="shared" si="121"/>
        <v/>
      </c>
    </row>
    <row r="7781" spans="39:39" x14ac:dyDescent="0.25">
      <c r="AM7781" s="42" t="str">
        <f t="shared" si="121"/>
        <v/>
      </c>
    </row>
    <row r="7782" spans="39:39" x14ac:dyDescent="0.25">
      <c r="AM7782" s="42" t="str">
        <f t="shared" si="121"/>
        <v/>
      </c>
    </row>
    <row r="7783" spans="39:39" x14ac:dyDescent="0.25">
      <c r="AM7783" s="42" t="str">
        <f t="shared" si="121"/>
        <v/>
      </c>
    </row>
    <row r="7784" spans="39:39" x14ac:dyDescent="0.25">
      <c r="AM7784" s="42" t="str">
        <f t="shared" si="121"/>
        <v/>
      </c>
    </row>
    <row r="7785" spans="39:39" x14ac:dyDescent="0.25">
      <c r="AM7785" s="42" t="str">
        <f t="shared" si="121"/>
        <v/>
      </c>
    </row>
    <row r="7786" spans="39:39" x14ac:dyDescent="0.25">
      <c r="AM7786" s="42" t="str">
        <f t="shared" si="121"/>
        <v/>
      </c>
    </row>
    <row r="7787" spans="39:39" x14ac:dyDescent="0.25">
      <c r="AM7787" s="42" t="str">
        <f t="shared" si="121"/>
        <v/>
      </c>
    </row>
    <row r="7788" spans="39:39" x14ac:dyDescent="0.25">
      <c r="AM7788" s="42" t="str">
        <f t="shared" si="121"/>
        <v/>
      </c>
    </row>
    <row r="7789" spans="39:39" x14ac:dyDescent="0.25">
      <c r="AM7789" s="42" t="str">
        <f t="shared" si="121"/>
        <v/>
      </c>
    </row>
    <row r="7790" spans="39:39" x14ac:dyDescent="0.25">
      <c r="AM7790" s="42" t="str">
        <f t="shared" si="121"/>
        <v/>
      </c>
    </row>
    <row r="7791" spans="39:39" x14ac:dyDescent="0.25">
      <c r="AM7791" s="42" t="str">
        <f t="shared" si="121"/>
        <v/>
      </c>
    </row>
    <row r="7792" spans="39:39" x14ac:dyDescent="0.25">
      <c r="AM7792" s="42" t="str">
        <f t="shared" si="121"/>
        <v/>
      </c>
    </row>
    <row r="7793" spans="39:39" x14ac:dyDescent="0.25">
      <c r="AM7793" s="42" t="str">
        <f t="shared" si="121"/>
        <v/>
      </c>
    </row>
    <row r="7794" spans="39:39" x14ac:dyDescent="0.25">
      <c r="AM7794" s="42" t="str">
        <f t="shared" si="121"/>
        <v/>
      </c>
    </row>
    <row r="7795" spans="39:39" x14ac:dyDescent="0.25">
      <c r="AM7795" s="42" t="str">
        <f t="shared" si="121"/>
        <v/>
      </c>
    </row>
    <row r="7796" spans="39:39" x14ac:dyDescent="0.25">
      <c r="AM7796" s="42" t="str">
        <f t="shared" si="121"/>
        <v/>
      </c>
    </row>
    <row r="7797" spans="39:39" x14ac:dyDescent="0.25">
      <c r="AM7797" s="42" t="str">
        <f t="shared" si="121"/>
        <v/>
      </c>
    </row>
    <row r="7798" spans="39:39" x14ac:dyDescent="0.25">
      <c r="AM7798" s="42" t="str">
        <f t="shared" si="121"/>
        <v/>
      </c>
    </row>
    <row r="7799" spans="39:39" x14ac:dyDescent="0.25">
      <c r="AM7799" s="42" t="str">
        <f t="shared" si="121"/>
        <v/>
      </c>
    </row>
    <row r="7800" spans="39:39" x14ac:dyDescent="0.25">
      <c r="AM7800" s="42" t="str">
        <f t="shared" si="121"/>
        <v/>
      </c>
    </row>
    <row r="7801" spans="39:39" x14ac:dyDescent="0.25">
      <c r="AM7801" s="42" t="str">
        <f t="shared" si="121"/>
        <v/>
      </c>
    </row>
    <row r="7802" spans="39:39" x14ac:dyDescent="0.25">
      <c r="AM7802" s="42" t="str">
        <f t="shared" si="121"/>
        <v/>
      </c>
    </row>
    <row r="7803" spans="39:39" x14ac:dyDescent="0.25">
      <c r="AM7803" s="42" t="str">
        <f t="shared" si="121"/>
        <v/>
      </c>
    </row>
    <row r="7804" spans="39:39" x14ac:dyDescent="0.25">
      <c r="AM7804" s="42" t="str">
        <f t="shared" si="121"/>
        <v/>
      </c>
    </row>
    <row r="7805" spans="39:39" x14ac:dyDescent="0.25">
      <c r="AM7805" s="42" t="str">
        <f t="shared" si="121"/>
        <v/>
      </c>
    </row>
    <row r="7806" spans="39:39" x14ac:dyDescent="0.25">
      <c r="AM7806" s="42" t="str">
        <f t="shared" si="121"/>
        <v/>
      </c>
    </row>
    <row r="7807" spans="39:39" x14ac:dyDescent="0.25">
      <c r="AM7807" s="42" t="str">
        <f t="shared" si="121"/>
        <v/>
      </c>
    </row>
    <row r="7808" spans="39:39" x14ac:dyDescent="0.25">
      <c r="AM7808" s="42" t="str">
        <f t="shared" si="121"/>
        <v/>
      </c>
    </row>
    <row r="7809" spans="39:39" x14ac:dyDescent="0.25">
      <c r="AM7809" s="42" t="str">
        <f t="shared" si="121"/>
        <v/>
      </c>
    </row>
    <row r="7810" spans="39:39" x14ac:dyDescent="0.25">
      <c r="AM7810" s="42" t="str">
        <f t="shared" si="121"/>
        <v/>
      </c>
    </row>
    <row r="7811" spans="39:39" x14ac:dyDescent="0.25">
      <c r="AM7811" s="42" t="str">
        <f t="shared" si="121"/>
        <v/>
      </c>
    </row>
    <row r="7812" spans="39:39" x14ac:dyDescent="0.25">
      <c r="AM7812" s="42" t="str">
        <f t="shared" si="121"/>
        <v/>
      </c>
    </row>
    <row r="7813" spans="39:39" x14ac:dyDescent="0.25">
      <c r="AM7813" s="42" t="str">
        <f t="shared" si="121"/>
        <v/>
      </c>
    </row>
    <row r="7814" spans="39:39" x14ac:dyDescent="0.25">
      <c r="AM7814" s="42" t="str">
        <f t="shared" si="121"/>
        <v/>
      </c>
    </row>
    <row r="7815" spans="39:39" x14ac:dyDescent="0.25">
      <c r="AM7815" s="42" t="str">
        <f t="shared" si="121"/>
        <v/>
      </c>
    </row>
    <row r="7816" spans="39:39" x14ac:dyDescent="0.25">
      <c r="AM7816" s="42" t="str">
        <f t="shared" ref="AM7816:AM7879" si="122">IF(ISBLANK(AK7816),"",CONCATENATE("OE",ROW()))</f>
        <v/>
      </c>
    </row>
    <row r="7817" spans="39:39" x14ac:dyDescent="0.25">
      <c r="AM7817" s="42" t="str">
        <f t="shared" si="122"/>
        <v/>
      </c>
    </row>
    <row r="7818" spans="39:39" x14ac:dyDescent="0.25">
      <c r="AM7818" s="42" t="str">
        <f t="shared" si="122"/>
        <v/>
      </c>
    </row>
    <row r="7819" spans="39:39" x14ac:dyDescent="0.25">
      <c r="AM7819" s="42" t="str">
        <f t="shared" si="122"/>
        <v/>
      </c>
    </row>
    <row r="7820" spans="39:39" x14ac:dyDescent="0.25">
      <c r="AM7820" s="42" t="str">
        <f t="shared" si="122"/>
        <v/>
      </c>
    </row>
    <row r="7821" spans="39:39" x14ac:dyDescent="0.25">
      <c r="AM7821" s="42" t="str">
        <f t="shared" si="122"/>
        <v/>
      </c>
    </row>
    <row r="7822" spans="39:39" x14ac:dyDescent="0.25">
      <c r="AM7822" s="42" t="str">
        <f t="shared" si="122"/>
        <v/>
      </c>
    </row>
    <row r="7823" spans="39:39" x14ac:dyDescent="0.25">
      <c r="AM7823" s="42" t="str">
        <f t="shared" si="122"/>
        <v/>
      </c>
    </row>
    <row r="7824" spans="39:39" x14ac:dyDescent="0.25">
      <c r="AM7824" s="42" t="str">
        <f t="shared" si="122"/>
        <v/>
      </c>
    </row>
    <row r="7825" spans="39:39" x14ac:dyDescent="0.25">
      <c r="AM7825" s="42" t="str">
        <f t="shared" si="122"/>
        <v/>
      </c>
    </row>
    <row r="7826" spans="39:39" x14ac:dyDescent="0.25">
      <c r="AM7826" s="42" t="str">
        <f t="shared" si="122"/>
        <v/>
      </c>
    </row>
    <row r="7827" spans="39:39" x14ac:dyDescent="0.25">
      <c r="AM7827" s="42" t="str">
        <f t="shared" si="122"/>
        <v/>
      </c>
    </row>
    <row r="7828" spans="39:39" x14ac:dyDescent="0.25">
      <c r="AM7828" s="42" t="str">
        <f t="shared" si="122"/>
        <v/>
      </c>
    </row>
    <row r="7829" spans="39:39" x14ac:dyDescent="0.25">
      <c r="AM7829" s="42" t="str">
        <f t="shared" si="122"/>
        <v/>
      </c>
    </row>
    <row r="7830" spans="39:39" x14ac:dyDescent="0.25">
      <c r="AM7830" s="42" t="str">
        <f t="shared" si="122"/>
        <v/>
      </c>
    </row>
    <row r="7831" spans="39:39" x14ac:dyDescent="0.25">
      <c r="AM7831" s="42" t="str">
        <f t="shared" si="122"/>
        <v/>
      </c>
    </row>
    <row r="7832" spans="39:39" x14ac:dyDescent="0.25">
      <c r="AM7832" s="42" t="str">
        <f t="shared" si="122"/>
        <v/>
      </c>
    </row>
    <row r="7833" spans="39:39" x14ac:dyDescent="0.25">
      <c r="AM7833" s="42" t="str">
        <f t="shared" si="122"/>
        <v/>
      </c>
    </row>
    <row r="7834" spans="39:39" x14ac:dyDescent="0.25">
      <c r="AM7834" s="42" t="str">
        <f t="shared" si="122"/>
        <v/>
      </c>
    </row>
    <row r="7835" spans="39:39" x14ac:dyDescent="0.25">
      <c r="AM7835" s="42" t="str">
        <f t="shared" si="122"/>
        <v/>
      </c>
    </row>
    <row r="7836" spans="39:39" x14ac:dyDescent="0.25">
      <c r="AM7836" s="42" t="str">
        <f t="shared" si="122"/>
        <v/>
      </c>
    </row>
    <row r="7837" spans="39:39" x14ac:dyDescent="0.25">
      <c r="AM7837" s="42" t="str">
        <f t="shared" si="122"/>
        <v/>
      </c>
    </row>
    <row r="7838" spans="39:39" x14ac:dyDescent="0.25">
      <c r="AM7838" s="42" t="str">
        <f t="shared" si="122"/>
        <v/>
      </c>
    </row>
    <row r="7839" spans="39:39" x14ac:dyDescent="0.25">
      <c r="AM7839" s="42" t="str">
        <f t="shared" si="122"/>
        <v/>
      </c>
    </row>
    <row r="7840" spans="39:39" x14ac:dyDescent="0.25">
      <c r="AM7840" s="42" t="str">
        <f t="shared" si="122"/>
        <v/>
      </c>
    </row>
    <row r="7841" spans="39:39" x14ac:dyDescent="0.25">
      <c r="AM7841" s="42" t="str">
        <f t="shared" si="122"/>
        <v/>
      </c>
    </row>
    <row r="7842" spans="39:39" x14ac:dyDescent="0.25">
      <c r="AM7842" s="42" t="str">
        <f t="shared" si="122"/>
        <v/>
      </c>
    </row>
    <row r="7843" spans="39:39" x14ac:dyDescent="0.25">
      <c r="AM7843" s="42" t="str">
        <f t="shared" si="122"/>
        <v/>
      </c>
    </row>
    <row r="7844" spans="39:39" x14ac:dyDescent="0.25">
      <c r="AM7844" s="42" t="str">
        <f t="shared" si="122"/>
        <v/>
      </c>
    </row>
    <row r="7845" spans="39:39" x14ac:dyDescent="0.25">
      <c r="AM7845" s="42" t="str">
        <f t="shared" si="122"/>
        <v/>
      </c>
    </row>
    <row r="7846" spans="39:39" x14ac:dyDescent="0.25">
      <c r="AM7846" s="42" t="str">
        <f t="shared" si="122"/>
        <v/>
      </c>
    </row>
    <row r="7847" spans="39:39" x14ac:dyDescent="0.25">
      <c r="AM7847" s="42" t="str">
        <f t="shared" si="122"/>
        <v/>
      </c>
    </row>
    <row r="7848" spans="39:39" x14ac:dyDescent="0.25">
      <c r="AM7848" s="42" t="str">
        <f t="shared" si="122"/>
        <v/>
      </c>
    </row>
    <row r="7849" spans="39:39" x14ac:dyDescent="0.25">
      <c r="AM7849" s="42" t="str">
        <f t="shared" si="122"/>
        <v/>
      </c>
    </row>
    <row r="7850" spans="39:39" x14ac:dyDescent="0.25">
      <c r="AM7850" s="42" t="str">
        <f t="shared" si="122"/>
        <v/>
      </c>
    </row>
    <row r="7851" spans="39:39" x14ac:dyDescent="0.25">
      <c r="AM7851" s="42" t="str">
        <f t="shared" si="122"/>
        <v/>
      </c>
    </row>
    <row r="7852" spans="39:39" x14ac:dyDescent="0.25">
      <c r="AM7852" s="42" t="str">
        <f t="shared" si="122"/>
        <v/>
      </c>
    </row>
    <row r="7853" spans="39:39" x14ac:dyDescent="0.25">
      <c r="AM7853" s="42" t="str">
        <f t="shared" si="122"/>
        <v/>
      </c>
    </row>
    <row r="7854" spans="39:39" x14ac:dyDescent="0.25">
      <c r="AM7854" s="42" t="str">
        <f t="shared" si="122"/>
        <v/>
      </c>
    </row>
    <row r="7855" spans="39:39" x14ac:dyDescent="0.25">
      <c r="AM7855" s="42" t="str">
        <f t="shared" si="122"/>
        <v/>
      </c>
    </row>
    <row r="7856" spans="39:39" x14ac:dyDescent="0.25">
      <c r="AM7856" s="42" t="str">
        <f t="shared" si="122"/>
        <v/>
      </c>
    </row>
    <row r="7857" spans="39:39" x14ac:dyDescent="0.25">
      <c r="AM7857" s="42" t="str">
        <f t="shared" si="122"/>
        <v/>
      </c>
    </row>
    <row r="7858" spans="39:39" x14ac:dyDescent="0.25">
      <c r="AM7858" s="42" t="str">
        <f t="shared" si="122"/>
        <v/>
      </c>
    </row>
    <row r="7859" spans="39:39" x14ac:dyDescent="0.25">
      <c r="AM7859" s="42" t="str">
        <f t="shared" si="122"/>
        <v/>
      </c>
    </row>
    <row r="7860" spans="39:39" x14ac:dyDescent="0.25">
      <c r="AM7860" s="42" t="str">
        <f t="shared" si="122"/>
        <v/>
      </c>
    </row>
    <row r="7861" spans="39:39" x14ac:dyDescent="0.25">
      <c r="AM7861" s="42" t="str">
        <f t="shared" si="122"/>
        <v/>
      </c>
    </row>
    <row r="7862" spans="39:39" x14ac:dyDescent="0.25">
      <c r="AM7862" s="42" t="str">
        <f t="shared" si="122"/>
        <v/>
      </c>
    </row>
    <row r="7863" spans="39:39" x14ac:dyDescent="0.25">
      <c r="AM7863" s="42" t="str">
        <f t="shared" si="122"/>
        <v/>
      </c>
    </row>
    <row r="7864" spans="39:39" x14ac:dyDescent="0.25">
      <c r="AM7864" s="42" t="str">
        <f t="shared" si="122"/>
        <v/>
      </c>
    </row>
    <row r="7865" spans="39:39" x14ac:dyDescent="0.25">
      <c r="AM7865" s="42" t="str">
        <f t="shared" si="122"/>
        <v/>
      </c>
    </row>
    <row r="7866" spans="39:39" x14ac:dyDescent="0.25">
      <c r="AM7866" s="42" t="str">
        <f t="shared" si="122"/>
        <v/>
      </c>
    </row>
    <row r="7867" spans="39:39" x14ac:dyDescent="0.25">
      <c r="AM7867" s="42" t="str">
        <f t="shared" si="122"/>
        <v/>
      </c>
    </row>
    <row r="7868" spans="39:39" x14ac:dyDescent="0.25">
      <c r="AM7868" s="42" t="str">
        <f t="shared" si="122"/>
        <v/>
      </c>
    </row>
    <row r="7869" spans="39:39" x14ac:dyDescent="0.25">
      <c r="AM7869" s="42" t="str">
        <f t="shared" si="122"/>
        <v/>
      </c>
    </row>
    <row r="7870" spans="39:39" x14ac:dyDescent="0.25">
      <c r="AM7870" s="42" t="str">
        <f t="shared" si="122"/>
        <v/>
      </c>
    </row>
    <row r="7871" spans="39:39" x14ac:dyDescent="0.25">
      <c r="AM7871" s="42" t="str">
        <f t="shared" si="122"/>
        <v/>
      </c>
    </row>
    <row r="7872" spans="39:39" x14ac:dyDescent="0.25">
      <c r="AM7872" s="42" t="str">
        <f t="shared" si="122"/>
        <v/>
      </c>
    </row>
    <row r="7873" spans="39:39" x14ac:dyDescent="0.25">
      <c r="AM7873" s="42" t="str">
        <f t="shared" si="122"/>
        <v/>
      </c>
    </row>
    <row r="7874" spans="39:39" x14ac:dyDescent="0.25">
      <c r="AM7874" s="42" t="str">
        <f t="shared" si="122"/>
        <v/>
      </c>
    </row>
    <row r="7875" spans="39:39" x14ac:dyDescent="0.25">
      <c r="AM7875" s="42" t="str">
        <f t="shared" si="122"/>
        <v/>
      </c>
    </row>
    <row r="7876" spans="39:39" x14ac:dyDescent="0.25">
      <c r="AM7876" s="42" t="str">
        <f t="shared" si="122"/>
        <v/>
      </c>
    </row>
    <row r="7877" spans="39:39" x14ac:dyDescent="0.25">
      <c r="AM7877" s="42" t="str">
        <f t="shared" si="122"/>
        <v/>
      </c>
    </row>
    <row r="7878" spans="39:39" x14ac:dyDescent="0.25">
      <c r="AM7878" s="42" t="str">
        <f t="shared" si="122"/>
        <v/>
      </c>
    </row>
    <row r="7879" spans="39:39" x14ac:dyDescent="0.25">
      <c r="AM7879" s="42" t="str">
        <f t="shared" si="122"/>
        <v/>
      </c>
    </row>
    <row r="7880" spans="39:39" x14ac:dyDescent="0.25">
      <c r="AM7880" s="42" t="str">
        <f t="shared" ref="AM7880:AM7943" si="123">IF(ISBLANK(AK7880),"",CONCATENATE("OE",ROW()))</f>
        <v/>
      </c>
    </row>
    <row r="7881" spans="39:39" x14ac:dyDescent="0.25">
      <c r="AM7881" s="42" t="str">
        <f t="shared" si="123"/>
        <v/>
      </c>
    </row>
    <row r="7882" spans="39:39" x14ac:dyDescent="0.25">
      <c r="AM7882" s="42" t="str">
        <f t="shared" si="123"/>
        <v/>
      </c>
    </row>
    <row r="7883" spans="39:39" x14ac:dyDescent="0.25">
      <c r="AM7883" s="42" t="str">
        <f t="shared" si="123"/>
        <v/>
      </c>
    </row>
    <row r="7884" spans="39:39" x14ac:dyDescent="0.25">
      <c r="AM7884" s="42" t="str">
        <f t="shared" si="123"/>
        <v/>
      </c>
    </row>
    <row r="7885" spans="39:39" x14ac:dyDescent="0.25">
      <c r="AM7885" s="42" t="str">
        <f t="shared" si="123"/>
        <v/>
      </c>
    </row>
    <row r="7886" spans="39:39" x14ac:dyDescent="0.25">
      <c r="AM7886" s="42" t="str">
        <f t="shared" si="123"/>
        <v/>
      </c>
    </row>
    <row r="7887" spans="39:39" x14ac:dyDescent="0.25">
      <c r="AM7887" s="42" t="str">
        <f t="shared" si="123"/>
        <v/>
      </c>
    </row>
    <row r="7888" spans="39:39" x14ac:dyDescent="0.25">
      <c r="AM7888" s="42" t="str">
        <f t="shared" si="123"/>
        <v/>
      </c>
    </row>
    <row r="7889" spans="39:39" x14ac:dyDescent="0.25">
      <c r="AM7889" s="42" t="str">
        <f t="shared" si="123"/>
        <v/>
      </c>
    </row>
    <row r="7890" spans="39:39" x14ac:dyDescent="0.25">
      <c r="AM7890" s="42" t="str">
        <f t="shared" si="123"/>
        <v/>
      </c>
    </row>
    <row r="7891" spans="39:39" x14ac:dyDescent="0.25">
      <c r="AM7891" s="42" t="str">
        <f t="shared" si="123"/>
        <v/>
      </c>
    </row>
    <row r="7892" spans="39:39" x14ac:dyDescent="0.25">
      <c r="AM7892" s="42" t="str">
        <f t="shared" si="123"/>
        <v/>
      </c>
    </row>
    <row r="7893" spans="39:39" x14ac:dyDescent="0.25">
      <c r="AM7893" s="42" t="str">
        <f t="shared" si="123"/>
        <v/>
      </c>
    </row>
    <row r="7894" spans="39:39" x14ac:dyDescent="0.25">
      <c r="AM7894" s="42" t="str">
        <f t="shared" si="123"/>
        <v/>
      </c>
    </row>
    <row r="7895" spans="39:39" x14ac:dyDescent="0.25">
      <c r="AM7895" s="42" t="str">
        <f t="shared" si="123"/>
        <v/>
      </c>
    </row>
    <row r="7896" spans="39:39" x14ac:dyDescent="0.25">
      <c r="AM7896" s="42" t="str">
        <f t="shared" si="123"/>
        <v/>
      </c>
    </row>
    <row r="7897" spans="39:39" x14ac:dyDescent="0.25">
      <c r="AM7897" s="42" t="str">
        <f t="shared" si="123"/>
        <v/>
      </c>
    </row>
    <row r="7898" spans="39:39" x14ac:dyDescent="0.25">
      <c r="AM7898" s="42" t="str">
        <f t="shared" si="123"/>
        <v/>
      </c>
    </row>
    <row r="7899" spans="39:39" x14ac:dyDescent="0.25">
      <c r="AM7899" s="42" t="str">
        <f t="shared" si="123"/>
        <v/>
      </c>
    </row>
    <row r="7900" spans="39:39" x14ac:dyDescent="0.25">
      <c r="AM7900" s="42" t="str">
        <f t="shared" si="123"/>
        <v/>
      </c>
    </row>
    <row r="7901" spans="39:39" x14ac:dyDescent="0.25">
      <c r="AM7901" s="42" t="str">
        <f t="shared" si="123"/>
        <v/>
      </c>
    </row>
    <row r="7902" spans="39:39" x14ac:dyDescent="0.25">
      <c r="AM7902" s="42" t="str">
        <f t="shared" si="123"/>
        <v/>
      </c>
    </row>
    <row r="7903" spans="39:39" x14ac:dyDescent="0.25">
      <c r="AM7903" s="42" t="str">
        <f t="shared" si="123"/>
        <v/>
      </c>
    </row>
    <row r="7904" spans="39:39" x14ac:dyDescent="0.25">
      <c r="AM7904" s="42" t="str">
        <f t="shared" si="123"/>
        <v/>
      </c>
    </row>
    <row r="7905" spans="39:39" x14ac:dyDescent="0.25">
      <c r="AM7905" s="42" t="str">
        <f t="shared" si="123"/>
        <v/>
      </c>
    </row>
    <row r="7906" spans="39:39" x14ac:dyDescent="0.25">
      <c r="AM7906" s="42" t="str">
        <f t="shared" si="123"/>
        <v/>
      </c>
    </row>
    <row r="7907" spans="39:39" x14ac:dyDescent="0.25">
      <c r="AM7907" s="42" t="str">
        <f t="shared" si="123"/>
        <v/>
      </c>
    </row>
    <row r="7908" spans="39:39" x14ac:dyDescent="0.25">
      <c r="AM7908" s="42" t="str">
        <f t="shared" si="123"/>
        <v/>
      </c>
    </row>
    <row r="7909" spans="39:39" x14ac:dyDescent="0.25">
      <c r="AM7909" s="42" t="str">
        <f t="shared" si="123"/>
        <v/>
      </c>
    </row>
    <row r="7910" spans="39:39" x14ac:dyDescent="0.25">
      <c r="AM7910" s="42" t="str">
        <f t="shared" si="123"/>
        <v/>
      </c>
    </row>
    <row r="7911" spans="39:39" x14ac:dyDescent="0.25">
      <c r="AM7911" s="42" t="str">
        <f t="shared" si="123"/>
        <v/>
      </c>
    </row>
    <row r="7912" spans="39:39" x14ac:dyDescent="0.25">
      <c r="AM7912" s="42" t="str">
        <f t="shared" si="123"/>
        <v/>
      </c>
    </row>
    <row r="7913" spans="39:39" x14ac:dyDescent="0.25">
      <c r="AM7913" s="42" t="str">
        <f t="shared" si="123"/>
        <v/>
      </c>
    </row>
    <row r="7914" spans="39:39" x14ac:dyDescent="0.25">
      <c r="AM7914" s="42" t="str">
        <f t="shared" si="123"/>
        <v/>
      </c>
    </row>
    <row r="7915" spans="39:39" x14ac:dyDescent="0.25">
      <c r="AM7915" s="42" t="str">
        <f t="shared" si="123"/>
        <v/>
      </c>
    </row>
    <row r="7916" spans="39:39" x14ac:dyDescent="0.25">
      <c r="AM7916" s="42" t="str">
        <f t="shared" si="123"/>
        <v/>
      </c>
    </row>
    <row r="7917" spans="39:39" x14ac:dyDescent="0.25">
      <c r="AM7917" s="42" t="str">
        <f t="shared" si="123"/>
        <v/>
      </c>
    </row>
    <row r="7918" spans="39:39" x14ac:dyDescent="0.25">
      <c r="AM7918" s="42" t="str">
        <f t="shared" si="123"/>
        <v/>
      </c>
    </row>
    <row r="7919" spans="39:39" x14ac:dyDescent="0.25">
      <c r="AM7919" s="42" t="str">
        <f t="shared" si="123"/>
        <v/>
      </c>
    </row>
    <row r="7920" spans="39:39" x14ac:dyDescent="0.25">
      <c r="AM7920" s="42" t="str">
        <f t="shared" si="123"/>
        <v/>
      </c>
    </row>
    <row r="7921" spans="39:39" x14ac:dyDescent="0.25">
      <c r="AM7921" s="42" t="str">
        <f t="shared" si="123"/>
        <v/>
      </c>
    </row>
    <row r="7922" spans="39:39" x14ac:dyDescent="0.25">
      <c r="AM7922" s="42" t="str">
        <f t="shared" si="123"/>
        <v/>
      </c>
    </row>
    <row r="7923" spans="39:39" x14ac:dyDescent="0.25">
      <c r="AM7923" s="42" t="str">
        <f t="shared" si="123"/>
        <v/>
      </c>
    </row>
    <row r="7924" spans="39:39" x14ac:dyDescent="0.25">
      <c r="AM7924" s="42" t="str">
        <f t="shared" si="123"/>
        <v/>
      </c>
    </row>
    <row r="7925" spans="39:39" x14ac:dyDescent="0.25">
      <c r="AM7925" s="42" t="str">
        <f t="shared" si="123"/>
        <v/>
      </c>
    </row>
    <row r="7926" spans="39:39" x14ac:dyDescent="0.25">
      <c r="AM7926" s="42" t="str">
        <f t="shared" si="123"/>
        <v/>
      </c>
    </row>
    <row r="7927" spans="39:39" x14ac:dyDescent="0.25">
      <c r="AM7927" s="42" t="str">
        <f t="shared" si="123"/>
        <v/>
      </c>
    </row>
    <row r="7928" spans="39:39" x14ac:dyDescent="0.25">
      <c r="AM7928" s="42" t="str">
        <f t="shared" si="123"/>
        <v/>
      </c>
    </row>
    <row r="7929" spans="39:39" x14ac:dyDescent="0.25">
      <c r="AM7929" s="42" t="str">
        <f t="shared" si="123"/>
        <v/>
      </c>
    </row>
    <row r="7930" spans="39:39" x14ac:dyDescent="0.25">
      <c r="AM7930" s="42" t="str">
        <f t="shared" si="123"/>
        <v/>
      </c>
    </row>
    <row r="7931" spans="39:39" x14ac:dyDescent="0.25">
      <c r="AM7931" s="42" t="str">
        <f t="shared" si="123"/>
        <v/>
      </c>
    </row>
    <row r="7932" spans="39:39" x14ac:dyDescent="0.25">
      <c r="AM7932" s="42" t="str">
        <f t="shared" si="123"/>
        <v/>
      </c>
    </row>
    <row r="7933" spans="39:39" x14ac:dyDescent="0.25">
      <c r="AM7933" s="42" t="str">
        <f t="shared" si="123"/>
        <v/>
      </c>
    </row>
    <row r="7934" spans="39:39" x14ac:dyDescent="0.25">
      <c r="AM7934" s="42" t="str">
        <f t="shared" si="123"/>
        <v/>
      </c>
    </row>
    <row r="7935" spans="39:39" x14ac:dyDescent="0.25">
      <c r="AM7935" s="42" t="str">
        <f t="shared" si="123"/>
        <v/>
      </c>
    </row>
    <row r="7936" spans="39:39" x14ac:dyDescent="0.25">
      <c r="AM7936" s="42" t="str">
        <f t="shared" si="123"/>
        <v/>
      </c>
    </row>
    <row r="7937" spans="39:39" x14ac:dyDescent="0.25">
      <c r="AM7937" s="42" t="str">
        <f t="shared" si="123"/>
        <v/>
      </c>
    </row>
    <row r="7938" spans="39:39" x14ac:dyDescent="0.25">
      <c r="AM7938" s="42" t="str">
        <f t="shared" si="123"/>
        <v/>
      </c>
    </row>
    <row r="7939" spans="39:39" x14ac:dyDescent="0.25">
      <c r="AM7939" s="42" t="str">
        <f t="shared" si="123"/>
        <v/>
      </c>
    </row>
    <row r="7940" spans="39:39" x14ac:dyDescent="0.25">
      <c r="AM7940" s="42" t="str">
        <f t="shared" si="123"/>
        <v/>
      </c>
    </row>
    <row r="7941" spans="39:39" x14ac:dyDescent="0.25">
      <c r="AM7941" s="42" t="str">
        <f t="shared" si="123"/>
        <v/>
      </c>
    </row>
    <row r="7942" spans="39:39" x14ac:dyDescent="0.25">
      <c r="AM7942" s="42" t="str">
        <f t="shared" si="123"/>
        <v/>
      </c>
    </row>
    <row r="7943" spans="39:39" x14ac:dyDescent="0.25">
      <c r="AM7943" s="42" t="str">
        <f t="shared" si="123"/>
        <v/>
      </c>
    </row>
    <row r="7944" spans="39:39" x14ac:dyDescent="0.25">
      <c r="AM7944" s="42" t="str">
        <f t="shared" ref="AM7944:AM8007" si="124">IF(ISBLANK(AK7944),"",CONCATENATE("OE",ROW()))</f>
        <v/>
      </c>
    </row>
    <row r="7945" spans="39:39" x14ac:dyDescent="0.25">
      <c r="AM7945" s="42" t="str">
        <f t="shared" si="124"/>
        <v/>
      </c>
    </row>
    <row r="7946" spans="39:39" x14ac:dyDescent="0.25">
      <c r="AM7946" s="42" t="str">
        <f t="shared" si="124"/>
        <v/>
      </c>
    </row>
    <row r="7947" spans="39:39" x14ac:dyDescent="0.25">
      <c r="AM7947" s="42" t="str">
        <f t="shared" si="124"/>
        <v/>
      </c>
    </row>
    <row r="7948" spans="39:39" x14ac:dyDescent="0.25">
      <c r="AM7948" s="42" t="str">
        <f t="shared" si="124"/>
        <v/>
      </c>
    </row>
    <row r="7949" spans="39:39" x14ac:dyDescent="0.25">
      <c r="AM7949" s="42" t="str">
        <f t="shared" si="124"/>
        <v/>
      </c>
    </row>
    <row r="7950" spans="39:39" x14ac:dyDescent="0.25">
      <c r="AM7950" s="42" t="str">
        <f t="shared" si="124"/>
        <v/>
      </c>
    </row>
    <row r="7951" spans="39:39" x14ac:dyDescent="0.25">
      <c r="AM7951" s="42" t="str">
        <f t="shared" si="124"/>
        <v/>
      </c>
    </row>
    <row r="7952" spans="39:39" x14ac:dyDescent="0.25">
      <c r="AM7952" s="42" t="str">
        <f t="shared" si="124"/>
        <v/>
      </c>
    </row>
    <row r="7953" spans="39:39" x14ac:dyDescent="0.25">
      <c r="AM7953" s="42" t="str">
        <f t="shared" si="124"/>
        <v/>
      </c>
    </row>
    <row r="7954" spans="39:39" x14ac:dyDescent="0.25">
      <c r="AM7954" s="42" t="str">
        <f t="shared" si="124"/>
        <v/>
      </c>
    </row>
    <row r="7955" spans="39:39" x14ac:dyDescent="0.25">
      <c r="AM7955" s="42" t="str">
        <f t="shared" si="124"/>
        <v/>
      </c>
    </row>
    <row r="7956" spans="39:39" x14ac:dyDescent="0.25">
      <c r="AM7956" s="42" t="str">
        <f t="shared" si="124"/>
        <v/>
      </c>
    </row>
    <row r="7957" spans="39:39" x14ac:dyDescent="0.25">
      <c r="AM7957" s="42" t="str">
        <f t="shared" si="124"/>
        <v/>
      </c>
    </row>
    <row r="7958" spans="39:39" x14ac:dyDescent="0.25">
      <c r="AM7958" s="42" t="str">
        <f t="shared" si="124"/>
        <v/>
      </c>
    </row>
    <row r="7959" spans="39:39" x14ac:dyDescent="0.25">
      <c r="AM7959" s="42" t="str">
        <f t="shared" si="124"/>
        <v/>
      </c>
    </row>
    <row r="7960" spans="39:39" x14ac:dyDescent="0.25">
      <c r="AM7960" s="42" t="str">
        <f t="shared" si="124"/>
        <v/>
      </c>
    </row>
    <row r="7961" spans="39:39" x14ac:dyDescent="0.25">
      <c r="AM7961" s="42" t="str">
        <f t="shared" si="124"/>
        <v/>
      </c>
    </row>
    <row r="7962" spans="39:39" x14ac:dyDescent="0.25">
      <c r="AM7962" s="42" t="str">
        <f t="shared" si="124"/>
        <v/>
      </c>
    </row>
    <row r="7963" spans="39:39" x14ac:dyDescent="0.25">
      <c r="AM7963" s="42" t="str">
        <f t="shared" si="124"/>
        <v/>
      </c>
    </row>
    <row r="7964" spans="39:39" x14ac:dyDescent="0.25">
      <c r="AM7964" s="42" t="str">
        <f t="shared" si="124"/>
        <v/>
      </c>
    </row>
    <row r="7965" spans="39:39" x14ac:dyDescent="0.25">
      <c r="AM7965" s="42" t="str">
        <f t="shared" si="124"/>
        <v/>
      </c>
    </row>
    <row r="7966" spans="39:39" x14ac:dyDescent="0.25">
      <c r="AM7966" s="42" t="str">
        <f t="shared" si="124"/>
        <v/>
      </c>
    </row>
    <row r="7967" spans="39:39" x14ac:dyDescent="0.25">
      <c r="AM7967" s="42" t="str">
        <f t="shared" si="124"/>
        <v/>
      </c>
    </row>
    <row r="7968" spans="39:39" x14ac:dyDescent="0.25">
      <c r="AM7968" s="42" t="str">
        <f t="shared" si="124"/>
        <v/>
      </c>
    </row>
    <row r="7969" spans="39:39" x14ac:dyDescent="0.25">
      <c r="AM7969" s="42" t="str">
        <f t="shared" si="124"/>
        <v/>
      </c>
    </row>
    <row r="7970" spans="39:39" x14ac:dyDescent="0.25">
      <c r="AM7970" s="42" t="str">
        <f t="shared" si="124"/>
        <v/>
      </c>
    </row>
    <row r="7971" spans="39:39" x14ac:dyDescent="0.25">
      <c r="AM7971" s="42" t="str">
        <f t="shared" si="124"/>
        <v/>
      </c>
    </row>
    <row r="7972" spans="39:39" x14ac:dyDescent="0.25">
      <c r="AM7972" s="42" t="str">
        <f t="shared" si="124"/>
        <v/>
      </c>
    </row>
    <row r="7973" spans="39:39" x14ac:dyDescent="0.25">
      <c r="AM7973" s="42" t="str">
        <f t="shared" si="124"/>
        <v/>
      </c>
    </row>
    <row r="7974" spans="39:39" x14ac:dyDescent="0.25">
      <c r="AM7974" s="42" t="str">
        <f t="shared" si="124"/>
        <v/>
      </c>
    </row>
    <row r="7975" spans="39:39" x14ac:dyDescent="0.25">
      <c r="AM7975" s="42" t="str">
        <f t="shared" si="124"/>
        <v/>
      </c>
    </row>
    <row r="7976" spans="39:39" x14ac:dyDescent="0.25">
      <c r="AM7976" s="42" t="str">
        <f t="shared" si="124"/>
        <v/>
      </c>
    </row>
    <row r="7977" spans="39:39" x14ac:dyDescent="0.25">
      <c r="AM7977" s="42" t="str">
        <f t="shared" si="124"/>
        <v/>
      </c>
    </row>
    <row r="7978" spans="39:39" x14ac:dyDescent="0.25">
      <c r="AM7978" s="42" t="str">
        <f t="shared" si="124"/>
        <v/>
      </c>
    </row>
    <row r="7979" spans="39:39" x14ac:dyDescent="0.25">
      <c r="AM7979" s="42" t="str">
        <f t="shared" si="124"/>
        <v/>
      </c>
    </row>
    <row r="7980" spans="39:39" x14ac:dyDescent="0.25">
      <c r="AM7980" s="42" t="str">
        <f t="shared" si="124"/>
        <v/>
      </c>
    </row>
    <row r="7981" spans="39:39" x14ac:dyDescent="0.25">
      <c r="AM7981" s="42" t="str">
        <f t="shared" si="124"/>
        <v/>
      </c>
    </row>
    <row r="7982" spans="39:39" x14ac:dyDescent="0.25">
      <c r="AM7982" s="42" t="str">
        <f t="shared" si="124"/>
        <v/>
      </c>
    </row>
    <row r="7983" spans="39:39" x14ac:dyDescent="0.25">
      <c r="AM7983" s="42" t="str">
        <f t="shared" si="124"/>
        <v/>
      </c>
    </row>
    <row r="7984" spans="39:39" x14ac:dyDescent="0.25">
      <c r="AM7984" s="42" t="str">
        <f t="shared" si="124"/>
        <v/>
      </c>
    </row>
    <row r="7985" spans="39:39" x14ac:dyDescent="0.25">
      <c r="AM7985" s="42" t="str">
        <f t="shared" si="124"/>
        <v/>
      </c>
    </row>
    <row r="7986" spans="39:39" x14ac:dyDescent="0.25">
      <c r="AM7986" s="42" t="str">
        <f t="shared" si="124"/>
        <v/>
      </c>
    </row>
    <row r="7987" spans="39:39" x14ac:dyDescent="0.25">
      <c r="AM7987" s="42" t="str">
        <f t="shared" si="124"/>
        <v/>
      </c>
    </row>
    <row r="7988" spans="39:39" x14ac:dyDescent="0.25">
      <c r="AM7988" s="42" t="str">
        <f t="shared" si="124"/>
        <v/>
      </c>
    </row>
    <row r="7989" spans="39:39" x14ac:dyDescent="0.25">
      <c r="AM7989" s="42" t="str">
        <f t="shared" si="124"/>
        <v/>
      </c>
    </row>
    <row r="7990" spans="39:39" x14ac:dyDescent="0.25">
      <c r="AM7990" s="42" t="str">
        <f t="shared" si="124"/>
        <v/>
      </c>
    </row>
    <row r="7991" spans="39:39" x14ac:dyDescent="0.25">
      <c r="AM7991" s="42" t="str">
        <f t="shared" si="124"/>
        <v/>
      </c>
    </row>
    <row r="7992" spans="39:39" x14ac:dyDescent="0.25">
      <c r="AM7992" s="42" t="str">
        <f t="shared" si="124"/>
        <v/>
      </c>
    </row>
    <row r="7993" spans="39:39" x14ac:dyDescent="0.25">
      <c r="AM7993" s="42" t="str">
        <f t="shared" si="124"/>
        <v/>
      </c>
    </row>
    <row r="7994" spans="39:39" x14ac:dyDescent="0.25">
      <c r="AM7994" s="42" t="str">
        <f t="shared" si="124"/>
        <v/>
      </c>
    </row>
    <row r="7995" spans="39:39" x14ac:dyDescent="0.25">
      <c r="AM7995" s="42" t="str">
        <f t="shared" si="124"/>
        <v/>
      </c>
    </row>
    <row r="7996" spans="39:39" x14ac:dyDescent="0.25">
      <c r="AM7996" s="42" t="str">
        <f t="shared" si="124"/>
        <v/>
      </c>
    </row>
    <row r="7997" spans="39:39" x14ac:dyDescent="0.25">
      <c r="AM7997" s="42" t="str">
        <f t="shared" si="124"/>
        <v/>
      </c>
    </row>
    <row r="7998" spans="39:39" x14ac:dyDescent="0.25">
      <c r="AM7998" s="42" t="str">
        <f t="shared" si="124"/>
        <v/>
      </c>
    </row>
    <row r="7999" spans="39:39" x14ac:dyDescent="0.25">
      <c r="AM7999" s="42" t="str">
        <f t="shared" si="124"/>
        <v/>
      </c>
    </row>
    <row r="8000" spans="39:39" x14ac:dyDescent="0.25">
      <c r="AM8000" s="42" t="str">
        <f t="shared" si="124"/>
        <v/>
      </c>
    </row>
    <row r="8001" spans="39:39" x14ac:dyDescent="0.25">
      <c r="AM8001" s="42" t="str">
        <f t="shared" si="124"/>
        <v/>
      </c>
    </row>
    <row r="8002" spans="39:39" x14ac:dyDescent="0.25">
      <c r="AM8002" s="42" t="str">
        <f t="shared" si="124"/>
        <v/>
      </c>
    </row>
    <row r="8003" spans="39:39" x14ac:dyDescent="0.25">
      <c r="AM8003" s="42" t="str">
        <f t="shared" si="124"/>
        <v/>
      </c>
    </row>
    <row r="8004" spans="39:39" x14ac:dyDescent="0.25">
      <c r="AM8004" s="42" t="str">
        <f t="shared" si="124"/>
        <v/>
      </c>
    </row>
    <row r="8005" spans="39:39" x14ac:dyDescent="0.25">
      <c r="AM8005" s="42" t="str">
        <f t="shared" si="124"/>
        <v/>
      </c>
    </row>
    <row r="8006" spans="39:39" x14ac:dyDescent="0.25">
      <c r="AM8006" s="42" t="str">
        <f t="shared" si="124"/>
        <v/>
      </c>
    </row>
    <row r="8007" spans="39:39" x14ac:dyDescent="0.25">
      <c r="AM8007" s="42" t="str">
        <f t="shared" si="124"/>
        <v/>
      </c>
    </row>
    <row r="8008" spans="39:39" x14ac:dyDescent="0.25">
      <c r="AM8008" s="42" t="str">
        <f t="shared" ref="AM8008:AM8071" si="125">IF(ISBLANK(AK8008),"",CONCATENATE("OE",ROW()))</f>
        <v/>
      </c>
    </row>
    <row r="8009" spans="39:39" x14ac:dyDescent="0.25">
      <c r="AM8009" s="42" t="str">
        <f t="shared" si="125"/>
        <v/>
      </c>
    </row>
    <row r="8010" spans="39:39" x14ac:dyDescent="0.25">
      <c r="AM8010" s="42" t="str">
        <f t="shared" si="125"/>
        <v/>
      </c>
    </row>
    <row r="8011" spans="39:39" x14ac:dyDescent="0.25">
      <c r="AM8011" s="42" t="str">
        <f t="shared" si="125"/>
        <v/>
      </c>
    </row>
    <row r="8012" spans="39:39" x14ac:dyDescent="0.25">
      <c r="AM8012" s="42" t="str">
        <f t="shared" si="125"/>
        <v/>
      </c>
    </row>
    <row r="8013" spans="39:39" x14ac:dyDescent="0.25">
      <c r="AM8013" s="42" t="str">
        <f t="shared" si="125"/>
        <v/>
      </c>
    </row>
    <row r="8014" spans="39:39" x14ac:dyDescent="0.25">
      <c r="AM8014" s="42" t="str">
        <f t="shared" si="125"/>
        <v/>
      </c>
    </row>
    <row r="8015" spans="39:39" x14ac:dyDescent="0.25">
      <c r="AM8015" s="42" t="str">
        <f t="shared" si="125"/>
        <v/>
      </c>
    </row>
    <row r="8016" spans="39:39" x14ac:dyDescent="0.25">
      <c r="AM8016" s="42" t="str">
        <f t="shared" si="125"/>
        <v/>
      </c>
    </row>
    <row r="8017" spans="39:39" x14ac:dyDescent="0.25">
      <c r="AM8017" s="42" t="str">
        <f t="shared" si="125"/>
        <v/>
      </c>
    </row>
    <row r="8018" spans="39:39" x14ac:dyDescent="0.25">
      <c r="AM8018" s="42" t="str">
        <f t="shared" si="125"/>
        <v/>
      </c>
    </row>
    <row r="8019" spans="39:39" x14ac:dyDescent="0.25">
      <c r="AM8019" s="42" t="str">
        <f t="shared" si="125"/>
        <v/>
      </c>
    </row>
    <row r="8020" spans="39:39" x14ac:dyDescent="0.25">
      <c r="AM8020" s="42" t="str">
        <f t="shared" si="125"/>
        <v/>
      </c>
    </row>
    <row r="8021" spans="39:39" x14ac:dyDescent="0.25">
      <c r="AM8021" s="42" t="str">
        <f t="shared" si="125"/>
        <v/>
      </c>
    </row>
    <row r="8022" spans="39:39" x14ac:dyDescent="0.25">
      <c r="AM8022" s="42" t="str">
        <f t="shared" si="125"/>
        <v/>
      </c>
    </row>
    <row r="8023" spans="39:39" x14ac:dyDescent="0.25">
      <c r="AM8023" s="42" t="str">
        <f t="shared" si="125"/>
        <v/>
      </c>
    </row>
    <row r="8024" spans="39:39" x14ac:dyDescent="0.25">
      <c r="AM8024" s="42" t="str">
        <f t="shared" si="125"/>
        <v/>
      </c>
    </row>
    <row r="8025" spans="39:39" x14ac:dyDescent="0.25">
      <c r="AM8025" s="42" t="str">
        <f t="shared" si="125"/>
        <v/>
      </c>
    </row>
    <row r="8026" spans="39:39" x14ac:dyDescent="0.25">
      <c r="AM8026" s="42" t="str">
        <f t="shared" si="125"/>
        <v/>
      </c>
    </row>
    <row r="8027" spans="39:39" x14ac:dyDescent="0.25">
      <c r="AM8027" s="42" t="str">
        <f t="shared" si="125"/>
        <v/>
      </c>
    </row>
    <row r="8028" spans="39:39" x14ac:dyDescent="0.25">
      <c r="AM8028" s="42" t="str">
        <f t="shared" si="125"/>
        <v/>
      </c>
    </row>
    <row r="8029" spans="39:39" x14ac:dyDescent="0.25">
      <c r="AM8029" s="42" t="str">
        <f t="shared" si="125"/>
        <v/>
      </c>
    </row>
    <row r="8030" spans="39:39" x14ac:dyDescent="0.25">
      <c r="AM8030" s="42" t="str">
        <f t="shared" si="125"/>
        <v/>
      </c>
    </row>
    <row r="8031" spans="39:39" x14ac:dyDescent="0.25">
      <c r="AM8031" s="42" t="str">
        <f t="shared" si="125"/>
        <v/>
      </c>
    </row>
    <row r="8032" spans="39:39" x14ac:dyDescent="0.25">
      <c r="AM8032" s="42" t="str">
        <f t="shared" si="125"/>
        <v/>
      </c>
    </row>
    <row r="8033" spans="39:39" x14ac:dyDescent="0.25">
      <c r="AM8033" s="42" t="str">
        <f t="shared" si="125"/>
        <v/>
      </c>
    </row>
    <row r="8034" spans="39:39" x14ac:dyDescent="0.25">
      <c r="AM8034" s="42" t="str">
        <f t="shared" si="125"/>
        <v/>
      </c>
    </row>
    <row r="8035" spans="39:39" x14ac:dyDescent="0.25">
      <c r="AM8035" s="42" t="str">
        <f t="shared" si="125"/>
        <v/>
      </c>
    </row>
    <row r="8036" spans="39:39" x14ac:dyDescent="0.25">
      <c r="AM8036" s="42" t="str">
        <f t="shared" si="125"/>
        <v/>
      </c>
    </row>
    <row r="8037" spans="39:39" x14ac:dyDescent="0.25">
      <c r="AM8037" s="42" t="str">
        <f t="shared" si="125"/>
        <v/>
      </c>
    </row>
    <row r="8038" spans="39:39" x14ac:dyDescent="0.25">
      <c r="AM8038" s="42" t="str">
        <f t="shared" si="125"/>
        <v/>
      </c>
    </row>
    <row r="8039" spans="39:39" x14ac:dyDescent="0.25">
      <c r="AM8039" s="42" t="str">
        <f t="shared" si="125"/>
        <v/>
      </c>
    </row>
    <row r="8040" spans="39:39" x14ac:dyDescent="0.25">
      <c r="AM8040" s="42" t="str">
        <f t="shared" si="125"/>
        <v/>
      </c>
    </row>
    <row r="8041" spans="39:39" x14ac:dyDescent="0.25">
      <c r="AM8041" s="42" t="str">
        <f t="shared" si="125"/>
        <v/>
      </c>
    </row>
    <row r="8042" spans="39:39" x14ac:dyDescent="0.25">
      <c r="AM8042" s="42" t="str">
        <f t="shared" si="125"/>
        <v/>
      </c>
    </row>
    <row r="8043" spans="39:39" x14ac:dyDescent="0.25">
      <c r="AM8043" s="42" t="str">
        <f t="shared" si="125"/>
        <v/>
      </c>
    </row>
    <row r="8044" spans="39:39" x14ac:dyDescent="0.25">
      <c r="AM8044" s="42" t="str">
        <f t="shared" si="125"/>
        <v/>
      </c>
    </row>
    <row r="8045" spans="39:39" x14ac:dyDescent="0.25">
      <c r="AM8045" s="42" t="str">
        <f t="shared" si="125"/>
        <v/>
      </c>
    </row>
    <row r="8046" spans="39:39" x14ac:dyDescent="0.25">
      <c r="AM8046" s="42" t="str">
        <f t="shared" si="125"/>
        <v/>
      </c>
    </row>
    <row r="8047" spans="39:39" x14ac:dyDescent="0.25">
      <c r="AM8047" s="42" t="str">
        <f t="shared" si="125"/>
        <v/>
      </c>
    </row>
    <row r="8048" spans="39:39" x14ac:dyDescent="0.25">
      <c r="AM8048" s="42" t="str">
        <f t="shared" si="125"/>
        <v/>
      </c>
    </row>
    <row r="8049" spans="39:39" x14ac:dyDescent="0.25">
      <c r="AM8049" s="42" t="str">
        <f t="shared" si="125"/>
        <v/>
      </c>
    </row>
    <row r="8050" spans="39:39" x14ac:dyDescent="0.25">
      <c r="AM8050" s="42" t="str">
        <f t="shared" si="125"/>
        <v/>
      </c>
    </row>
    <row r="8051" spans="39:39" x14ac:dyDescent="0.25">
      <c r="AM8051" s="42" t="str">
        <f t="shared" si="125"/>
        <v/>
      </c>
    </row>
    <row r="8052" spans="39:39" x14ac:dyDescent="0.25">
      <c r="AM8052" s="42" t="str">
        <f t="shared" si="125"/>
        <v/>
      </c>
    </row>
    <row r="8053" spans="39:39" x14ac:dyDescent="0.25">
      <c r="AM8053" s="42" t="str">
        <f t="shared" si="125"/>
        <v/>
      </c>
    </row>
    <row r="8054" spans="39:39" x14ac:dyDescent="0.25">
      <c r="AM8054" s="42" t="str">
        <f t="shared" si="125"/>
        <v/>
      </c>
    </row>
    <row r="8055" spans="39:39" x14ac:dyDescent="0.25">
      <c r="AM8055" s="42" t="str">
        <f t="shared" si="125"/>
        <v/>
      </c>
    </row>
    <row r="8056" spans="39:39" x14ac:dyDescent="0.25">
      <c r="AM8056" s="42" t="str">
        <f t="shared" si="125"/>
        <v/>
      </c>
    </row>
    <row r="8057" spans="39:39" x14ac:dyDescent="0.25">
      <c r="AM8057" s="42" t="str">
        <f t="shared" si="125"/>
        <v/>
      </c>
    </row>
    <row r="8058" spans="39:39" x14ac:dyDescent="0.25">
      <c r="AM8058" s="42" t="str">
        <f t="shared" si="125"/>
        <v/>
      </c>
    </row>
    <row r="8059" spans="39:39" x14ac:dyDescent="0.25">
      <c r="AM8059" s="42" t="str">
        <f t="shared" si="125"/>
        <v/>
      </c>
    </row>
    <row r="8060" spans="39:39" x14ac:dyDescent="0.25">
      <c r="AM8060" s="42" t="str">
        <f t="shared" si="125"/>
        <v/>
      </c>
    </row>
    <row r="8061" spans="39:39" x14ac:dyDescent="0.25">
      <c r="AM8061" s="42" t="str">
        <f t="shared" si="125"/>
        <v/>
      </c>
    </row>
    <row r="8062" spans="39:39" x14ac:dyDescent="0.25">
      <c r="AM8062" s="42" t="str">
        <f t="shared" si="125"/>
        <v/>
      </c>
    </row>
    <row r="8063" spans="39:39" x14ac:dyDescent="0.25">
      <c r="AM8063" s="42" t="str">
        <f t="shared" si="125"/>
        <v/>
      </c>
    </row>
    <row r="8064" spans="39:39" x14ac:dyDescent="0.25">
      <c r="AM8064" s="42" t="str">
        <f t="shared" si="125"/>
        <v/>
      </c>
    </row>
    <row r="8065" spans="39:39" x14ac:dyDescent="0.25">
      <c r="AM8065" s="42" t="str">
        <f t="shared" si="125"/>
        <v/>
      </c>
    </row>
    <row r="8066" spans="39:39" x14ac:dyDescent="0.25">
      <c r="AM8066" s="42" t="str">
        <f t="shared" si="125"/>
        <v/>
      </c>
    </row>
    <row r="8067" spans="39:39" x14ac:dyDescent="0.25">
      <c r="AM8067" s="42" t="str">
        <f t="shared" si="125"/>
        <v/>
      </c>
    </row>
    <row r="8068" spans="39:39" x14ac:dyDescent="0.25">
      <c r="AM8068" s="42" t="str">
        <f t="shared" si="125"/>
        <v/>
      </c>
    </row>
    <row r="8069" spans="39:39" x14ac:dyDescent="0.25">
      <c r="AM8069" s="42" t="str">
        <f t="shared" si="125"/>
        <v/>
      </c>
    </row>
    <row r="8070" spans="39:39" x14ac:dyDescent="0.25">
      <c r="AM8070" s="42" t="str">
        <f t="shared" si="125"/>
        <v/>
      </c>
    </row>
    <row r="8071" spans="39:39" x14ac:dyDescent="0.25">
      <c r="AM8071" s="42" t="str">
        <f t="shared" si="125"/>
        <v/>
      </c>
    </row>
    <row r="8072" spans="39:39" x14ac:dyDescent="0.25">
      <c r="AM8072" s="42" t="str">
        <f t="shared" ref="AM8072:AM8135" si="126">IF(ISBLANK(AK8072),"",CONCATENATE("OE",ROW()))</f>
        <v/>
      </c>
    </row>
    <row r="8073" spans="39:39" x14ac:dyDescent="0.25">
      <c r="AM8073" s="42" t="str">
        <f t="shared" si="126"/>
        <v/>
      </c>
    </row>
    <row r="8074" spans="39:39" x14ac:dyDescent="0.25">
      <c r="AM8074" s="42" t="str">
        <f t="shared" si="126"/>
        <v/>
      </c>
    </row>
    <row r="8075" spans="39:39" x14ac:dyDescent="0.25">
      <c r="AM8075" s="42" t="str">
        <f t="shared" si="126"/>
        <v/>
      </c>
    </row>
    <row r="8076" spans="39:39" x14ac:dyDescent="0.25">
      <c r="AM8076" s="42" t="str">
        <f t="shared" si="126"/>
        <v/>
      </c>
    </row>
    <row r="8077" spans="39:39" x14ac:dyDescent="0.25">
      <c r="AM8077" s="42" t="str">
        <f t="shared" si="126"/>
        <v/>
      </c>
    </row>
    <row r="8078" spans="39:39" x14ac:dyDescent="0.25">
      <c r="AM8078" s="42" t="str">
        <f t="shared" si="126"/>
        <v/>
      </c>
    </row>
    <row r="8079" spans="39:39" x14ac:dyDescent="0.25">
      <c r="AM8079" s="42" t="str">
        <f t="shared" si="126"/>
        <v/>
      </c>
    </row>
    <row r="8080" spans="39:39" x14ac:dyDescent="0.25">
      <c r="AM8080" s="42" t="str">
        <f t="shared" si="126"/>
        <v/>
      </c>
    </row>
    <row r="8081" spans="39:39" x14ac:dyDescent="0.25">
      <c r="AM8081" s="42" t="str">
        <f t="shared" si="126"/>
        <v/>
      </c>
    </row>
    <row r="8082" spans="39:39" x14ac:dyDescent="0.25">
      <c r="AM8082" s="42" t="str">
        <f t="shared" si="126"/>
        <v/>
      </c>
    </row>
    <row r="8083" spans="39:39" x14ac:dyDescent="0.25">
      <c r="AM8083" s="42" t="str">
        <f t="shared" si="126"/>
        <v/>
      </c>
    </row>
    <row r="8084" spans="39:39" x14ac:dyDescent="0.25">
      <c r="AM8084" s="42" t="str">
        <f t="shared" si="126"/>
        <v/>
      </c>
    </row>
    <row r="8085" spans="39:39" x14ac:dyDescent="0.25">
      <c r="AM8085" s="42" t="str">
        <f t="shared" si="126"/>
        <v/>
      </c>
    </row>
    <row r="8086" spans="39:39" x14ac:dyDescent="0.25">
      <c r="AM8086" s="42" t="str">
        <f t="shared" si="126"/>
        <v/>
      </c>
    </row>
    <row r="8087" spans="39:39" x14ac:dyDescent="0.25">
      <c r="AM8087" s="42" t="str">
        <f t="shared" si="126"/>
        <v/>
      </c>
    </row>
    <row r="8088" spans="39:39" x14ac:dyDescent="0.25">
      <c r="AM8088" s="42" t="str">
        <f t="shared" si="126"/>
        <v/>
      </c>
    </row>
    <row r="8089" spans="39:39" x14ac:dyDescent="0.25">
      <c r="AM8089" s="42" t="str">
        <f t="shared" si="126"/>
        <v/>
      </c>
    </row>
    <row r="8090" spans="39:39" x14ac:dyDescent="0.25">
      <c r="AM8090" s="42" t="str">
        <f t="shared" si="126"/>
        <v/>
      </c>
    </row>
    <row r="8091" spans="39:39" x14ac:dyDescent="0.25">
      <c r="AM8091" s="42" t="str">
        <f t="shared" si="126"/>
        <v/>
      </c>
    </row>
    <row r="8092" spans="39:39" x14ac:dyDescent="0.25">
      <c r="AM8092" s="42" t="str">
        <f t="shared" si="126"/>
        <v/>
      </c>
    </row>
    <row r="8093" spans="39:39" x14ac:dyDescent="0.25">
      <c r="AM8093" s="42" t="str">
        <f t="shared" si="126"/>
        <v/>
      </c>
    </row>
    <row r="8094" spans="39:39" x14ac:dyDescent="0.25">
      <c r="AM8094" s="42" t="str">
        <f t="shared" si="126"/>
        <v/>
      </c>
    </row>
    <row r="8095" spans="39:39" x14ac:dyDescent="0.25">
      <c r="AM8095" s="42" t="str">
        <f t="shared" si="126"/>
        <v/>
      </c>
    </row>
    <row r="8096" spans="39:39" x14ac:dyDescent="0.25">
      <c r="AM8096" s="42" t="str">
        <f t="shared" si="126"/>
        <v/>
      </c>
    </row>
    <row r="8097" spans="39:39" x14ac:dyDescent="0.25">
      <c r="AM8097" s="42" t="str">
        <f t="shared" si="126"/>
        <v/>
      </c>
    </row>
    <row r="8098" spans="39:39" x14ac:dyDescent="0.25">
      <c r="AM8098" s="42" t="str">
        <f t="shared" si="126"/>
        <v/>
      </c>
    </row>
    <row r="8099" spans="39:39" x14ac:dyDescent="0.25">
      <c r="AM8099" s="42" t="str">
        <f t="shared" si="126"/>
        <v/>
      </c>
    </row>
    <row r="8100" spans="39:39" x14ac:dyDescent="0.25">
      <c r="AM8100" s="42" t="str">
        <f t="shared" si="126"/>
        <v/>
      </c>
    </row>
    <row r="8101" spans="39:39" x14ac:dyDescent="0.25">
      <c r="AM8101" s="42" t="str">
        <f t="shared" si="126"/>
        <v/>
      </c>
    </row>
    <row r="8102" spans="39:39" x14ac:dyDescent="0.25">
      <c r="AM8102" s="42" t="str">
        <f t="shared" si="126"/>
        <v/>
      </c>
    </row>
    <row r="8103" spans="39:39" x14ac:dyDescent="0.25">
      <c r="AM8103" s="42" t="str">
        <f t="shared" si="126"/>
        <v/>
      </c>
    </row>
    <row r="8104" spans="39:39" x14ac:dyDescent="0.25">
      <c r="AM8104" s="42" t="str">
        <f t="shared" si="126"/>
        <v/>
      </c>
    </row>
    <row r="8105" spans="39:39" x14ac:dyDescent="0.25">
      <c r="AM8105" s="42" t="str">
        <f t="shared" si="126"/>
        <v/>
      </c>
    </row>
    <row r="8106" spans="39:39" x14ac:dyDescent="0.25">
      <c r="AM8106" s="42" t="str">
        <f t="shared" si="126"/>
        <v/>
      </c>
    </row>
    <row r="8107" spans="39:39" x14ac:dyDescent="0.25">
      <c r="AM8107" s="42" t="str">
        <f t="shared" si="126"/>
        <v/>
      </c>
    </row>
    <row r="8108" spans="39:39" x14ac:dyDescent="0.25">
      <c r="AM8108" s="42" t="str">
        <f t="shared" si="126"/>
        <v/>
      </c>
    </row>
    <row r="8109" spans="39:39" x14ac:dyDescent="0.25">
      <c r="AM8109" s="42" t="str">
        <f t="shared" si="126"/>
        <v/>
      </c>
    </row>
    <row r="8110" spans="39:39" x14ac:dyDescent="0.25">
      <c r="AM8110" s="42" t="str">
        <f t="shared" si="126"/>
        <v/>
      </c>
    </row>
    <row r="8111" spans="39:39" x14ac:dyDescent="0.25">
      <c r="AM8111" s="42" t="str">
        <f t="shared" si="126"/>
        <v/>
      </c>
    </row>
    <row r="8112" spans="39:39" x14ac:dyDescent="0.25">
      <c r="AM8112" s="42" t="str">
        <f t="shared" si="126"/>
        <v/>
      </c>
    </row>
    <row r="8113" spans="39:39" x14ac:dyDescent="0.25">
      <c r="AM8113" s="42" t="str">
        <f t="shared" si="126"/>
        <v/>
      </c>
    </row>
    <row r="8114" spans="39:39" x14ac:dyDescent="0.25">
      <c r="AM8114" s="42" t="str">
        <f t="shared" si="126"/>
        <v/>
      </c>
    </row>
    <row r="8115" spans="39:39" x14ac:dyDescent="0.25">
      <c r="AM8115" s="42" t="str">
        <f t="shared" si="126"/>
        <v/>
      </c>
    </row>
    <row r="8116" spans="39:39" x14ac:dyDescent="0.25">
      <c r="AM8116" s="42" t="str">
        <f t="shared" si="126"/>
        <v/>
      </c>
    </row>
    <row r="8117" spans="39:39" x14ac:dyDescent="0.25">
      <c r="AM8117" s="42" t="str">
        <f t="shared" si="126"/>
        <v/>
      </c>
    </row>
    <row r="8118" spans="39:39" x14ac:dyDescent="0.25">
      <c r="AM8118" s="42" t="str">
        <f t="shared" si="126"/>
        <v/>
      </c>
    </row>
    <row r="8119" spans="39:39" x14ac:dyDescent="0.25">
      <c r="AM8119" s="42" t="str">
        <f t="shared" si="126"/>
        <v/>
      </c>
    </row>
    <row r="8120" spans="39:39" x14ac:dyDescent="0.25">
      <c r="AM8120" s="42" t="str">
        <f t="shared" si="126"/>
        <v/>
      </c>
    </row>
    <row r="8121" spans="39:39" x14ac:dyDescent="0.25">
      <c r="AM8121" s="42" t="str">
        <f t="shared" si="126"/>
        <v/>
      </c>
    </row>
    <row r="8122" spans="39:39" x14ac:dyDescent="0.25">
      <c r="AM8122" s="42" t="str">
        <f t="shared" si="126"/>
        <v/>
      </c>
    </row>
    <row r="8123" spans="39:39" x14ac:dyDescent="0.25">
      <c r="AM8123" s="42" t="str">
        <f t="shared" si="126"/>
        <v/>
      </c>
    </row>
    <row r="8124" spans="39:39" x14ac:dyDescent="0.25">
      <c r="AM8124" s="42" t="str">
        <f t="shared" si="126"/>
        <v/>
      </c>
    </row>
    <row r="8125" spans="39:39" x14ac:dyDescent="0.25">
      <c r="AM8125" s="42" t="str">
        <f t="shared" si="126"/>
        <v/>
      </c>
    </row>
    <row r="8126" spans="39:39" x14ac:dyDescent="0.25">
      <c r="AM8126" s="42" t="str">
        <f t="shared" si="126"/>
        <v/>
      </c>
    </row>
    <row r="8127" spans="39:39" x14ac:dyDescent="0.25">
      <c r="AM8127" s="42" t="str">
        <f t="shared" si="126"/>
        <v/>
      </c>
    </row>
    <row r="8128" spans="39:39" x14ac:dyDescent="0.25">
      <c r="AM8128" s="42" t="str">
        <f t="shared" si="126"/>
        <v/>
      </c>
    </row>
    <row r="8129" spans="39:39" x14ac:dyDescent="0.25">
      <c r="AM8129" s="42" t="str">
        <f t="shared" si="126"/>
        <v/>
      </c>
    </row>
    <row r="8130" spans="39:39" x14ac:dyDescent="0.25">
      <c r="AM8130" s="42" t="str">
        <f t="shared" si="126"/>
        <v/>
      </c>
    </row>
    <row r="8131" spans="39:39" x14ac:dyDescent="0.25">
      <c r="AM8131" s="42" t="str">
        <f t="shared" si="126"/>
        <v/>
      </c>
    </row>
    <row r="8132" spans="39:39" x14ac:dyDescent="0.25">
      <c r="AM8132" s="42" t="str">
        <f t="shared" si="126"/>
        <v/>
      </c>
    </row>
    <row r="8133" spans="39:39" x14ac:dyDescent="0.25">
      <c r="AM8133" s="42" t="str">
        <f t="shared" si="126"/>
        <v/>
      </c>
    </row>
    <row r="8134" spans="39:39" x14ac:dyDescent="0.25">
      <c r="AM8134" s="42" t="str">
        <f t="shared" si="126"/>
        <v/>
      </c>
    </row>
    <row r="8135" spans="39:39" x14ac:dyDescent="0.25">
      <c r="AM8135" s="42" t="str">
        <f t="shared" si="126"/>
        <v/>
      </c>
    </row>
    <row r="8136" spans="39:39" x14ac:dyDescent="0.25">
      <c r="AM8136" s="42" t="str">
        <f t="shared" ref="AM8136:AM8199" si="127">IF(ISBLANK(AK8136),"",CONCATENATE("OE",ROW()))</f>
        <v/>
      </c>
    </row>
    <row r="8137" spans="39:39" x14ac:dyDescent="0.25">
      <c r="AM8137" s="42" t="str">
        <f t="shared" si="127"/>
        <v/>
      </c>
    </row>
    <row r="8138" spans="39:39" x14ac:dyDescent="0.25">
      <c r="AM8138" s="42" t="str">
        <f t="shared" si="127"/>
        <v/>
      </c>
    </row>
    <row r="8139" spans="39:39" x14ac:dyDescent="0.25">
      <c r="AM8139" s="42" t="str">
        <f t="shared" si="127"/>
        <v/>
      </c>
    </row>
    <row r="8140" spans="39:39" x14ac:dyDescent="0.25">
      <c r="AM8140" s="42" t="str">
        <f t="shared" si="127"/>
        <v/>
      </c>
    </row>
    <row r="8141" spans="39:39" x14ac:dyDescent="0.25">
      <c r="AM8141" s="42" t="str">
        <f t="shared" si="127"/>
        <v/>
      </c>
    </row>
    <row r="8142" spans="39:39" x14ac:dyDescent="0.25">
      <c r="AM8142" s="42" t="str">
        <f t="shared" si="127"/>
        <v/>
      </c>
    </row>
    <row r="8143" spans="39:39" x14ac:dyDescent="0.25">
      <c r="AM8143" s="42" t="str">
        <f t="shared" si="127"/>
        <v/>
      </c>
    </row>
    <row r="8144" spans="39:39" x14ac:dyDescent="0.25">
      <c r="AM8144" s="42" t="str">
        <f t="shared" si="127"/>
        <v/>
      </c>
    </row>
    <row r="8145" spans="39:39" x14ac:dyDescent="0.25">
      <c r="AM8145" s="42" t="str">
        <f t="shared" si="127"/>
        <v/>
      </c>
    </row>
    <row r="8146" spans="39:39" x14ac:dyDescent="0.25">
      <c r="AM8146" s="42" t="str">
        <f t="shared" si="127"/>
        <v/>
      </c>
    </row>
    <row r="8147" spans="39:39" x14ac:dyDescent="0.25">
      <c r="AM8147" s="42" t="str">
        <f t="shared" si="127"/>
        <v/>
      </c>
    </row>
    <row r="8148" spans="39:39" x14ac:dyDescent="0.25">
      <c r="AM8148" s="42" t="str">
        <f t="shared" si="127"/>
        <v/>
      </c>
    </row>
    <row r="8149" spans="39:39" x14ac:dyDescent="0.25">
      <c r="AM8149" s="42" t="str">
        <f t="shared" si="127"/>
        <v/>
      </c>
    </row>
    <row r="8150" spans="39:39" x14ac:dyDescent="0.25">
      <c r="AM8150" s="42" t="str">
        <f t="shared" si="127"/>
        <v/>
      </c>
    </row>
    <row r="8151" spans="39:39" x14ac:dyDescent="0.25">
      <c r="AM8151" s="42" t="str">
        <f t="shared" si="127"/>
        <v/>
      </c>
    </row>
    <row r="8152" spans="39:39" x14ac:dyDescent="0.25">
      <c r="AM8152" s="42" t="str">
        <f t="shared" si="127"/>
        <v/>
      </c>
    </row>
    <row r="8153" spans="39:39" x14ac:dyDescent="0.25">
      <c r="AM8153" s="42" t="str">
        <f t="shared" si="127"/>
        <v/>
      </c>
    </row>
    <row r="8154" spans="39:39" x14ac:dyDescent="0.25">
      <c r="AM8154" s="42" t="str">
        <f t="shared" si="127"/>
        <v/>
      </c>
    </row>
    <row r="8155" spans="39:39" x14ac:dyDescent="0.25">
      <c r="AM8155" s="42" t="str">
        <f t="shared" si="127"/>
        <v/>
      </c>
    </row>
    <row r="8156" spans="39:39" x14ac:dyDescent="0.25">
      <c r="AM8156" s="42" t="str">
        <f t="shared" si="127"/>
        <v/>
      </c>
    </row>
    <row r="8157" spans="39:39" x14ac:dyDescent="0.25">
      <c r="AM8157" s="42" t="str">
        <f t="shared" si="127"/>
        <v/>
      </c>
    </row>
    <row r="8158" spans="39:39" x14ac:dyDescent="0.25">
      <c r="AM8158" s="42" t="str">
        <f t="shared" si="127"/>
        <v/>
      </c>
    </row>
    <row r="8159" spans="39:39" x14ac:dyDescent="0.25">
      <c r="AM8159" s="42" t="str">
        <f t="shared" si="127"/>
        <v/>
      </c>
    </row>
    <row r="8160" spans="39:39" x14ac:dyDescent="0.25">
      <c r="AM8160" s="42" t="str">
        <f t="shared" si="127"/>
        <v/>
      </c>
    </row>
    <row r="8161" spans="39:39" x14ac:dyDescent="0.25">
      <c r="AM8161" s="42" t="str">
        <f t="shared" si="127"/>
        <v/>
      </c>
    </row>
    <row r="8162" spans="39:39" x14ac:dyDescent="0.25">
      <c r="AM8162" s="42" t="str">
        <f t="shared" si="127"/>
        <v/>
      </c>
    </row>
    <row r="8163" spans="39:39" x14ac:dyDescent="0.25">
      <c r="AM8163" s="42" t="str">
        <f t="shared" si="127"/>
        <v/>
      </c>
    </row>
    <row r="8164" spans="39:39" x14ac:dyDescent="0.25">
      <c r="AM8164" s="42" t="str">
        <f t="shared" si="127"/>
        <v/>
      </c>
    </row>
    <row r="8165" spans="39:39" x14ac:dyDescent="0.25">
      <c r="AM8165" s="42" t="str">
        <f t="shared" si="127"/>
        <v/>
      </c>
    </row>
    <row r="8166" spans="39:39" x14ac:dyDescent="0.25">
      <c r="AM8166" s="42" t="str">
        <f t="shared" si="127"/>
        <v/>
      </c>
    </row>
    <row r="8167" spans="39:39" x14ac:dyDescent="0.25">
      <c r="AM8167" s="42" t="str">
        <f t="shared" si="127"/>
        <v/>
      </c>
    </row>
    <row r="8168" spans="39:39" x14ac:dyDescent="0.25">
      <c r="AM8168" s="42" t="str">
        <f t="shared" si="127"/>
        <v/>
      </c>
    </row>
    <row r="8169" spans="39:39" x14ac:dyDescent="0.25">
      <c r="AM8169" s="42" t="str">
        <f t="shared" si="127"/>
        <v/>
      </c>
    </row>
    <row r="8170" spans="39:39" x14ac:dyDescent="0.25">
      <c r="AM8170" s="42" t="str">
        <f t="shared" si="127"/>
        <v/>
      </c>
    </row>
    <row r="8171" spans="39:39" x14ac:dyDescent="0.25">
      <c r="AM8171" s="42" t="str">
        <f t="shared" si="127"/>
        <v/>
      </c>
    </row>
    <row r="8172" spans="39:39" x14ac:dyDescent="0.25">
      <c r="AM8172" s="42" t="str">
        <f t="shared" si="127"/>
        <v/>
      </c>
    </row>
    <row r="8173" spans="39:39" x14ac:dyDescent="0.25">
      <c r="AM8173" s="42" t="str">
        <f t="shared" si="127"/>
        <v/>
      </c>
    </row>
    <row r="8174" spans="39:39" x14ac:dyDescent="0.25">
      <c r="AM8174" s="42" t="str">
        <f t="shared" si="127"/>
        <v/>
      </c>
    </row>
    <row r="8175" spans="39:39" x14ac:dyDescent="0.25">
      <c r="AM8175" s="42" t="str">
        <f t="shared" si="127"/>
        <v/>
      </c>
    </row>
    <row r="8176" spans="39:39" x14ac:dyDescent="0.25">
      <c r="AM8176" s="42" t="str">
        <f t="shared" si="127"/>
        <v/>
      </c>
    </row>
    <row r="8177" spans="39:39" x14ac:dyDescent="0.25">
      <c r="AM8177" s="42" t="str">
        <f t="shared" si="127"/>
        <v/>
      </c>
    </row>
    <row r="8178" spans="39:39" x14ac:dyDescent="0.25">
      <c r="AM8178" s="42" t="str">
        <f t="shared" si="127"/>
        <v/>
      </c>
    </row>
    <row r="8179" spans="39:39" x14ac:dyDescent="0.25">
      <c r="AM8179" s="42" t="str">
        <f t="shared" si="127"/>
        <v/>
      </c>
    </row>
    <row r="8180" spans="39:39" x14ac:dyDescent="0.25">
      <c r="AM8180" s="42" t="str">
        <f t="shared" si="127"/>
        <v/>
      </c>
    </row>
    <row r="8181" spans="39:39" x14ac:dyDescent="0.25">
      <c r="AM8181" s="42" t="str">
        <f t="shared" si="127"/>
        <v/>
      </c>
    </row>
    <row r="8182" spans="39:39" x14ac:dyDescent="0.25">
      <c r="AM8182" s="42" t="str">
        <f t="shared" si="127"/>
        <v/>
      </c>
    </row>
    <row r="8183" spans="39:39" x14ac:dyDescent="0.25">
      <c r="AM8183" s="42" t="str">
        <f t="shared" si="127"/>
        <v/>
      </c>
    </row>
    <row r="8184" spans="39:39" x14ac:dyDescent="0.25">
      <c r="AM8184" s="42" t="str">
        <f t="shared" si="127"/>
        <v/>
      </c>
    </row>
    <row r="8185" spans="39:39" x14ac:dyDescent="0.25">
      <c r="AM8185" s="42" t="str">
        <f t="shared" si="127"/>
        <v/>
      </c>
    </row>
    <row r="8186" spans="39:39" x14ac:dyDescent="0.25">
      <c r="AM8186" s="42" t="str">
        <f t="shared" si="127"/>
        <v/>
      </c>
    </row>
    <row r="8187" spans="39:39" x14ac:dyDescent="0.25">
      <c r="AM8187" s="42" t="str">
        <f t="shared" si="127"/>
        <v/>
      </c>
    </row>
    <row r="8188" spans="39:39" x14ac:dyDescent="0.25">
      <c r="AM8188" s="42" t="str">
        <f t="shared" si="127"/>
        <v/>
      </c>
    </row>
    <row r="8189" spans="39:39" x14ac:dyDescent="0.25">
      <c r="AM8189" s="42" t="str">
        <f t="shared" si="127"/>
        <v/>
      </c>
    </row>
    <row r="8190" spans="39:39" x14ac:dyDescent="0.25">
      <c r="AM8190" s="42" t="str">
        <f t="shared" si="127"/>
        <v/>
      </c>
    </row>
    <row r="8191" spans="39:39" x14ac:dyDescent="0.25">
      <c r="AM8191" s="42" t="str">
        <f t="shared" si="127"/>
        <v/>
      </c>
    </row>
    <row r="8192" spans="39:39" x14ac:dyDescent="0.25">
      <c r="AM8192" s="42" t="str">
        <f t="shared" si="127"/>
        <v/>
      </c>
    </row>
    <row r="8193" spans="39:39" x14ac:dyDescent="0.25">
      <c r="AM8193" s="42" t="str">
        <f t="shared" si="127"/>
        <v/>
      </c>
    </row>
    <row r="8194" spans="39:39" x14ac:dyDescent="0.25">
      <c r="AM8194" s="42" t="str">
        <f t="shared" si="127"/>
        <v/>
      </c>
    </row>
    <row r="8195" spans="39:39" x14ac:dyDescent="0.25">
      <c r="AM8195" s="42" t="str">
        <f t="shared" si="127"/>
        <v/>
      </c>
    </row>
    <row r="8196" spans="39:39" x14ac:dyDescent="0.25">
      <c r="AM8196" s="42" t="str">
        <f t="shared" si="127"/>
        <v/>
      </c>
    </row>
    <row r="8197" spans="39:39" x14ac:dyDescent="0.25">
      <c r="AM8197" s="42" t="str">
        <f t="shared" si="127"/>
        <v/>
      </c>
    </row>
    <row r="8198" spans="39:39" x14ac:dyDescent="0.25">
      <c r="AM8198" s="42" t="str">
        <f t="shared" si="127"/>
        <v/>
      </c>
    </row>
    <row r="8199" spans="39:39" x14ac:dyDescent="0.25">
      <c r="AM8199" s="42" t="str">
        <f t="shared" si="127"/>
        <v/>
      </c>
    </row>
    <row r="8200" spans="39:39" x14ac:dyDescent="0.25">
      <c r="AM8200" s="42" t="str">
        <f t="shared" ref="AM8200:AM8263" si="128">IF(ISBLANK(AK8200),"",CONCATENATE("OE",ROW()))</f>
        <v/>
      </c>
    </row>
    <row r="8201" spans="39:39" x14ac:dyDescent="0.25">
      <c r="AM8201" s="42" t="str">
        <f t="shared" si="128"/>
        <v/>
      </c>
    </row>
    <row r="8202" spans="39:39" x14ac:dyDescent="0.25">
      <c r="AM8202" s="42" t="str">
        <f t="shared" si="128"/>
        <v/>
      </c>
    </row>
    <row r="8203" spans="39:39" x14ac:dyDescent="0.25">
      <c r="AM8203" s="42" t="str">
        <f t="shared" si="128"/>
        <v/>
      </c>
    </row>
    <row r="8204" spans="39:39" x14ac:dyDescent="0.25">
      <c r="AM8204" s="42" t="str">
        <f t="shared" si="128"/>
        <v/>
      </c>
    </row>
    <row r="8205" spans="39:39" x14ac:dyDescent="0.25">
      <c r="AM8205" s="42" t="str">
        <f t="shared" si="128"/>
        <v/>
      </c>
    </row>
    <row r="8206" spans="39:39" x14ac:dyDescent="0.25">
      <c r="AM8206" s="42" t="str">
        <f t="shared" si="128"/>
        <v/>
      </c>
    </row>
    <row r="8207" spans="39:39" x14ac:dyDescent="0.25">
      <c r="AM8207" s="42" t="str">
        <f t="shared" si="128"/>
        <v/>
      </c>
    </row>
    <row r="8208" spans="39:39" x14ac:dyDescent="0.25">
      <c r="AM8208" s="42" t="str">
        <f t="shared" si="128"/>
        <v/>
      </c>
    </row>
    <row r="8209" spans="39:39" x14ac:dyDescent="0.25">
      <c r="AM8209" s="42" t="str">
        <f t="shared" si="128"/>
        <v/>
      </c>
    </row>
    <row r="8210" spans="39:39" x14ac:dyDescent="0.25">
      <c r="AM8210" s="42" t="str">
        <f t="shared" si="128"/>
        <v/>
      </c>
    </row>
    <row r="8211" spans="39:39" x14ac:dyDescent="0.25">
      <c r="AM8211" s="42" t="str">
        <f t="shared" si="128"/>
        <v/>
      </c>
    </row>
    <row r="8212" spans="39:39" x14ac:dyDescent="0.25">
      <c r="AM8212" s="42" t="str">
        <f t="shared" si="128"/>
        <v/>
      </c>
    </row>
    <row r="8213" spans="39:39" x14ac:dyDescent="0.25">
      <c r="AM8213" s="42" t="str">
        <f t="shared" si="128"/>
        <v/>
      </c>
    </row>
    <row r="8214" spans="39:39" x14ac:dyDescent="0.25">
      <c r="AM8214" s="42" t="str">
        <f t="shared" si="128"/>
        <v/>
      </c>
    </row>
    <row r="8215" spans="39:39" x14ac:dyDescent="0.25">
      <c r="AM8215" s="42" t="str">
        <f t="shared" si="128"/>
        <v/>
      </c>
    </row>
    <row r="8216" spans="39:39" x14ac:dyDescent="0.25">
      <c r="AM8216" s="42" t="str">
        <f t="shared" si="128"/>
        <v/>
      </c>
    </row>
    <row r="8217" spans="39:39" x14ac:dyDescent="0.25">
      <c r="AM8217" s="42" t="str">
        <f t="shared" si="128"/>
        <v/>
      </c>
    </row>
    <row r="8218" spans="39:39" x14ac:dyDescent="0.25">
      <c r="AM8218" s="42" t="str">
        <f t="shared" si="128"/>
        <v/>
      </c>
    </row>
    <row r="8219" spans="39:39" x14ac:dyDescent="0.25">
      <c r="AM8219" s="42" t="str">
        <f t="shared" si="128"/>
        <v/>
      </c>
    </row>
    <row r="8220" spans="39:39" x14ac:dyDescent="0.25">
      <c r="AM8220" s="42" t="str">
        <f t="shared" si="128"/>
        <v/>
      </c>
    </row>
    <row r="8221" spans="39:39" x14ac:dyDescent="0.25">
      <c r="AM8221" s="42" t="str">
        <f t="shared" si="128"/>
        <v/>
      </c>
    </row>
    <row r="8222" spans="39:39" x14ac:dyDescent="0.25">
      <c r="AM8222" s="42" t="str">
        <f t="shared" si="128"/>
        <v/>
      </c>
    </row>
    <row r="8223" spans="39:39" x14ac:dyDescent="0.25">
      <c r="AM8223" s="42" t="str">
        <f t="shared" si="128"/>
        <v/>
      </c>
    </row>
    <row r="8224" spans="39:39" x14ac:dyDescent="0.25">
      <c r="AM8224" s="42" t="str">
        <f t="shared" si="128"/>
        <v/>
      </c>
    </row>
    <row r="8225" spans="39:39" x14ac:dyDescent="0.25">
      <c r="AM8225" s="42" t="str">
        <f t="shared" si="128"/>
        <v/>
      </c>
    </row>
    <row r="8226" spans="39:39" x14ac:dyDescent="0.25">
      <c r="AM8226" s="42" t="str">
        <f t="shared" si="128"/>
        <v/>
      </c>
    </row>
    <row r="8227" spans="39:39" x14ac:dyDescent="0.25">
      <c r="AM8227" s="42" t="str">
        <f t="shared" si="128"/>
        <v/>
      </c>
    </row>
    <row r="8228" spans="39:39" x14ac:dyDescent="0.25">
      <c r="AM8228" s="42" t="str">
        <f t="shared" si="128"/>
        <v/>
      </c>
    </row>
    <row r="8229" spans="39:39" x14ac:dyDescent="0.25">
      <c r="AM8229" s="42" t="str">
        <f t="shared" si="128"/>
        <v/>
      </c>
    </row>
    <row r="8230" spans="39:39" x14ac:dyDescent="0.25">
      <c r="AM8230" s="42" t="str">
        <f t="shared" si="128"/>
        <v/>
      </c>
    </row>
    <row r="8231" spans="39:39" x14ac:dyDescent="0.25">
      <c r="AM8231" s="42" t="str">
        <f t="shared" si="128"/>
        <v/>
      </c>
    </row>
    <row r="8232" spans="39:39" x14ac:dyDescent="0.25">
      <c r="AM8232" s="42" t="str">
        <f t="shared" si="128"/>
        <v/>
      </c>
    </row>
    <row r="8233" spans="39:39" x14ac:dyDescent="0.25">
      <c r="AM8233" s="42" t="str">
        <f t="shared" si="128"/>
        <v/>
      </c>
    </row>
    <row r="8234" spans="39:39" x14ac:dyDescent="0.25">
      <c r="AM8234" s="42" t="str">
        <f t="shared" si="128"/>
        <v/>
      </c>
    </row>
    <row r="8235" spans="39:39" x14ac:dyDescent="0.25">
      <c r="AM8235" s="42" t="str">
        <f t="shared" si="128"/>
        <v/>
      </c>
    </row>
    <row r="8236" spans="39:39" x14ac:dyDescent="0.25">
      <c r="AM8236" s="42" t="str">
        <f t="shared" si="128"/>
        <v/>
      </c>
    </row>
    <row r="8237" spans="39:39" x14ac:dyDescent="0.25">
      <c r="AM8237" s="42" t="str">
        <f t="shared" si="128"/>
        <v/>
      </c>
    </row>
    <row r="8238" spans="39:39" x14ac:dyDescent="0.25">
      <c r="AM8238" s="42" t="str">
        <f t="shared" si="128"/>
        <v/>
      </c>
    </row>
    <row r="8239" spans="39:39" x14ac:dyDescent="0.25">
      <c r="AM8239" s="42" t="str">
        <f t="shared" si="128"/>
        <v/>
      </c>
    </row>
    <row r="8240" spans="39:39" x14ac:dyDescent="0.25">
      <c r="AM8240" s="42" t="str">
        <f t="shared" si="128"/>
        <v/>
      </c>
    </row>
    <row r="8241" spans="39:39" x14ac:dyDescent="0.25">
      <c r="AM8241" s="42" t="str">
        <f t="shared" si="128"/>
        <v/>
      </c>
    </row>
    <row r="8242" spans="39:39" x14ac:dyDescent="0.25">
      <c r="AM8242" s="42" t="str">
        <f t="shared" si="128"/>
        <v/>
      </c>
    </row>
    <row r="8243" spans="39:39" x14ac:dyDescent="0.25">
      <c r="AM8243" s="42" t="str">
        <f t="shared" si="128"/>
        <v/>
      </c>
    </row>
    <row r="8244" spans="39:39" x14ac:dyDescent="0.25">
      <c r="AM8244" s="42" t="str">
        <f t="shared" si="128"/>
        <v/>
      </c>
    </row>
    <row r="8245" spans="39:39" x14ac:dyDescent="0.25">
      <c r="AM8245" s="42" t="str">
        <f t="shared" si="128"/>
        <v/>
      </c>
    </row>
    <row r="8246" spans="39:39" x14ac:dyDescent="0.25">
      <c r="AM8246" s="42" t="str">
        <f t="shared" si="128"/>
        <v/>
      </c>
    </row>
    <row r="8247" spans="39:39" x14ac:dyDescent="0.25">
      <c r="AM8247" s="42" t="str">
        <f t="shared" si="128"/>
        <v/>
      </c>
    </row>
    <row r="8248" spans="39:39" x14ac:dyDescent="0.25">
      <c r="AM8248" s="42" t="str">
        <f t="shared" si="128"/>
        <v/>
      </c>
    </row>
    <row r="8249" spans="39:39" x14ac:dyDescent="0.25">
      <c r="AM8249" s="42" t="str">
        <f t="shared" si="128"/>
        <v/>
      </c>
    </row>
    <row r="8250" spans="39:39" x14ac:dyDescent="0.25">
      <c r="AM8250" s="42" t="str">
        <f t="shared" si="128"/>
        <v/>
      </c>
    </row>
    <row r="8251" spans="39:39" x14ac:dyDescent="0.25">
      <c r="AM8251" s="42" t="str">
        <f t="shared" si="128"/>
        <v/>
      </c>
    </row>
    <row r="8252" spans="39:39" x14ac:dyDescent="0.25">
      <c r="AM8252" s="42" t="str">
        <f t="shared" si="128"/>
        <v/>
      </c>
    </row>
    <row r="8253" spans="39:39" x14ac:dyDescent="0.25">
      <c r="AM8253" s="42" t="str">
        <f t="shared" si="128"/>
        <v/>
      </c>
    </row>
    <row r="8254" spans="39:39" x14ac:dyDescent="0.25">
      <c r="AM8254" s="42" t="str">
        <f t="shared" si="128"/>
        <v/>
      </c>
    </row>
    <row r="8255" spans="39:39" x14ac:dyDescent="0.25">
      <c r="AM8255" s="42" t="str">
        <f t="shared" si="128"/>
        <v/>
      </c>
    </row>
    <row r="8256" spans="39:39" x14ac:dyDescent="0.25">
      <c r="AM8256" s="42" t="str">
        <f t="shared" si="128"/>
        <v/>
      </c>
    </row>
    <row r="8257" spans="39:39" x14ac:dyDescent="0.25">
      <c r="AM8257" s="42" t="str">
        <f t="shared" si="128"/>
        <v/>
      </c>
    </row>
    <row r="8258" spans="39:39" x14ac:dyDescent="0.25">
      <c r="AM8258" s="42" t="str">
        <f t="shared" si="128"/>
        <v/>
      </c>
    </row>
    <row r="8259" spans="39:39" x14ac:dyDescent="0.25">
      <c r="AM8259" s="42" t="str">
        <f t="shared" si="128"/>
        <v/>
      </c>
    </row>
    <row r="8260" spans="39:39" x14ac:dyDescent="0.25">
      <c r="AM8260" s="42" t="str">
        <f t="shared" si="128"/>
        <v/>
      </c>
    </row>
    <row r="8261" spans="39:39" x14ac:dyDescent="0.25">
      <c r="AM8261" s="42" t="str">
        <f t="shared" si="128"/>
        <v/>
      </c>
    </row>
    <row r="8262" spans="39:39" x14ac:dyDescent="0.25">
      <c r="AM8262" s="42" t="str">
        <f t="shared" si="128"/>
        <v/>
      </c>
    </row>
    <row r="8263" spans="39:39" x14ac:dyDescent="0.25">
      <c r="AM8263" s="42" t="str">
        <f t="shared" si="128"/>
        <v/>
      </c>
    </row>
    <row r="8264" spans="39:39" x14ac:dyDescent="0.25">
      <c r="AM8264" s="42" t="str">
        <f t="shared" ref="AM8264:AM8327" si="129">IF(ISBLANK(AK8264),"",CONCATENATE("OE",ROW()))</f>
        <v/>
      </c>
    </row>
    <row r="8265" spans="39:39" x14ac:dyDescent="0.25">
      <c r="AM8265" s="42" t="str">
        <f t="shared" si="129"/>
        <v/>
      </c>
    </row>
    <row r="8266" spans="39:39" x14ac:dyDescent="0.25">
      <c r="AM8266" s="42" t="str">
        <f t="shared" si="129"/>
        <v/>
      </c>
    </row>
    <row r="8267" spans="39:39" x14ac:dyDescent="0.25">
      <c r="AM8267" s="42" t="str">
        <f t="shared" si="129"/>
        <v/>
      </c>
    </row>
    <row r="8268" spans="39:39" x14ac:dyDescent="0.25">
      <c r="AM8268" s="42" t="str">
        <f t="shared" si="129"/>
        <v/>
      </c>
    </row>
    <row r="8269" spans="39:39" x14ac:dyDescent="0.25">
      <c r="AM8269" s="42" t="str">
        <f t="shared" si="129"/>
        <v/>
      </c>
    </row>
    <row r="8270" spans="39:39" x14ac:dyDescent="0.25">
      <c r="AM8270" s="42" t="str">
        <f t="shared" si="129"/>
        <v/>
      </c>
    </row>
    <row r="8271" spans="39:39" x14ac:dyDescent="0.25">
      <c r="AM8271" s="42" t="str">
        <f t="shared" si="129"/>
        <v/>
      </c>
    </row>
    <row r="8272" spans="39:39" x14ac:dyDescent="0.25">
      <c r="AM8272" s="42" t="str">
        <f t="shared" si="129"/>
        <v/>
      </c>
    </row>
    <row r="8273" spans="39:39" x14ac:dyDescent="0.25">
      <c r="AM8273" s="42" t="str">
        <f t="shared" si="129"/>
        <v/>
      </c>
    </row>
    <row r="8274" spans="39:39" x14ac:dyDescent="0.25">
      <c r="AM8274" s="42" t="str">
        <f t="shared" si="129"/>
        <v/>
      </c>
    </row>
    <row r="8275" spans="39:39" x14ac:dyDescent="0.25">
      <c r="AM8275" s="42" t="str">
        <f t="shared" si="129"/>
        <v/>
      </c>
    </row>
    <row r="8276" spans="39:39" x14ac:dyDescent="0.25">
      <c r="AM8276" s="42" t="str">
        <f t="shared" si="129"/>
        <v/>
      </c>
    </row>
    <row r="8277" spans="39:39" x14ac:dyDescent="0.25">
      <c r="AM8277" s="42" t="str">
        <f t="shared" si="129"/>
        <v/>
      </c>
    </row>
    <row r="8278" spans="39:39" x14ac:dyDescent="0.25">
      <c r="AM8278" s="42" t="str">
        <f t="shared" si="129"/>
        <v/>
      </c>
    </row>
    <row r="8279" spans="39:39" x14ac:dyDescent="0.25">
      <c r="AM8279" s="42" t="str">
        <f t="shared" si="129"/>
        <v/>
      </c>
    </row>
    <row r="8280" spans="39:39" x14ac:dyDescent="0.25">
      <c r="AM8280" s="42" t="str">
        <f t="shared" si="129"/>
        <v/>
      </c>
    </row>
    <row r="8281" spans="39:39" x14ac:dyDescent="0.25">
      <c r="AM8281" s="42" t="str">
        <f t="shared" si="129"/>
        <v/>
      </c>
    </row>
    <row r="8282" spans="39:39" x14ac:dyDescent="0.25">
      <c r="AM8282" s="42" t="str">
        <f t="shared" si="129"/>
        <v/>
      </c>
    </row>
    <row r="8283" spans="39:39" x14ac:dyDescent="0.25">
      <c r="AM8283" s="42" t="str">
        <f t="shared" si="129"/>
        <v/>
      </c>
    </row>
    <row r="8284" spans="39:39" x14ac:dyDescent="0.25">
      <c r="AM8284" s="42" t="str">
        <f t="shared" si="129"/>
        <v/>
      </c>
    </row>
    <row r="8285" spans="39:39" x14ac:dyDescent="0.25">
      <c r="AM8285" s="42" t="str">
        <f t="shared" si="129"/>
        <v/>
      </c>
    </row>
    <row r="8286" spans="39:39" x14ac:dyDescent="0.25">
      <c r="AM8286" s="42" t="str">
        <f t="shared" si="129"/>
        <v/>
      </c>
    </row>
    <row r="8287" spans="39:39" x14ac:dyDescent="0.25">
      <c r="AM8287" s="42" t="str">
        <f t="shared" si="129"/>
        <v/>
      </c>
    </row>
    <row r="8288" spans="39:39" x14ac:dyDescent="0.25">
      <c r="AM8288" s="42" t="str">
        <f t="shared" si="129"/>
        <v/>
      </c>
    </row>
    <row r="8289" spans="39:39" x14ac:dyDescent="0.25">
      <c r="AM8289" s="42" t="str">
        <f t="shared" si="129"/>
        <v/>
      </c>
    </row>
    <row r="8290" spans="39:39" x14ac:dyDescent="0.25">
      <c r="AM8290" s="42" t="str">
        <f t="shared" si="129"/>
        <v/>
      </c>
    </row>
    <row r="8291" spans="39:39" x14ac:dyDescent="0.25">
      <c r="AM8291" s="42" t="str">
        <f t="shared" si="129"/>
        <v/>
      </c>
    </row>
    <row r="8292" spans="39:39" x14ac:dyDescent="0.25">
      <c r="AM8292" s="42" t="str">
        <f t="shared" si="129"/>
        <v/>
      </c>
    </row>
    <row r="8293" spans="39:39" x14ac:dyDescent="0.25">
      <c r="AM8293" s="42" t="str">
        <f t="shared" si="129"/>
        <v/>
      </c>
    </row>
    <row r="8294" spans="39:39" x14ac:dyDescent="0.25">
      <c r="AM8294" s="42" t="str">
        <f t="shared" si="129"/>
        <v/>
      </c>
    </row>
    <row r="8295" spans="39:39" x14ac:dyDescent="0.25">
      <c r="AM8295" s="42" t="str">
        <f t="shared" si="129"/>
        <v/>
      </c>
    </row>
    <row r="8296" spans="39:39" x14ac:dyDescent="0.25">
      <c r="AM8296" s="42" t="str">
        <f t="shared" si="129"/>
        <v/>
      </c>
    </row>
    <row r="8297" spans="39:39" x14ac:dyDescent="0.25">
      <c r="AM8297" s="42" t="str">
        <f t="shared" si="129"/>
        <v/>
      </c>
    </row>
    <row r="8298" spans="39:39" x14ac:dyDescent="0.25">
      <c r="AM8298" s="42" t="str">
        <f t="shared" si="129"/>
        <v/>
      </c>
    </row>
    <row r="8299" spans="39:39" x14ac:dyDescent="0.25">
      <c r="AM8299" s="42" t="str">
        <f t="shared" si="129"/>
        <v/>
      </c>
    </row>
    <row r="8300" spans="39:39" x14ac:dyDescent="0.25">
      <c r="AM8300" s="42" t="str">
        <f t="shared" si="129"/>
        <v/>
      </c>
    </row>
    <row r="8301" spans="39:39" x14ac:dyDescent="0.25">
      <c r="AM8301" s="42" t="str">
        <f t="shared" si="129"/>
        <v/>
      </c>
    </row>
    <row r="8302" spans="39:39" x14ac:dyDescent="0.25">
      <c r="AM8302" s="42" t="str">
        <f t="shared" si="129"/>
        <v/>
      </c>
    </row>
    <row r="8303" spans="39:39" x14ac:dyDescent="0.25">
      <c r="AM8303" s="42" t="str">
        <f t="shared" si="129"/>
        <v/>
      </c>
    </row>
    <row r="8304" spans="39:39" x14ac:dyDescent="0.25">
      <c r="AM8304" s="42" t="str">
        <f t="shared" si="129"/>
        <v/>
      </c>
    </row>
    <row r="8305" spans="39:39" x14ac:dyDescent="0.25">
      <c r="AM8305" s="42" t="str">
        <f t="shared" si="129"/>
        <v/>
      </c>
    </row>
    <row r="8306" spans="39:39" x14ac:dyDescent="0.25">
      <c r="AM8306" s="42" t="str">
        <f t="shared" si="129"/>
        <v/>
      </c>
    </row>
    <row r="8307" spans="39:39" x14ac:dyDescent="0.25">
      <c r="AM8307" s="42" t="str">
        <f t="shared" si="129"/>
        <v/>
      </c>
    </row>
    <row r="8308" spans="39:39" x14ac:dyDescent="0.25">
      <c r="AM8308" s="42" t="str">
        <f t="shared" si="129"/>
        <v/>
      </c>
    </row>
    <row r="8309" spans="39:39" x14ac:dyDescent="0.25">
      <c r="AM8309" s="42" t="str">
        <f t="shared" si="129"/>
        <v/>
      </c>
    </row>
    <row r="8310" spans="39:39" x14ac:dyDescent="0.25">
      <c r="AM8310" s="42" t="str">
        <f t="shared" si="129"/>
        <v/>
      </c>
    </row>
    <row r="8311" spans="39:39" x14ac:dyDescent="0.25">
      <c r="AM8311" s="42" t="str">
        <f t="shared" si="129"/>
        <v/>
      </c>
    </row>
    <row r="8312" spans="39:39" x14ac:dyDescent="0.25">
      <c r="AM8312" s="42" t="str">
        <f t="shared" si="129"/>
        <v/>
      </c>
    </row>
    <row r="8313" spans="39:39" x14ac:dyDescent="0.25">
      <c r="AM8313" s="42" t="str">
        <f t="shared" si="129"/>
        <v/>
      </c>
    </row>
    <row r="8314" spans="39:39" x14ac:dyDescent="0.25">
      <c r="AM8314" s="42" t="str">
        <f t="shared" si="129"/>
        <v/>
      </c>
    </row>
    <row r="8315" spans="39:39" x14ac:dyDescent="0.25">
      <c r="AM8315" s="42" t="str">
        <f t="shared" si="129"/>
        <v/>
      </c>
    </row>
    <row r="8316" spans="39:39" x14ac:dyDescent="0.25">
      <c r="AM8316" s="42" t="str">
        <f t="shared" si="129"/>
        <v/>
      </c>
    </row>
    <row r="8317" spans="39:39" x14ac:dyDescent="0.25">
      <c r="AM8317" s="42" t="str">
        <f t="shared" si="129"/>
        <v/>
      </c>
    </row>
    <row r="8318" spans="39:39" x14ac:dyDescent="0.25">
      <c r="AM8318" s="42" t="str">
        <f t="shared" si="129"/>
        <v/>
      </c>
    </row>
    <row r="8319" spans="39:39" x14ac:dyDescent="0.25">
      <c r="AM8319" s="42" t="str">
        <f t="shared" si="129"/>
        <v/>
      </c>
    </row>
    <row r="8320" spans="39:39" x14ac:dyDescent="0.25">
      <c r="AM8320" s="42" t="str">
        <f t="shared" si="129"/>
        <v/>
      </c>
    </row>
    <row r="8321" spans="39:39" x14ac:dyDescent="0.25">
      <c r="AM8321" s="42" t="str">
        <f t="shared" si="129"/>
        <v/>
      </c>
    </row>
    <row r="8322" spans="39:39" x14ac:dyDescent="0.25">
      <c r="AM8322" s="42" t="str">
        <f t="shared" si="129"/>
        <v/>
      </c>
    </row>
    <row r="8323" spans="39:39" x14ac:dyDescent="0.25">
      <c r="AM8323" s="42" t="str">
        <f t="shared" si="129"/>
        <v/>
      </c>
    </row>
    <row r="8324" spans="39:39" x14ac:dyDescent="0.25">
      <c r="AM8324" s="42" t="str">
        <f t="shared" si="129"/>
        <v/>
      </c>
    </row>
    <row r="8325" spans="39:39" x14ac:dyDescent="0.25">
      <c r="AM8325" s="42" t="str">
        <f t="shared" si="129"/>
        <v/>
      </c>
    </row>
    <row r="8326" spans="39:39" x14ac:dyDescent="0.25">
      <c r="AM8326" s="42" t="str">
        <f t="shared" si="129"/>
        <v/>
      </c>
    </row>
    <row r="8327" spans="39:39" x14ac:dyDescent="0.25">
      <c r="AM8327" s="42" t="str">
        <f t="shared" si="129"/>
        <v/>
      </c>
    </row>
    <row r="8328" spans="39:39" x14ac:dyDescent="0.25">
      <c r="AM8328" s="42" t="str">
        <f t="shared" ref="AM8328:AM8391" si="130">IF(ISBLANK(AK8328),"",CONCATENATE("OE",ROW()))</f>
        <v/>
      </c>
    </row>
    <row r="8329" spans="39:39" x14ac:dyDescent="0.25">
      <c r="AM8329" s="42" t="str">
        <f t="shared" si="130"/>
        <v/>
      </c>
    </row>
    <row r="8330" spans="39:39" x14ac:dyDescent="0.25">
      <c r="AM8330" s="42" t="str">
        <f t="shared" si="130"/>
        <v/>
      </c>
    </row>
    <row r="8331" spans="39:39" x14ac:dyDescent="0.25">
      <c r="AM8331" s="42" t="str">
        <f t="shared" si="130"/>
        <v/>
      </c>
    </row>
    <row r="8332" spans="39:39" x14ac:dyDescent="0.25">
      <c r="AM8332" s="42" t="str">
        <f t="shared" si="130"/>
        <v/>
      </c>
    </row>
    <row r="8333" spans="39:39" x14ac:dyDescent="0.25">
      <c r="AM8333" s="42" t="str">
        <f t="shared" si="130"/>
        <v/>
      </c>
    </row>
    <row r="8334" spans="39:39" x14ac:dyDescent="0.25">
      <c r="AM8334" s="42" t="str">
        <f t="shared" si="130"/>
        <v/>
      </c>
    </row>
    <row r="8335" spans="39:39" x14ac:dyDescent="0.25">
      <c r="AM8335" s="42" t="str">
        <f t="shared" si="130"/>
        <v/>
      </c>
    </row>
    <row r="8336" spans="39:39" x14ac:dyDescent="0.25">
      <c r="AM8336" s="42" t="str">
        <f t="shared" si="130"/>
        <v/>
      </c>
    </row>
    <row r="8337" spans="39:39" x14ac:dyDescent="0.25">
      <c r="AM8337" s="42" t="str">
        <f t="shared" si="130"/>
        <v/>
      </c>
    </row>
    <row r="8338" spans="39:39" x14ac:dyDescent="0.25">
      <c r="AM8338" s="42" t="str">
        <f t="shared" si="130"/>
        <v/>
      </c>
    </row>
    <row r="8339" spans="39:39" x14ac:dyDescent="0.25">
      <c r="AM8339" s="42" t="str">
        <f t="shared" si="130"/>
        <v/>
      </c>
    </row>
    <row r="8340" spans="39:39" x14ac:dyDescent="0.25">
      <c r="AM8340" s="42" t="str">
        <f t="shared" si="130"/>
        <v/>
      </c>
    </row>
    <row r="8341" spans="39:39" x14ac:dyDescent="0.25">
      <c r="AM8341" s="42" t="str">
        <f t="shared" si="130"/>
        <v/>
      </c>
    </row>
    <row r="8342" spans="39:39" x14ac:dyDescent="0.25">
      <c r="AM8342" s="42" t="str">
        <f t="shared" si="130"/>
        <v/>
      </c>
    </row>
    <row r="8343" spans="39:39" x14ac:dyDescent="0.25">
      <c r="AM8343" s="42" t="str">
        <f t="shared" si="130"/>
        <v/>
      </c>
    </row>
    <row r="8344" spans="39:39" x14ac:dyDescent="0.25">
      <c r="AM8344" s="42" t="str">
        <f t="shared" si="130"/>
        <v/>
      </c>
    </row>
    <row r="8345" spans="39:39" x14ac:dyDescent="0.25">
      <c r="AM8345" s="42" t="str">
        <f t="shared" si="130"/>
        <v/>
      </c>
    </row>
    <row r="8346" spans="39:39" x14ac:dyDescent="0.25">
      <c r="AM8346" s="42" t="str">
        <f t="shared" si="130"/>
        <v/>
      </c>
    </row>
    <row r="8347" spans="39:39" x14ac:dyDescent="0.25">
      <c r="AM8347" s="42" t="str">
        <f t="shared" si="130"/>
        <v/>
      </c>
    </row>
    <row r="8348" spans="39:39" x14ac:dyDescent="0.25">
      <c r="AM8348" s="42" t="str">
        <f t="shared" si="130"/>
        <v/>
      </c>
    </row>
    <row r="8349" spans="39:39" x14ac:dyDescent="0.25">
      <c r="AM8349" s="42" t="str">
        <f t="shared" si="130"/>
        <v/>
      </c>
    </row>
    <row r="8350" spans="39:39" x14ac:dyDescent="0.25">
      <c r="AM8350" s="42" t="str">
        <f t="shared" si="130"/>
        <v/>
      </c>
    </row>
    <row r="8351" spans="39:39" x14ac:dyDescent="0.25">
      <c r="AM8351" s="42" t="str">
        <f t="shared" si="130"/>
        <v/>
      </c>
    </row>
    <row r="8352" spans="39:39" x14ac:dyDescent="0.25">
      <c r="AM8352" s="42" t="str">
        <f t="shared" si="130"/>
        <v/>
      </c>
    </row>
    <row r="8353" spans="39:39" x14ac:dyDescent="0.25">
      <c r="AM8353" s="42" t="str">
        <f t="shared" si="130"/>
        <v/>
      </c>
    </row>
    <row r="8354" spans="39:39" x14ac:dyDescent="0.25">
      <c r="AM8354" s="42" t="str">
        <f t="shared" si="130"/>
        <v/>
      </c>
    </row>
    <row r="8355" spans="39:39" x14ac:dyDescent="0.25">
      <c r="AM8355" s="42" t="str">
        <f t="shared" si="130"/>
        <v/>
      </c>
    </row>
    <row r="8356" spans="39:39" x14ac:dyDescent="0.25">
      <c r="AM8356" s="42" t="str">
        <f t="shared" si="130"/>
        <v/>
      </c>
    </row>
    <row r="8357" spans="39:39" x14ac:dyDescent="0.25">
      <c r="AM8357" s="42" t="str">
        <f t="shared" si="130"/>
        <v/>
      </c>
    </row>
    <row r="8358" spans="39:39" x14ac:dyDescent="0.25">
      <c r="AM8358" s="42" t="str">
        <f t="shared" si="130"/>
        <v/>
      </c>
    </row>
    <row r="8359" spans="39:39" x14ac:dyDescent="0.25">
      <c r="AM8359" s="42" t="str">
        <f t="shared" si="130"/>
        <v/>
      </c>
    </row>
    <row r="8360" spans="39:39" x14ac:dyDescent="0.25">
      <c r="AM8360" s="42" t="str">
        <f t="shared" si="130"/>
        <v/>
      </c>
    </row>
    <row r="8361" spans="39:39" x14ac:dyDescent="0.25">
      <c r="AM8361" s="42" t="str">
        <f t="shared" si="130"/>
        <v/>
      </c>
    </row>
    <row r="8362" spans="39:39" x14ac:dyDescent="0.25">
      <c r="AM8362" s="42" t="str">
        <f t="shared" si="130"/>
        <v/>
      </c>
    </row>
    <row r="8363" spans="39:39" x14ac:dyDescent="0.25">
      <c r="AM8363" s="42" t="str">
        <f t="shared" si="130"/>
        <v/>
      </c>
    </row>
    <row r="8364" spans="39:39" x14ac:dyDescent="0.25">
      <c r="AM8364" s="42" t="str">
        <f t="shared" si="130"/>
        <v/>
      </c>
    </row>
    <row r="8365" spans="39:39" x14ac:dyDescent="0.25">
      <c r="AM8365" s="42" t="str">
        <f t="shared" si="130"/>
        <v/>
      </c>
    </row>
    <row r="8366" spans="39:39" x14ac:dyDescent="0.25">
      <c r="AM8366" s="42" t="str">
        <f t="shared" si="130"/>
        <v/>
      </c>
    </row>
    <row r="8367" spans="39:39" x14ac:dyDescent="0.25">
      <c r="AM8367" s="42" t="str">
        <f t="shared" si="130"/>
        <v/>
      </c>
    </row>
    <row r="8368" spans="39:39" x14ac:dyDescent="0.25">
      <c r="AM8368" s="42" t="str">
        <f t="shared" si="130"/>
        <v/>
      </c>
    </row>
    <row r="8369" spans="39:39" x14ac:dyDescent="0.25">
      <c r="AM8369" s="42" t="str">
        <f t="shared" si="130"/>
        <v/>
      </c>
    </row>
    <row r="8370" spans="39:39" x14ac:dyDescent="0.25">
      <c r="AM8370" s="42" t="str">
        <f t="shared" si="130"/>
        <v/>
      </c>
    </row>
    <row r="8371" spans="39:39" x14ac:dyDescent="0.25">
      <c r="AM8371" s="42" t="str">
        <f t="shared" si="130"/>
        <v/>
      </c>
    </row>
    <row r="8372" spans="39:39" x14ac:dyDescent="0.25">
      <c r="AM8372" s="42" t="str">
        <f t="shared" si="130"/>
        <v/>
      </c>
    </row>
    <row r="8373" spans="39:39" x14ac:dyDescent="0.25">
      <c r="AM8373" s="42" t="str">
        <f t="shared" si="130"/>
        <v/>
      </c>
    </row>
    <row r="8374" spans="39:39" x14ac:dyDescent="0.25">
      <c r="AM8374" s="42" t="str">
        <f t="shared" si="130"/>
        <v/>
      </c>
    </row>
    <row r="8375" spans="39:39" x14ac:dyDescent="0.25">
      <c r="AM8375" s="42" t="str">
        <f t="shared" si="130"/>
        <v/>
      </c>
    </row>
    <row r="8376" spans="39:39" x14ac:dyDescent="0.25">
      <c r="AM8376" s="42" t="str">
        <f t="shared" si="130"/>
        <v/>
      </c>
    </row>
    <row r="8377" spans="39:39" x14ac:dyDescent="0.25">
      <c r="AM8377" s="42" t="str">
        <f t="shared" si="130"/>
        <v/>
      </c>
    </row>
    <row r="8378" spans="39:39" x14ac:dyDescent="0.25">
      <c r="AM8378" s="42" t="str">
        <f t="shared" si="130"/>
        <v/>
      </c>
    </row>
    <row r="8379" spans="39:39" x14ac:dyDescent="0.25">
      <c r="AM8379" s="42" t="str">
        <f t="shared" si="130"/>
        <v/>
      </c>
    </row>
    <row r="8380" spans="39:39" x14ac:dyDescent="0.25">
      <c r="AM8380" s="42" t="str">
        <f t="shared" si="130"/>
        <v/>
      </c>
    </row>
    <row r="8381" spans="39:39" x14ac:dyDescent="0.25">
      <c r="AM8381" s="42" t="str">
        <f t="shared" si="130"/>
        <v/>
      </c>
    </row>
    <row r="8382" spans="39:39" x14ac:dyDescent="0.25">
      <c r="AM8382" s="42" t="str">
        <f t="shared" si="130"/>
        <v/>
      </c>
    </row>
    <row r="8383" spans="39:39" x14ac:dyDescent="0.25">
      <c r="AM8383" s="42" t="str">
        <f t="shared" si="130"/>
        <v/>
      </c>
    </row>
    <row r="8384" spans="39:39" x14ac:dyDescent="0.25">
      <c r="AM8384" s="42" t="str">
        <f t="shared" si="130"/>
        <v/>
      </c>
    </row>
    <row r="8385" spans="39:39" x14ac:dyDescent="0.25">
      <c r="AM8385" s="42" t="str">
        <f t="shared" si="130"/>
        <v/>
      </c>
    </row>
    <row r="8386" spans="39:39" x14ac:dyDescent="0.25">
      <c r="AM8386" s="42" t="str">
        <f t="shared" si="130"/>
        <v/>
      </c>
    </row>
    <row r="8387" spans="39:39" x14ac:dyDescent="0.25">
      <c r="AM8387" s="42" t="str">
        <f t="shared" si="130"/>
        <v/>
      </c>
    </row>
    <row r="8388" spans="39:39" x14ac:dyDescent="0.25">
      <c r="AM8388" s="42" t="str">
        <f t="shared" si="130"/>
        <v/>
      </c>
    </row>
    <row r="8389" spans="39:39" x14ac:dyDescent="0.25">
      <c r="AM8389" s="42" t="str">
        <f t="shared" si="130"/>
        <v/>
      </c>
    </row>
    <row r="8390" spans="39:39" x14ac:dyDescent="0.25">
      <c r="AM8390" s="42" t="str">
        <f t="shared" si="130"/>
        <v/>
      </c>
    </row>
    <row r="8391" spans="39:39" x14ac:dyDescent="0.25">
      <c r="AM8391" s="42" t="str">
        <f t="shared" si="130"/>
        <v/>
      </c>
    </row>
    <row r="8392" spans="39:39" x14ac:dyDescent="0.25">
      <c r="AM8392" s="42" t="str">
        <f t="shared" ref="AM8392:AM8455" si="131">IF(ISBLANK(AK8392),"",CONCATENATE("OE",ROW()))</f>
        <v/>
      </c>
    </row>
    <row r="8393" spans="39:39" x14ac:dyDescent="0.25">
      <c r="AM8393" s="42" t="str">
        <f t="shared" si="131"/>
        <v/>
      </c>
    </row>
    <row r="8394" spans="39:39" x14ac:dyDescent="0.25">
      <c r="AM8394" s="42" t="str">
        <f t="shared" si="131"/>
        <v/>
      </c>
    </row>
    <row r="8395" spans="39:39" x14ac:dyDescent="0.25">
      <c r="AM8395" s="42" t="str">
        <f t="shared" si="131"/>
        <v/>
      </c>
    </row>
    <row r="8396" spans="39:39" x14ac:dyDescent="0.25">
      <c r="AM8396" s="42" t="str">
        <f t="shared" si="131"/>
        <v/>
      </c>
    </row>
    <row r="8397" spans="39:39" x14ac:dyDescent="0.25">
      <c r="AM8397" s="42" t="str">
        <f t="shared" si="131"/>
        <v/>
      </c>
    </row>
    <row r="8398" spans="39:39" x14ac:dyDescent="0.25">
      <c r="AM8398" s="42" t="str">
        <f t="shared" si="131"/>
        <v/>
      </c>
    </row>
    <row r="8399" spans="39:39" x14ac:dyDescent="0.25">
      <c r="AM8399" s="42" t="str">
        <f t="shared" si="131"/>
        <v/>
      </c>
    </row>
    <row r="8400" spans="39:39" x14ac:dyDescent="0.25">
      <c r="AM8400" s="42" t="str">
        <f t="shared" si="131"/>
        <v/>
      </c>
    </row>
    <row r="8401" spans="39:39" x14ac:dyDescent="0.25">
      <c r="AM8401" s="42" t="str">
        <f t="shared" si="131"/>
        <v/>
      </c>
    </row>
    <row r="8402" spans="39:39" x14ac:dyDescent="0.25">
      <c r="AM8402" s="42" t="str">
        <f t="shared" si="131"/>
        <v/>
      </c>
    </row>
    <row r="8403" spans="39:39" x14ac:dyDescent="0.25">
      <c r="AM8403" s="42" t="str">
        <f t="shared" si="131"/>
        <v/>
      </c>
    </row>
    <row r="8404" spans="39:39" x14ac:dyDescent="0.25">
      <c r="AM8404" s="42" t="str">
        <f t="shared" si="131"/>
        <v/>
      </c>
    </row>
    <row r="8405" spans="39:39" x14ac:dyDescent="0.25">
      <c r="AM8405" s="42" t="str">
        <f t="shared" si="131"/>
        <v/>
      </c>
    </row>
    <row r="8406" spans="39:39" x14ac:dyDescent="0.25">
      <c r="AM8406" s="42" t="str">
        <f t="shared" si="131"/>
        <v/>
      </c>
    </row>
    <row r="8407" spans="39:39" x14ac:dyDescent="0.25">
      <c r="AM8407" s="42" t="str">
        <f t="shared" si="131"/>
        <v/>
      </c>
    </row>
    <row r="8408" spans="39:39" x14ac:dyDescent="0.25">
      <c r="AM8408" s="42" t="str">
        <f t="shared" si="131"/>
        <v/>
      </c>
    </row>
    <row r="8409" spans="39:39" x14ac:dyDescent="0.25">
      <c r="AM8409" s="42" t="str">
        <f t="shared" si="131"/>
        <v/>
      </c>
    </row>
    <row r="8410" spans="39:39" x14ac:dyDescent="0.25">
      <c r="AM8410" s="42" t="str">
        <f t="shared" si="131"/>
        <v/>
      </c>
    </row>
    <row r="8411" spans="39:39" x14ac:dyDescent="0.25">
      <c r="AM8411" s="42" t="str">
        <f t="shared" si="131"/>
        <v/>
      </c>
    </row>
    <row r="8412" spans="39:39" x14ac:dyDescent="0.25">
      <c r="AM8412" s="42" t="str">
        <f t="shared" si="131"/>
        <v/>
      </c>
    </row>
    <row r="8413" spans="39:39" x14ac:dyDescent="0.25">
      <c r="AM8413" s="42" t="str">
        <f t="shared" si="131"/>
        <v/>
      </c>
    </row>
    <row r="8414" spans="39:39" x14ac:dyDescent="0.25">
      <c r="AM8414" s="42" t="str">
        <f t="shared" si="131"/>
        <v/>
      </c>
    </row>
    <row r="8415" spans="39:39" x14ac:dyDescent="0.25">
      <c r="AM8415" s="42" t="str">
        <f t="shared" si="131"/>
        <v/>
      </c>
    </row>
    <row r="8416" spans="39:39" x14ac:dyDescent="0.25">
      <c r="AM8416" s="42" t="str">
        <f t="shared" si="131"/>
        <v/>
      </c>
    </row>
    <row r="8417" spans="39:39" x14ac:dyDescent="0.25">
      <c r="AM8417" s="42" t="str">
        <f t="shared" si="131"/>
        <v/>
      </c>
    </row>
    <row r="8418" spans="39:39" x14ac:dyDescent="0.25">
      <c r="AM8418" s="42" t="str">
        <f t="shared" si="131"/>
        <v/>
      </c>
    </row>
    <row r="8419" spans="39:39" x14ac:dyDescent="0.25">
      <c r="AM8419" s="42" t="str">
        <f t="shared" si="131"/>
        <v/>
      </c>
    </row>
    <row r="8420" spans="39:39" x14ac:dyDescent="0.25">
      <c r="AM8420" s="42" t="str">
        <f t="shared" si="131"/>
        <v/>
      </c>
    </row>
    <row r="8421" spans="39:39" x14ac:dyDescent="0.25">
      <c r="AM8421" s="42" t="str">
        <f t="shared" si="131"/>
        <v/>
      </c>
    </row>
    <row r="8422" spans="39:39" x14ac:dyDescent="0.25">
      <c r="AM8422" s="42" t="str">
        <f t="shared" si="131"/>
        <v/>
      </c>
    </row>
    <row r="8423" spans="39:39" x14ac:dyDescent="0.25">
      <c r="AM8423" s="42" t="str">
        <f t="shared" si="131"/>
        <v/>
      </c>
    </row>
    <row r="8424" spans="39:39" x14ac:dyDescent="0.25">
      <c r="AM8424" s="42" t="str">
        <f t="shared" si="131"/>
        <v/>
      </c>
    </row>
    <row r="8425" spans="39:39" x14ac:dyDescent="0.25">
      <c r="AM8425" s="42" t="str">
        <f t="shared" si="131"/>
        <v/>
      </c>
    </row>
    <row r="8426" spans="39:39" x14ac:dyDescent="0.25">
      <c r="AM8426" s="42" t="str">
        <f t="shared" si="131"/>
        <v/>
      </c>
    </row>
    <row r="8427" spans="39:39" x14ac:dyDescent="0.25">
      <c r="AM8427" s="42" t="str">
        <f t="shared" si="131"/>
        <v/>
      </c>
    </row>
    <row r="8428" spans="39:39" x14ac:dyDescent="0.25">
      <c r="AM8428" s="42" t="str">
        <f t="shared" si="131"/>
        <v/>
      </c>
    </row>
    <row r="8429" spans="39:39" x14ac:dyDescent="0.25">
      <c r="AM8429" s="42" t="str">
        <f t="shared" si="131"/>
        <v/>
      </c>
    </row>
    <row r="8430" spans="39:39" x14ac:dyDescent="0.25">
      <c r="AM8430" s="42" t="str">
        <f t="shared" si="131"/>
        <v/>
      </c>
    </row>
    <row r="8431" spans="39:39" x14ac:dyDescent="0.25">
      <c r="AM8431" s="42" t="str">
        <f t="shared" si="131"/>
        <v/>
      </c>
    </row>
    <row r="8432" spans="39:39" x14ac:dyDescent="0.25">
      <c r="AM8432" s="42" t="str">
        <f t="shared" si="131"/>
        <v/>
      </c>
    </row>
    <row r="8433" spans="39:39" x14ac:dyDescent="0.25">
      <c r="AM8433" s="42" t="str">
        <f t="shared" si="131"/>
        <v/>
      </c>
    </row>
    <row r="8434" spans="39:39" x14ac:dyDescent="0.25">
      <c r="AM8434" s="42" t="str">
        <f t="shared" si="131"/>
        <v/>
      </c>
    </row>
    <row r="8435" spans="39:39" x14ac:dyDescent="0.25">
      <c r="AM8435" s="42" t="str">
        <f t="shared" si="131"/>
        <v/>
      </c>
    </row>
    <row r="8436" spans="39:39" x14ac:dyDescent="0.25">
      <c r="AM8436" s="42" t="str">
        <f t="shared" si="131"/>
        <v/>
      </c>
    </row>
    <row r="8437" spans="39:39" x14ac:dyDescent="0.25">
      <c r="AM8437" s="42" t="str">
        <f t="shared" si="131"/>
        <v/>
      </c>
    </row>
    <row r="8438" spans="39:39" x14ac:dyDescent="0.25">
      <c r="AM8438" s="42" t="str">
        <f t="shared" si="131"/>
        <v/>
      </c>
    </row>
    <row r="8439" spans="39:39" x14ac:dyDescent="0.25">
      <c r="AM8439" s="42" t="str">
        <f t="shared" si="131"/>
        <v/>
      </c>
    </row>
    <row r="8440" spans="39:39" x14ac:dyDescent="0.25">
      <c r="AM8440" s="42" t="str">
        <f t="shared" si="131"/>
        <v/>
      </c>
    </row>
    <row r="8441" spans="39:39" x14ac:dyDescent="0.25">
      <c r="AM8441" s="42" t="str">
        <f t="shared" si="131"/>
        <v/>
      </c>
    </row>
    <row r="8442" spans="39:39" x14ac:dyDescent="0.25">
      <c r="AM8442" s="42" t="str">
        <f t="shared" si="131"/>
        <v/>
      </c>
    </row>
    <row r="8443" spans="39:39" x14ac:dyDescent="0.25">
      <c r="AM8443" s="42" t="str">
        <f t="shared" si="131"/>
        <v/>
      </c>
    </row>
    <row r="8444" spans="39:39" x14ac:dyDescent="0.25">
      <c r="AM8444" s="42" t="str">
        <f t="shared" si="131"/>
        <v/>
      </c>
    </row>
    <row r="8445" spans="39:39" x14ac:dyDescent="0.25">
      <c r="AM8445" s="42" t="str">
        <f t="shared" si="131"/>
        <v/>
      </c>
    </row>
    <row r="8446" spans="39:39" x14ac:dyDescent="0.25">
      <c r="AM8446" s="42" t="str">
        <f t="shared" si="131"/>
        <v/>
      </c>
    </row>
    <row r="8447" spans="39:39" x14ac:dyDescent="0.25">
      <c r="AM8447" s="42" t="str">
        <f t="shared" si="131"/>
        <v/>
      </c>
    </row>
    <row r="8448" spans="39:39" x14ac:dyDescent="0.25">
      <c r="AM8448" s="42" t="str">
        <f t="shared" si="131"/>
        <v/>
      </c>
    </row>
    <row r="8449" spans="39:39" x14ac:dyDescent="0.25">
      <c r="AM8449" s="42" t="str">
        <f t="shared" si="131"/>
        <v/>
      </c>
    </row>
    <row r="8450" spans="39:39" x14ac:dyDescent="0.25">
      <c r="AM8450" s="42" t="str">
        <f t="shared" si="131"/>
        <v/>
      </c>
    </row>
    <row r="8451" spans="39:39" x14ac:dyDescent="0.25">
      <c r="AM8451" s="42" t="str">
        <f t="shared" si="131"/>
        <v/>
      </c>
    </row>
    <row r="8452" spans="39:39" x14ac:dyDescent="0.25">
      <c r="AM8452" s="42" t="str">
        <f t="shared" si="131"/>
        <v/>
      </c>
    </row>
    <row r="8453" spans="39:39" x14ac:dyDescent="0.25">
      <c r="AM8453" s="42" t="str">
        <f t="shared" si="131"/>
        <v/>
      </c>
    </row>
    <row r="8454" spans="39:39" x14ac:dyDescent="0.25">
      <c r="AM8454" s="42" t="str">
        <f t="shared" si="131"/>
        <v/>
      </c>
    </row>
    <row r="8455" spans="39:39" x14ac:dyDescent="0.25">
      <c r="AM8455" s="42" t="str">
        <f t="shared" si="131"/>
        <v/>
      </c>
    </row>
    <row r="8456" spans="39:39" x14ac:dyDescent="0.25">
      <c r="AM8456" s="42" t="str">
        <f t="shared" ref="AM8456:AM8519" si="132">IF(ISBLANK(AK8456),"",CONCATENATE("OE",ROW()))</f>
        <v/>
      </c>
    </row>
    <row r="8457" spans="39:39" x14ac:dyDescent="0.25">
      <c r="AM8457" s="42" t="str">
        <f t="shared" si="132"/>
        <v/>
      </c>
    </row>
    <row r="8458" spans="39:39" x14ac:dyDescent="0.25">
      <c r="AM8458" s="42" t="str">
        <f t="shared" si="132"/>
        <v/>
      </c>
    </row>
    <row r="8459" spans="39:39" x14ac:dyDescent="0.25">
      <c r="AM8459" s="42" t="str">
        <f t="shared" si="132"/>
        <v/>
      </c>
    </row>
    <row r="8460" spans="39:39" x14ac:dyDescent="0.25">
      <c r="AM8460" s="42" t="str">
        <f t="shared" si="132"/>
        <v/>
      </c>
    </row>
    <row r="8461" spans="39:39" x14ac:dyDescent="0.25">
      <c r="AM8461" s="42" t="str">
        <f t="shared" si="132"/>
        <v/>
      </c>
    </row>
    <row r="8462" spans="39:39" x14ac:dyDescent="0.25">
      <c r="AM8462" s="42" t="str">
        <f t="shared" si="132"/>
        <v/>
      </c>
    </row>
    <row r="8463" spans="39:39" x14ac:dyDescent="0.25">
      <c r="AM8463" s="42" t="str">
        <f t="shared" si="132"/>
        <v/>
      </c>
    </row>
    <row r="8464" spans="39:39" x14ac:dyDescent="0.25">
      <c r="AM8464" s="42" t="str">
        <f t="shared" si="132"/>
        <v/>
      </c>
    </row>
    <row r="8465" spans="39:39" x14ac:dyDescent="0.25">
      <c r="AM8465" s="42" t="str">
        <f t="shared" si="132"/>
        <v/>
      </c>
    </row>
    <row r="8466" spans="39:39" x14ac:dyDescent="0.25">
      <c r="AM8466" s="42" t="str">
        <f t="shared" si="132"/>
        <v/>
      </c>
    </row>
    <row r="8467" spans="39:39" x14ac:dyDescent="0.25">
      <c r="AM8467" s="42" t="str">
        <f t="shared" si="132"/>
        <v/>
      </c>
    </row>
    <row r="8468" spans="39:39" x14ac:dyDescent="0.25">
      <c r="AM8468" s="42" t="str">
        <f t="shared" si="132"/>
        <v/>
      </c>
    </row>
    <row r="8469" spans="39:39" x14ac:dyDescent="0.25">
      <c r="AM8469" s="42" t="str">
        <f t="shared" si="132"/>
        <v/>
      </c>
    </row>
    <row r="8470" spans="39:39" x14ac:dyDescent="0.25">
      <c r="AM8470" s="42" t="str">
        <f t="shared" si="132"/>
        <v/>
      </c>
    </row>
    <row r="8471" spans="39:39" x14ac:dyDescent="0.25">
      <c r="AM8471" s="42" t="str">
        <f t="shared" si="132"/>
        <v/>
      </c>
    </row>
    <row r="8472" spans="39:39" x14ac:dyDescent="0.25">
      <c r="AM8472" s="42" t="str">
        <f t="shared" si="132"/>
        <v/>
      </c>
    </row>
    <row r="8473" spans="39:39" x14ac:dyDescent="0.25">
      <c r="AM8473" s="42" t="str">
        <f t="shared" si="132"/>
        <v/>
      </c>
    </row>
    <row r="8474" spans="39:39" x14ac:dyDescent="0.25">
      <c r="AM8474" s="42" t="str">
        <f t="shared" si="132"/>
        <v/>
      </c>
    </row>
    <row r="8475" spans="39:39" x14ac:dyDescent="0.25">
      <c r="AM8475" s="42" t="str">
        <f t="shared" si="132"/>
        <v/>
      </c>
    </row>
    <row r="8476" spans="39:39" x14ac:dyDescent="0.25">
      <c r="AM8476" s="42" t="str">
        <f t="shared" si="132"/>
        <v/>
      </c>
    </row>
    <row r="8477" spans="39:39" x14ac:dyDescent="0.25">
      <c r="AM8477" s="42" t="str">
        <f t="shared" si="132"/>
        <v/>
      </c>
    </row>
    <row r="8478" spans="39:39" x14ac:dyDescent="0.25">
      <c r="AM8478" s="42" t="str">
        <f t="shared" si="132"/>
        <v/>
      </c>
    </row>
    <row r="8479" spans="39:39" x14ac:dyDescent="0.25">
      <c r="AM8479" s="42" t="str">
        <f t="shared" si="132"/>
        <v/>
      </c>
    </row>
    <row r="8480" spans="39:39" x14ac:dyDescent="0.25">
      <c r="AM8480" s="42" t="str">
        <f t="shared" si="132"/>
        <v/>
      </c>
    </row>
    <row r="8481" spans="39:39" x14ac:dyDescent="0.25">
      <c r="AM8481" s="42" t="str">
        <f t="shared" si="132"/>
        <v/>
      </c>
    </row>
    <row r="8482" spans="39:39" x14ac:dyDescent="0.25">
      <c r="AM8482" s="42" t="str">
        <f t="shared" si="132"/>
        <v/>
      </c>
    </row>
    <row r="8483" spans="39:39" x14ac:dyDescent="0.25">
      <c r="AM8483" s="42" t="str">
        <f t="shared" si="132"/>
        <v/>
      </c>
    </row>
    <row r="8484" spans="39:39" x14ac:dyDescent="0.25">
      <c r="AM8484" s="42" t="str">
        <f t="shared" si="132"/>
        <v/>
      </c>
    </row>
    <row r="8485" spans="39:39" x14ac:dyDescent="0.25">
      <c r="AM8485" s="42" t="str">
        <f t="shared" si="132"/>
        <v/>
      </c>
    </row>
    <row r="8486" spans="39:39" x14ac:dyDescent="0.25">
      <c r="AM8486" s="42" t="str">
        <f t="shared" si="132"/>
        <v/>
      </c>
    </row>
    <row r="8487" spans="39:39" x14ac:dyDescent="0.25">
      <c r="AM8487" s="42" t="str">
        <f t="shared" si="132"/>
        <v/>
      </c>
    </row>
    <row r="8488" spans="39:39" x14ac:dyDescent="0.25">
      <c r="AM8488" s="42" t="str">
        <f t="shared" si="132"/>
        <v/>
      </c>
    </row>
    <row r="8489" spans="39:39" x14ac:dyDescent="0.25">
      <c r="AM8489" s="42" t="str">
        <f t="shared" si="132"/>
        <v/>
      </c>
    </row>
    <row r="8490" spans="39:39" x14ac:dyDescent="0.25">
      <c r="AM8490" s="42" t="str">
        <f t="shared" si="132"/>
        <v/>
      </c>
    </row>
    <row r="8491" spans="39:39" x14ac:dyDescent="0.25">
      <c r="AM8491" s="42" t="str">
        <f t="shared" si="132"/>
        <v/>
      </c>
    </row>
    <row r="8492" spans="39:39" x14ac:dyDescent="0.25">
      <c r="AM8492" s="42" t="str">
        <f t="shared" si="132"/>
        <v/>
      </c>
    </row>
    <row r="8493" spans="39:39" x14ac:dyDescent="0.25">
      <c r="AM8493" s="42" t="str">
        <f t="shared" si="132"/>
        <v/>
      </c>
    </row>
    <row r="8494" spans="39:39" x14ac:dyDescent="0.25">
      <c r="AM8494" s="42" t="str">
        <f t="shared" si="132"/>
        <v/>
      </c>
    </row>
    <row r="8495" spans="39:39" x14ac:dyDescent="0.25">
      <c r="AM8495" s="42" t="str">
        <f t="shared" si="132"/>
        <v/>
      </c>
    </row>
    <row r="8496" spans="39:39" x14ac:dyDescent="0.25">
      <c r="AM8496" s="42" t="str">
        <f t="shared" si="132"/>
        <v/>
      </c>
    </row>
    <row r="8497" spans="39:39" x14ac:dyDescent="0.25">
      <c r="AM8497" s="42" t="str">
        <f t="shared" si="132"/>
        <v/>
      </c>
    </row>
    <row r="8498" spans="39:39" x14ac:dyDescent="0.25">
      <c r="AM8498" s="42" t="str">
        <f t="shared" si="132"/>
        <v/>
      </c>
    </row>
    <row r="8499" spans="39:39" x14ac:dyDescent="0.25">
      <c r="AM8499" s="42" t="str">
        <f t="shared" si="132"/>
        <v/>
      </c>
    </row>
    <row r="8500" spans="39:39" x14ac:dyDescent="0.25">
      <c r="AM8500" s="42" t="str">
        <f t="shared" si="132"/>
        <v/>
      </c>
    </row>
    <row r="8501" spans="39:39" x14ac:dyDescent="0.25">
      <c r="AM8501" s="42" t="str">
        <f t="shared" si="132"/>
        <v/>
      </c>
    </row>
    <row r="8502" spans="39:39" x14ac:dyDescent="0.25">
      <c r="AM8502" s="42" t="str">
        <f t="shared" si="132"/>
        <v/>
      </c>
    </row>
    <row r="8503" spans="39:39" x14ac:dyDescent="0.25">
      <c r="AM8503" s="42" t="str">
        <f t="shared" si="132"/>
        <v/>
      </c>
    </row>
    <row r="8504" spans="39:39" x14ac:dyDescent="0.25">
      <c r="AM8504" s="42" t="str">
        <f t="shared" si="132"/>
        <v/>
      </c>
    </row>
    <row r="8505" spans="39:39" x14ac:dyDescent="0.25">
      <c r="AM8505" s="42" t="str">
        <f t="shared" si="132"/>
        <v/>
      </c>
    </row>
    <row r="8506" spans="39:39" x14ac:dyDescent="0.25">
      <c r="AM8506" s="42" t="str">
        <f t="shared" si="132"/>
        <v/>
      </c>
    </row>
    <row r="8507" spans="39:39" x14ac:dyDescent="0.25">
      <c r="AM8507" s="42" t="str">
        <f t="shared" si="132"/>
        <v/>
      </c>
    </row>
    <row r="8508" spans="39:39" x14ac:dyDescent="0.25">
      <c r="AM8508" s="42" t="str">
        <f t="shared" si="132"/>
        <v/>
      </c>
    </row>
    <row r="8509" spans="39:39" x14ac:dyDescent="0.25">
      <c r="AM8509" s="42" t="str">
        <f t="shared" si="132"/>
        <v/>
      </c>
    </row>
    <row r="8510" spans="39:39" x14ac:dyDescent="0.25">
      <c r="AM8510" s="42" t="str">
        <f t="shared" si="132"/>
        <v/>
      </c>
    </row>
    <row r="8511" spans="39:39" x14ac:dyDescent="0.25">
      <c r="AM8511" s="42" t="str">
        <f t="shared" si="132"/>
        <v/>
      </c>
    </row>
    <row r="8512" spans="39:39" x14ac:dyDescent="0.25">
      <c r="AM8512" s="42" t="str">
        <f t="shared" si="132"/>
        <v/>
      </c>
    </row>
    <row r="8513" spans="39:39" x14ac:dyDescent="0.25">
      <c r="AM8513" s="42" t="str">
        <f t="shared" si="132"/>
        <v/>
      </c>
    </row>
    <row r="8514" spans="39:39" x14ac:dyDescent="0.25">
      <c r="AM8514" s="42" t="str">
        <f t="shared" si="132"/>
        <v/>
      </c>
    </row>
    <row r="8515" spans="39:39" x14ac:dyDescent="0.25">
      <c r="AM8515" s="42" t="str">
        <f t="shared" si="132"/>
        <v/>
      </c>
    </row>
    <row r="8516" spans="39:39" x14ac:dyDescent="0.25">
      <c r="AM8516" s="42" t="str">
        <f t="shared" si="132"/>
        <v/>
      </c>
    </row>
    <row r="8517" spans="39:39" x14ac:dyDescent="0.25">
      <c r="AM8517" s="42" t="str">
        <f t="shared" si="132"/>
        <v/>
      </c>
    </row>
    <row r="8518" spans="39:39" x14ac:dyDescent="0.25">
      <c r="AM8518" s="42" t="str">
        <f t="shared" si="132"/>
        <v/>
      </c>
    </row>
    <row r="8519" spans="39:39" x14ac:dyDescent="0.25">
      <c r="AM8519" s="42" t="str">
        <f t="shared" si="132"/>
        <v/>
      </c>
    </row>
    <row r="8520" spans="39:39" x14ac:dyDescent="0.25">
      <c r="AM8520" s="42" t="str">
        <f t="shared" ref="AM8520:AM8583" si="133">IF(ISBLANK(AK8520),"",CONCATENATE("OE",ROW()))</f>
        <v/>
      </c>
    </row>
    <row r="8521" spans="39:39" x14ac:dyDescent="0.25">
      <c r="AM8521" s="42" t="str">
        <f t="shared" si="133"/>
        <v/>
      </c>
    </row>
    <row r="8522" spans="39:39" x14ac:dyDescent="0.25">
      <c r="AM8522" s="42" t="str">
        <f t="shared" si="133"/>
        <v/>
      </c>
    </row>
    <row r="8523" spans="39:39" x14ac:dyDescent="0.25">
      <c r="AM8523" s="42" t="str">
        <f t="shared" si="133"/>
        <v/>
      </c>
    </row>
    <row r="8524" spans="39:39" x14ac:dyDescent="0.25">
      <c r="AM8524" s="42" t="str">
        <f t="shared" si="133"/>
        <v/>
      </c>
    </row>
    <row r="8525" spans="39:39" x14ac:dyDescent="0.25">
      <c r="AM8525" s="42" t="str">
        <f t="shared" si="133"/>
        <v/>
      </c>
    </row>
    <row r="8526" spans="39:39" x14ac:dyDescent="0.25">
      <c r="AM8526" s="42" t="str">
        <f t="shared" si="133"/>
        <v/>
      </c>
    </row>
    <row r="8527" spans="39:39" x14ac:dyDescent="0.25">
      <c r="AM8527" s="42" t="str">
        <f t="shared" si="133"/>
        <v/>
      </c>
    </row>
    <row r="8528" spans="39:39" x14ac:dyDescent="0.25">
      <c r="AM8528" s="42" t="str">
        <f t="shared" si="133"/>
        <v/>
      </c>
    </row>
    <row r="8529" spans="39:39" x14ac:dyDescent="0.25">
      <c r="AM8529" s="42" t="str">
        <f t="shared" si="133"/>
        <v/>
      </c>
    </row>
    <row r="8530" spans="39:39" x14ac:dyDescent="0.25">
      <c r="AM8530" s="42" t="str">
        <f t="shared" si="133"/>
        <v/>
      </c>
    </row>
    <row r="8531" spans="39:39" x14ac:dyDescent="0.25">
      <c r="AM8531" s="42" t="str">
        <f t="shared" si="133"/>
        <v/>
      </c>
    </row>
    <row r="8532" spans="39:39" x14ac:dyDescent="0.25">
      <c r="AM8532" s="42" t="str">
        <f t="shared" si="133"/>
        <v/>
      </c>
    </row>
    <row r="8533" spans="39:39" x14ac:dyDescent="0.25">
      <c r="AM8533" s="42" t="str">
        <f t="shared" si="133"/>
        <v/>
      </c>
    </row>
    <row r="8534" spans="39:39" x14ac:dyDescent="0.25">
      <c r="AM8534" s="42" t="str">
        <f t="shared" si="133"/>
        <v/>
      </c>
    </row>
    <row r="8535" spans="39:39" x14ac:dyDescent="0.25">
      <c r="AM8535" s="42" t="str">
        <f t="shared" si="133"/>
        <v/>
      </c>
    </row>
    <row r="8536" spans="39:39" x14ac:dyDescent="0.25">
      <c r="AM8536" s="42" t="str">
        <f t="shared" si="133"/>
        <v/>
      </c>
    </row>
    <row r="8537" spans="39:39" x14ac:dyDescent="0.25">
      <c r="AM8537" s="42" t="str">
        <f t="shared" si="133"/>
        <v/>
      </c>
    </row>
    <row r="8538" spans="39:39" x14ac:dyDescent="0.25">
      <c r="AM8538" s="42" t="str">
        <f t="shared" si="133"/>
        <v/>
      </c>
    </row>
    <row r="8539" spans="39:39" x14ac:dyDescent="0.25">
      <c r="AM8539" s="42" t="str">
        <f t="shared" si="133"/>
        <v/>
      </c>
    </row>
    <row r="8540" spans="39:39" x14ac:dyDescent="0.25">
      <c r="AM8540" s="42" t="str">
        <f t="shared" si="133"/>
        <v/>
      </c>
    </row>
    <row r="8541" spans="39:39" x14ac:dyDescent="0.25">
      <c r="AM8541" s="42" t="str">
        <f t="shared" si="133"/>
        <v/>
      </c>
    </row>
    <row r="8542" spans="39:39" x14ac:dyDescent="0.25">
      <c r="AM8542" s="42" t="str">
        <f t="shared" si="133"/>
        <v/>
      </c>
    </row>
    <row r="8543" spans="39:39" x14ac:dyDescent="0.25">
      <c r="AM8543" s="42" t="str">
        <f t="shared" si="133"/>
        <v/>
      </c>
    </row>
    <row r="8544" spans="39:39" x14ac:dyDescent="0.25">
      <c r="AM8544" s="42" t="str">
        <f t="shared" si="133"/>
        <v/>
      </c>
    </row>
    <row r="8545" spans="39:39" x14ac:dyDescent="0.25">
      <c r="AM8545" s="42" t="str">
        <f t="shared" si="133"/>
        <v/>
      </c>
    </row>
    <row r="8546" spans="39:39" x14ac:dyDescent="0.25">
      <c r="AM8546" s="42" t="str">
        <f t="shared" si="133"/>
        <v/>
      </c>
    </row>
    <row r="8547" spans="39:39" x14ac:dyDescent="0.25">
      <c r="AM8547" s="42" t="str">
        <f t="shared" si="133"/>
        <v/>
      </c>
    </row>
    <row r="8548" spans="39:39" x14ac:dyDescent="0.25">
      <c r="AM8548" s="42" t="str">
        <f t="shared" si="133"/>
        <v/>
      </c>
    </row>
    <row r="8549" spans="39:39" x14ac:dyDescent="0.25">
      <c r="AM8549" s="42" t="str">
        <f t="shared" si="133"/>
        <v/>
      </c>
    </row>
    <row r="8550" spans="39:39" x14ac:dyDescent="0.25">
      <c r="AM8550" s="42" t="str">
        <f t="shared" si="133"/>
        <v/>
      </c>
    </row>
    <row r="8551" spans="39:39" x14ac:dyDescent="0.25">
      <c r="AM8551" s="42" t="str">
        <f t="shared" si="133"/>
        <v/>
      </c>
    </row>
    <row r="8552" spans="39:39" x14ac:dyDescent="0.25">
      <c r="AM8552" s="42" t="str">
        <f t="shared" si="133"/>
        <v/>
      </c>
    </row>
    <row r="8553" spans="39:39" x14ac:dyDescent="0.25">
      <c r="AM8553" s="42" t="str">
        <f t="shared" si="133"/>
        <v/>
      </c>
    </row>
    <row r="8554" spans="39:39" x14ac:dyDescent="0.25">
      <c r="AM8554" s="42" t="str">
        <f t="shared" si="133"/>
        <v/>
      </c>
    </row>
    <row r="8555" spans="39:39" x14ac:dyDescent="0.25">
      <c r="AM8555" s="42" t="str">
        <f t="shared" si="133"/>
        <v/>
      </c>
    </row>
    <row r="8556" spans="39:39" x14ac:dyDescent="0.25">
      <c r="AM8556" s="42" t="str">
        <f t="shared" si="133"/>
        <v/>
      </c>
    </row>
    <row r="8557" spans="39:39" x14ac:dyDescent="0.25">
      <c r="AM8557" s="42" t="str">
        <f t="shared" si="133"/>
        <v/>
      </c>
    </row>
    <row r="8558" spans="39:39" x14ac:dyDescent="0.25">
      <c r="AM8558" s="42" t="str">
        <f t="shared" si="133"/>
        <v/>
      </c>
    </row>
    <row r="8559" spans="39:39" x14ac:dyDescent="0.25">
      <c r="AM8559" s="42" t="str">
        <f t="shared" si="133"/>
        <v/>
      </c>
    </row>
    <row r="8560" spans="39:39" x14ac:dyDescent="0.25">
      <c r="AM8560" s="42" t="str">
        <f t="shared" si="133"/>
        <v/>
      </c>
    </row>
    <row r="8561" spans="39:39" x14ac:dyDescent="0.25">
      <c r="AM8561" s="42" t="str">
        <f t="shared" si="133"/>
        <v/>
      </c>
    </row>
    <row r="8562" spans="39:39" x14ac:dyDescent="0.25">
      <c r="AM8562" s="42" t="str">
        <f t="shared" si="133"/>
        <v/>
      </c>
    </row>
    <row r="8563" spans="39:39" x14ac:dyDescent="0.25">
      <c r="AM8563" s="42" t="str">
        <f t="shared" si="133"/>
        <v/>
      </c>
    </row>
    <row r="8564" spans="39:39" x14ac:dyDescent="0.25">
      <c r="AM8564" s="42" t="str">
        <f t="shared" si="133"/>
        <v/>
      </c>
    </row>
    <row r="8565" spans="39:39" x14ac:dyDescent="0.25">
      <c r="AM8565" s="42" t="str">
        <f t="shared" si="133"/>
        <v/>
      </c>
    </row>
    <row r="8566" spans="39:39" x14ac:dyDescent="0.25">
      <c r="AM8566" s="42" t="str">
        <f t="shared" si="133"/>
        <v/>
      </c>
    </row>
    <row r="8567" spans="39:39" x14ac:dyDescent="0.25">
      <c r="AM8567" s="42" t="str">
        <f t="shared" si="133"/>
        <v/>
      </c>
    </row>
    <row r="8568" spans="39:39" x14ac:dyDescent="0.25">
      <c r="AM8568" s="42" t="str">
        <f t="shared" si="133"/>
        <v/>
      </c>
    </row>
    <row r="8569" spans="39:39" x14ac:dyDescent="0.25">
      <c r="AM8569" s="42" t="str">
        <f t="shared" si="133"/>
        <v/>
      </c>
    </row>
    <row r="8570" spans="39:39" x14ac:dyDescent="0.25">
      <c r="AM8570" s="42" t="str">
        <f t="shared" si="133"/>
        <v/>
      </c>
    </row>
    <row r="8571" spans="39:39" x14ac:dyDescent="0.25">
      <c r="AM8571" s="42" t="str">
        <f t="shared" si="133"/>
        <v/>
      </c>
    </row>
    <row r="8572" spans="39:39" x14ac:dyDescent="0.25">
      <c r="AM8572" s="42" t="str">
        <f t="shared" si="133"/>
        <v/>
      </c>
    </row>
    <row r="8573" spans="39:39" x14ac:dyDescent="0.25">
      <c r="AM8573" s="42" t="str">
        <f t="shared" si="133"/>
        <v/>
      </c>
    </row>
    <row r="8574" spans="39:39" x14ac:dyDescent="0.25">
      <c r="AM8574" s="42" t="str">
        <f t="shared" si="133"/>
        <v/>
      </c>
    </row>
    <row r="8575" spans="39:39" x14ac:dyDescent="0.25">
      <c r="AM8575" s="42" t="str">
        <f t="shared" si="133"/>
        <v/>
      </c>
    </row>
    <row r="8576" spans="39:39" x14ac:dyDescent="0.25">
      <c r="AM8576" s="42" t="str">
        <f t="shared" si="133"/>
        <v/>
      </c>
    </row>
    <row r="8577" spans="39:39" x14ac:dyDescent="0.25">
      <c r="AM8577" s="42" t="str">
        <f t="shared" si="133"/>
        <v/>
      </c>
    </row>
    <row r="8578" spans="39:39" x14ac:dyDescent="0.25">
      <c r="AM8578" s="42" t="str">
        <f t="shared" si="133"/>
        <v/>
      </c>
    </row>
    <row r="8579" spans="39:39" x14ac:dyDescent="0.25">
      <c r="AM8579" s="42" t="str">
        <f t="shared" si="133"/>
        <v/>
      </c>
    </row>
    <row r="8580" spans="39:39" x14ac:dyDescent="0.25">
      <c r="AM8580" s="42" t="str">
        <f t="shared" si="133"/>
        <v/>
      </c>
    </row>
    <row r="8581" spans="39:39" x14ac:dyDescent="0.25">
      <c r="AM8581" s="42" t="str">
        <f t="shared" si="133"/>
        <v/>
      </c>
    </row>
    <row r="8582" spans="39:39" x14ac:dyDescent="0.25">
      <c r="AM8582" s="42" t="str">
        <f t="shared" si="133"/>
        <v/>
      </c>
    </row>
    <row r="8583" spans="39:39" x14ac:dyDescent="0.25">
      <c r="AM8583" s="42" t="str">
        <f t="shared" si="133"/>
        <v/>
      </c>
    </row>
    <row r="8584" spans="39:39" x14ac:dyDescent="0.25">
      <c r="AM8584" s="42" t="str">
        <f t="shared" ref="AM8584:AM8647" si="134">IF(ISBLANK(AK8584),"",CONCATENATE("OE",ROW()))</f>
        <v/>
      </c>
    </row>
    <row r="8585" spans="39:39" x14ac:dyDescent="0.25">
      <c r="AM8585" s="42" t="str">
        <f t="shared" si="134"/>
        <v/>
      </c>
    </row>
    <row r="8586" spans="39:39" x14ac:dyDescent="0.25">
      <c r="AM8586" s="42" t="str">
        <f t="shared" si="134"/>
        <v/>
      </c>
    </row>
    <row r="8587" spans="39:39" x14ac:dyDescent="0.25">
      <c r="AM8587" s="42" t="str">
        <f t="shared" si="134"/>
        <v/>
      </c>
    </row>
    <row r="8588" spans="39:39" x14ac:dyDescent="0.25">
      <c r="AM8588" s="42" t="str">
        <f t="shared" si="134"/>
        <v/>
      </c>
    </row>
    <row r="8589" spans="39:39" x14ac:dyDescent="0.25">
      <c r="AM8589" s="42" t="str">
        <f t="shared" si="134"/>
        <v/>
      </c>
    </row>
    <row r="8590" spans="39:39" x14ac:dyDescent="0.25">
      <c r="AM8590" s="42" t="str">
        <f t="shared" si="134"/>
        <v/>
      </c>
    </row>
    <row r="8591" spans="39:39" x14ac:dyDescent="0.25">
      <c r="AM8591" s="42" t="str">
        <f t="shared" si="134"/>
        <v/>
      </c>
    </row>
    <row r="8592" spans="39:39" x14ac:dyDescent="0.25">
      <c r="AM8592" s="42" t="str">
        <f t="shared" si="134"/>
        <v/>
      </c>
    </row>
    <row r="8593" spans="39:39" x14ac:dyDescent="0.25">
      <c r="AM8593" s="42" t="str">
        <f t="shared" si="134"/>
        <v/>
      </c>
    </row>
    <row r="8594" spans="39:39" x14ac:dyDescent="0.25">
      <c r="AM8594" s="42" t="str">
        <f t="shared" si="134"/>
        <v/>
      </c>
    </row>
    <row r="8595" spans="39:39" x14ac:dyDescent="0.25">
      <c r="AM8595" s="42" t="str">
        <f t="shared" si="134"/>
        <v/>
      </c>
    </row>
    <row r="8596" spans="39:39" x14ac:dyDescent="0.25">
      <c r="AM8596" s="42" t="str">
        <f t="shared" si="134"/>
        <v/>
      </c>
    </row>
    <row r="8597" spans="39:39" x14ac:dyDescent="0.25">
      <c r="AM8597" s="42" t="str">
        <f t="shared" si="134"/>
        <v/>
      </c>
    </row>
    <row r="8598" spans="39:39" x14ac:dyDescent="0.25">
      <c r="AM8598" s="42" t="str">
        <f t="shared" si="134"/>
        <v/>
      </c>
    </row>
    <row r="8599" spans="39:39" x14ac:dyDescent="0.25">
      <c r="AM8599" s="42" t="str">
        <f t="shared" si="134"/>
        <v/>
      </c>
    </row>
    <row r="8600" spans="39:39" x14ac:dyDescent="0.25">
      <c r="AM8600" s="42" t="str">
        <f t="shared" si="134"/>
        <v/>
      </c>
    </row>
    <row r="8601" spans="39:39" x14ac:dyDescent="0.25">
      <c r="AM8601" s="42" t="str">
        <f t="shared" si="134"/>
        <v/>
      </c>
    </row>
    <row r="8602" spans="39:39" x14ac:dyDescent="0.25">
      <c r="AM8602" s="42" t="str">
        <f t="shared" si="134"/>
        <v/>
      </c>
    </row>
    <row r="8603" spans="39:39" x14ac:dyDescent="0.25">
      <c r="AM8603" s="42" t="str">
        <f t="shared" si="134"/>
        <v/>
      </c>
    </row>
    <row r="8604" spans="39:39" x14ac:dyDescent="0.25">
      <c r="AM8604" s="42" t="str">
        <f t="shared" si="134"/>
        <v/>
      </c>
    </row>
    <row r="8605" spans="39:39" x14ac:dyDescent="0.25">
      <c r="AM8605" s="42" t="str">
        <f t="shared" si="134"/>
        <v/>
      </c>
    </row>
    <row r="8606" spans="39:39" x14ac:dyDescent="0.25">
      <c r="AM8606" s="42" t="str">
        <f t="shared" si="134"/>
        <v/>
      </c>
    </row>
    <row r="8607" spans="39:39" x14ac:dyDescent="0.25">
      <c r="AM8607" s="42" t="str">
        <f t="shared" si="134"/>
        <v/>
      </c>
    </row>
    <row r="8608" spans="39:39" x14ac:dyDescent="0.25">
      <c r="AM8608" s="42" t="str">
        <f t="shared" si="134"/>
        <v/>
      </c>
    </row>
    <row r="8609" spans="39:39" x14ac:dyDescent="0.25">
      <c r="AM8609" s="42" t="str">
        <f t="shared" si="134"/>
        <v/>
      </c>
    </row>
    <row r="8610" spans="39:39" x14ac:dyDescent="0.25">
      <c r="AM8610" s="42" t="str">
        <f t="shared" si="134"/>
        <v/>
      </c>
    </row>
    <row r="8611" spans="39:39" x14ac:dyDescent="0.25">
      <c r="AM8611" s="42" t="str">
        <f t="shared" si="134"/>
        <v/>
      </c>
    </row>
    <row r="8612" spans="39:39" x14ac:dyDescent="0.25">
      <c r="AM8612" s="42" t="str">
        <f t="shared" si="134"/>
        <v/>
      </c>
    </row>
    <row r="8613" spans="39:39" x14ac:dyDescent="0.25">
      <c r="AM8613" s="42" t="str">
        <f t="shared" si="134"/>
        <v/>
      </c>
    </row>
    <row r="8614" spans="39:39" x14ac:dyDescent="0.25">
      <c r="AM8614" s="42" t="str">
        <f t="shared" si="134"/>
        <v/>
      </c>
    </row>
    <row r="8615" spans="39:39" x14ac:dyDescent="0.25">
      <c r="AM8615" s="42" t="str">
        <f t="shared" si="134"/>
        <v/>
      </c>
    </row>
    <row r="8616" spans="39:39" x14ac:dyDescent="0.25">
      <c r="AM8616" s="42" t="str">
        <f t="shared" si="134"/>
        <v/>
      </c>
    </row>
    <row r="8617" spans="39:39" x14ac:dyDescent="0.25">
      <c r="AM8617" s="42" t="str">
        <f t="shared" si="134"/>
        <v/>
      </c>
    </row>
    <row r="8618" spans="39:39" x14ac:dyDescent="0.25">
      <c r="AM8618" s="42" t="str">
        <f t="shared" si="134"/>
        <v/>
      </c>
    </row>
    <row r="8619" spans="39:39" x14ac:dyDescent="0.25">
      <c r="AM8619" s="42" t="str">
        <f t="shared" si="134"/>
        <v/>
      </c>
    </row>
    <row r="8620" spans="39:39" x14ac:dyDescent="0.25">
      <c r="AM8620" s="42" t="str">
        <f t="shared" si="134"/>
        <v/>
      </c>
    </row>
    <row r="8621" spans="39:39" x14ac:dyDescent="0.25">
      <c r="AM8621" s="42" t="str">
        <f t="shared" si="134"/>
        <v/>
      </c>
    </row>
    <row r="8622" spans="39:39" x14ac:dyDescent="0.25">
      <c r="AM8622" s="42" t="str">
        <f t="shared" si="134"/>
        <v/>
      </c>
    </row>
    <row r="8623" spans="39:39" x14ac:dyDescent="0.25">
      <c r="AM8623" s="42" t="str">
        <f t="shared" si="134"/>
        <v/>
      </c>
    </row>
    <row r="8624" spans="39:39" x14ac:dyDescent="0.25">
      <c r="AM8624" s="42" t="str">
        <f t="shared" si="134"/>
        <v/>
      </c>
    </row>
    <row r="8625" spans="39:39" x14ac:dyDescent="0.25">
      <c r="AM8625" s="42" t="str">
        <f t="shared" si="134"/>
        <v/>
      </c>
    </row>
    <row r="8626" spans="39:39" x14ac:dyDescent="0.25">
      <c r="AM8626" s="42" t="str">
        <f t="shared" si="134"/>
        <v/>
      </c>
    </row>
    <row r="8627" spans="39:39" x14ac:dyDescent="0.25">
      <c r="AM8627" s="42" t="str">
        <f t="shared" si="134"/>
        <v/>
      </c>
    </row>
    <row r="8628" spans="39:39" x14ac:dyDescent="0.25">
      <c r="AM8628" s="42" t="str">
        <f t="shared" si="134"/>
        <v/>
      </c>
    </row>
    <row r="8629" spans="39:39" x14ac:dyDescent="0.25">
      <c r="AM8629" s="42" t="str">
        <f t="shared" si="134"/>
        <v/>
      </c>
    </row>
    <row r="8630" spans="39:39" x14ac:dyDescent="0.25">
      <c r="AM8630" s="42" t="str">
        <f t="shared" si="134"/>
        <v/>
      </c>
    </row>
    <row r="8631" spans="39:39" x14ac:dyDescent="0.25">
      <c r="AM8631" s="42" t="str">
        <f t="shared" si="134"/>
        <v/>
      </c>
    </row>
    <row r="8632" spans="39:39" x14ac:dyDescent="0.25">
      <c r="AM8632" s="42" t="str">
        <f t="shared" si="134"/>
        <v/>
      </c>
    </row>
    <row r="8633" spans="39:39" x14ac:dyDescent="0.25">
      <c r="AM8633" s="42" t="str">
        <f t="shared" si="134"/>
        <v/>
      </c>
    </row>
    <row r="8634" spans="39:39" x14ac:dyDescent="0.25">
      <c r="AM8634" s="42" t="str">
        <f t="shared" si="134"/>
        <v/>
      </c>
    </row>
    <row r="8635" spans="39:39" x14ac:dyDescent="0.25">
      <c r="AM8635" s="42" t="str">
        <f t="shared" si="134"/>
        <v/>
      </c>
    </row>
    <row r="8636" spans="39:39" x14ac:dyDescent="0.25">
      <c r="AM8636" s="42" t="str">
        <f t="shared" si="134"/>
        <v/>
      </c>
    </row>
    <row r="8637" spans="39:39" x14ac:dyDescent="0.25">
      <c r="AM8637" s="42" t="str">
        <f t="shared" si="134"/>
        <v/>
      </c>
    </row>
    <row r="8638" spans="39:39" x14ac:dyDescent="0.25">
      <c r="AM8638" s="42" t="str">
        <f t="shared" si="134"/>
        <v/>
      </c>
    </row>
    <row r="8639" spans="39:39" x14ac:dyDescent="0.25">
      <c r="AM8639" s="42" t="str">
        <f t="shared" si="134"/>
        <v/>
      </c>
    </row>
    <row r="8640" spans="39:39" x14ac:dyDescent="0.25">
      <c r="AM8640" s="42" t="str">
        <f t="shared" si="134"/>
        <v/>
      </c>
    </row>
    <row r="8641" spans="39:39" x14ac:dyDescent="0.25">
      <c r="AM8641" s="42" t="str">
        <f t="shared" si="134"/>
        <v/>
      </c>
    </row>
    <row r="8642" spans="39:39" x14ac:dyDescent="0.25">
      <c r="AM8642" s="42" t="str">
        <f t="shared" si="134"/>
        <v/>
      </c>
    </row>
    <row r="8643" spans="39:39" x14ac:dyDescent="0.25">
      <c r="AM8643" s="42" t="str">
        <f t="shared" si="134"/>
        <v/>
      </c>
    </row>
    <row r="8644" spans="39:39" x14ac:dyDescent="0.25">
      <c r="AM8644" s="42" t="str">
        <f t="shared" si="134"/>
        <v/>
      </c>
    </row>
    <row r="8645" spans="39:39" x14ac:dyDescent="0.25">
      <c r="AM8645" s="42" t="str">
        <f t="shared" si="134"/>
        <v/>
      </c>
    </row>
    <row r="8646" spans="39:39" x14ac:dyDescent="0.25">
      <c r="AM8646" s="42" t="str">
        <f t="shared" si="134"/>
        <v/>
      </c>
    </row>
    <row r="8647" spans="39:39" x14ac:dyDescent="0.25">
      <c r="AM8647" s="42" t="str">
        <f t="shared" si="134"/>
        <v/>
      </c>
    </row>
    <row r="8648" spans="39:39" x14ac:dyDescent="0.25">
      <c r="AM8648" s="42" t="str">
        <f t="shared" ref="AM8648:AM8711" si="135">IF(ISBLANK(AK8648),"",CONCATENATE("OE",ROW()))</f>
        <v/>
      </c>
    </row>
    <row r="8649" spans="39:39" x14ac:dyDescent="0.25">
      <c r="AM8649" s="42" t="str">
        <f t="shared" si="135"/>
        <v/>
      </c>
    </row>
    <row r="8650" spans="39:39" x14ac:dyDescent="0.25">
      <c r="AM8650" s="42" t="str">
        <f t="shared" si="135"/>
        <v/>
      </c>
    </row>
    <row r="8651" spans="39:39" x14ac:dyDescent="0.25">
      <c r="AM8651" s="42" t="str">
        <f t="shared" si="135"/>
        <v/>
      </c>
    </row>
    <row r="8652" spans="39:39" x14ac:dyDescent="0.25">
      <c r="AM8652" s="42" t="str">
        <f t="shared" si="135"/>
        <v/>
      </c>
    </row>
    <row r="8653" spans="39:39" x14ac:dyDescent="0.25">
      <c r="AM8653" s="42" t="str">
        <f t="shared" si="135"/>
        <v/>
      </c>
    </row>
    <row r="8654" spans="39:39" x14ac:dyDescent="0.25">
      <c r="AM8654" s="42" t="str">
        <f t="shared" si="135"/>
        <v/>
      </c>
    </row>
    <row r="8655" spans="39:39" x14ac:dyDescent="0.25">
      <c r="AM8655" s="42" t="str">
        <f t="shared" si="135"/>
        <v/>
      </c>
    </row>
    <row r="8656" spans="39:39" x14ac:dyDescent="0.25">
      <c r="AM8656" s="42" t="str">
        <f t="shared" si="135"/>
        <v/>
      </c>
    </row>
    <row r="8657" spans="39:39" x14ac:dyDescent="0.25">
      <c r="AM8657" s="42" t="str">
        <f t="shared" si="135"/>
        <v/>
      </c>
    </row>
    <row r="8658" spans="39:39" x14ac:dyDescent="0.25">
      <c r="AM8658" s="42" t="str">
        <f t="shared" si="135"/>
        <v/>
      </c>
    </row>
    <row r="8659" spans="39:39" x14ac:dyDescent="0.25">
      <c r="AM8659" s="42" t="str">
        <f t="shared" si="135"/>
        <v/>
      </c>
    </row>
    <row r="8660" spans="39:39" x14ac:dyDescent="0.25">
      <c r="AM8660" s="42" t="str">
        <f t="shared" si="135"/>
        <v/>
      </c>
    </row>
    <row r="8661" spans="39:39" x14ac:dyDescent="0.25">
      <c r="AM8661" s="42" t="str">
        <f t="shared" si="135"/>
        <v/>
      </c>
    </row>
    <row r="8662" spans="39:39" x14ac:dyDescent="0.25">
      <c r="AM8662" s="42" t="str">
        <f t="shared" si="135"/>
        <v/>
      </c>
    </row>
    <row r="8663" spans="39:39" x14ac:dyDescent="0.25">
      <c r="AM8663" s="42" t="str">
        <f t="shared" si="135"/>
        <v/>
      </c>
    </row>
    <row r="8664" spans="39:39" x14ac:dyDescent="0.25">
      <c r="AM8664" s="42" t="str">
        <f t="shared" si="135"/>
        <v/>
      </c>
    </row>
    <row r="8665" spans="39:39" x14ac:dyDescent="0.25">
      <c r="AM8665" s="42" t="str">
        <f t="shared" si="135"/>
        <v/>
      </c>
    </row>
    <row r="8666" spans="39:39" x14ac:dyDescent="0.25">
      <c r="AM8666" s="42" t="str">
        <f t="shared" si="135"/>
        <v/>
      </c>
    </row>
    <row r="8667" spans="39:39" x14ac:dyDescent="0.25">
      <c r="AM8667" s="42" t="str">
        <f t="shared" si="135"/>
        <v/>
      </c>
    </row>
    <row r="8668" spans="39:39" x14ac:dyDescent="0.25">
      <c r="AM8668" s="42" t="str">
        <f t="shared" si="135"/>
        <v/>
      </c>
    </row>
    <row r="8669" spans="39:39" x14ac:dyDescent="0.25">
      <c r="AM8669" s="42" t="str">
        <f t="shared" si="135"/>
        <v/>
      </c>
    </row>
    <row r="8670" spans="39:39" x14ac:dyDescent="0.25">
      <c r="AM8670" s="42" t="str">
        <f t="shared" si="135"/>
        <v/>
      </c>
    </row>
    <row r="8671" spans="39:39" x14ac:dyDescent="0.25">
      <c r="AM8671" s="42" t="str">
        <f t="shared" si="135"/>
        <v/>
      </c>
    </row>
    <row r="8672" spans="39:39" x14ac:dyDescent="0.25">
      <c r="AM8672" s="42" t="str">
        <f t="shared" si="135"/>
        <v/>
      </c>
    </row>
    <row r="8673" spans="39:39" x14ac:dyDescent="0.25">
      <c r="AM8673" s="42" t="str">
        <f t="shared" si="135"/>
        <v/>
      </c>
    </row>
    <row r="8674" spans="39:39" x14ac:dyDescent="0.25">
      <c r="AM8674" s="42" t="str">
        <f t="shared" si="135"/>
        <v/>
      </c>
    </row>
    <row r="8675" spans="39:39" x14ac:dyDescent="0.25">
      <c r="AM8675" s="42" t="str">
        <f t="shared" si="135"/>
        <v/>
      </c>
    </row>
    <row r="8676" spans="39:39" x14ac:dyDescent="0.25">
      <c r="AM8676" s="42" t="str">
        <f t="shared" si="135"/>
        <v/>
      </c>
    </row>
    <row r="8677" spans="39:39" x14ac:dyDescent="0.25">
      <c r="AM8677" s="42" t="str">
        <f t="shared" si="135"/>
        <v/>
      </c>
    </row>
    <row r="8678" spans="39:39" x14ac:dyDescent="0.25">
      <c r="AM8678" s="42" t="str">
        <f t="shared" si="135"/>
        <v/>
      </c>
    </row>
    <row r="8679" spans="39:39" x14ac:dyDescent="0.25">
      <c r="AM8679" s="42" t="str">
        <f t="shared" si="135"/>
        <v/>
      </c>
    </row>
    <row r="8680" spans="39:39" x14ac:dyDescent="0.25">
      <c r="AM8680" s="42" t="str">
        <f t="shared" si="135"/>
        <v/>
      </c>
    </row>
    <row r="8681" spans="39:39" x14ac:dyDescent="0.25">
      <c r="AM8681" s="42" t="str">
        <f t="shared" si="135"/>
        <v/>
      </c>
    </row>
    <row r="8682" spans="39:39" x14ac:dyDescent="0.25">
      <c r="AM8682" s="42" t="str">
        <f t="shared" si="135"/>
        <v/>
      </c>
    </row>
    <row r="8683" spans="39:39" x14ac:dyDescent="0.25">
      <c r="AM8683" s="42" t="str">
        <f t="shared" si="135"/>
        <v/>
      </c>
    </row>
    <row r="8684" spans="39:39" x14ac:dyDescent="0.25">
      <c r="AM8684" s="42" t="str">
        <f t="shared" si="135"/>
        <v/>
      </c>
    </row>
    <row r="8685" spans="39:39" x14ac:dyDescent="0.25">
      <c r="AM8685" s="42" t="str">
        <f t="shared" si="135"/>
        <v/>
      </c>
    </row>
    <row r="8686" spans="39:39" x14ac:dyDescent="0.25">
      <c r="AM8686" s="42" t="str">
        <f t="shared" si="135"/>
        <v/>
      </c>
    </row>
    <row r="8687" spans="39:39" x14ac:dyDescent="0.25">
      <c r="AM8687" s="42" t="str">
        <f t="shared" si="135"/>
        <v/>
      </c>
    </row>
    <row r="8688" spans="39:39" x14ac:dyDescent="0.25">
      <c r="AM8688" s="42" t="str">
        <f t="shared" si="135"/>
        <v/>
      </c>
    </row>
    <row r="8689" spans="39:39" x14ac:dyDescent="0.25">
      <c r="AM8689" s="42" t="str">
        <f t="shared" si="135"/>
        <v/>
      </c>
    </row>
    <row r="8690" spans="39:39" x14ac:dyDescent="0.25">
      <c r="AM8690" s="42" t="str">
        <f t="shared" si="135"/>
        <v/>
      </c>
    </row>
    <row r="8691" spans="39:39" x14ac:dyDescent="0.25">
      <c r="AM8691" s="42" t="str">
        <f t="shared" si="135"/>
        <v/>
      </c>
    </row>
    <row r="8692" spans="39:39" x14ac:dyDescent="0.25">
      <c r="AM8692" s="42" t="str">
        <f t="shared" si="135"/>
        <v/>
      </c>
    </row>
    <row r="8693" spans="39:39" x14ac:dyDescent="0.25">
      <c r="AM8693" s="42" t="str">
        <f t="shared" si="135"/>
        <v/>
      </c>
    </row>
    <row r="8694" spans="39:39" x14ac:dyDescent="0.25">
      <c r="AM8694" s="42" t="str">
        <f t="shared" si="135"/>
        <v/>
      </c>
    </row>
    <row r="8695" spans="39:39" x14ac:dyDescent="0.25">
      <c r="AM8695" s="42" t="str">
        <f t="shared" si="135"/>
        <v/>
      </c>
    </row>
    <row r="8696" spans="39:39" x14ac:dyDescent="0.25">
      <c r="AM8696" s="42" t="str">
        <f t="shared" si="135"/>
        <v/>
      </c>
    </row>
    <row r="8697" spans="39:39" x14ac:dyDescent="0.25">
      <c r="AM8697" s="42" t="str">
        <f t="shared" si="135"/>
        <v/>
      </c>
    </row>
    <row r="8698" spans="39:39" x14ac:dyDescent="0.25">
      <c r="AM8698" s="42" t="str">
        <f t="shared" si="135"/>
        <v/>
      </c>
    </row>
    <row r="8699" spans="39:39" x14ac:dyDescent="0.25">
      <c r="AM8699" s="42" t="str">
        <f t="shared" si="135"/>
        <v/>
      </c>
    </row>
    <row r="8700" spans="39:39" x14ac:dyDescent="0.25">
      <c r="AM8700" s="42" t="str">
        <f t="shared" si="135"/>
        <v/>
      </c>
    </row>
    <row r="8701" spans="39:39" x14ac:dyDescent="0.25">
      <c r="AM8701" s="42" t="str">
        <f t="shared" si="135"/>
        <v/>
      </c>
    </row>
    <row r="8702" spans="39:39" x14ac:dyDescent="0.25">
      <c r="AM8702" s="42" t="str">
        <f t="shared" si="135"/>
        <v/>
      </c>
    </row>
    <row r="8703" spans="39:39" x14ac:dyDescent="0.25">
      <c r="AM8703" s="42" t="str">
        <f t="shared" si="135"/>
        <v/>
      </c>
    </row>
    <row r="8704" spans="39:39" x14ac:dyDescent="0.25">
      <c r="AM8704" s="42" t="str">
        <f t="shared" si="135"/>
        <v/>
      </c>
    </row>
    <row r="8705" spans="39:39" x14ac:dyDescent="0.25">
      <c r="AM8705" s="42" t="str">
        <f t="shared" si="135"/>
        <v/>
      </c>
    </row>
    <row r="8706" spans="39:39" x14ac:dyDescent="0.25">
      <c r="AM8706" s="42" t="str">
        <f t="shared" si="135"/>
        <v/>
      </c>
    </row>
    <row r="8707" spans="39:39" x14ac:dyDescent="0.25">
      <c r="AM8707" s="42" t="str">
        <f t="shared" si="135"/>
        <v/>
      </c>
    </row>
    <row r="8708" spans="39:39" x14ac:dyDescent="0.25">
      <c r="AM8708" s="42" t="str">
        <f t="shared" si="135"/>
        <v/>
      </c>
    </row>
    <row r="8709" spans="39:39" x14ac:dyDescent="0.25">
      <c r="AM8709" s="42" t="str">
        <f t="shared" si="135"/>
        <v/>
      </c>
    </row>
    <row r="8710" spans="39:39" x14ac:dyDescent="0.25">
      <c r="AM8710" s="42" t="str">
        <f t="shared" si="135"/>
        <v/>
      </c>
    </row>
    <row r="8711" spans="39:39" x14ac:dyDescent="0.25">
      <c r="AM8711" s="42" t="str">
        <f t="shared" si="135"/>
        <v/>
      </c>
    </row>
    <row r="8712" spans="39:39" x14ac:dyDescent="0.25">
      <c r="AM8712" s="42" t="str">
        <f t="shared" ref="AM8712:AM8775" si="136">IF(ISBLANK(AK8712),"",CONCATENATE("OE",ROW()))</f>
        <v/>
      </c>
    </row>
    <row r="8713" spans="39:39" x14ac:dyDescent="0.25">
      <c r="AM8713" s="42" t="str">
        <f t="shared" si="136"/>
        <v/>
      </c>
    </row>
    <row r="8714" spans="39:39" x14ac:dyDescent="0.25">
      <c r="AM8714" s="42" t="str">
        <f t="shared" si="136"/>
        <v/>
      </c>
    </row>
    <row r="8715" spans="39:39" x14ac:dyDescent="0.25">
      <c r="AM8715" s="42" t="str">
        <f t="shared" si="136"/>
        <v/>
      </c>
    </row>
    <row r="8716" spans="39:39" x14ac:dyDescent="0.25">
      <c r="AM8716" s="42" t="str">
        <f t="shared" si="136"/>
        <v/>
      </c>
    </row>
    <row r="8717" spans="39:39" x14ac:dyDescent="0.25">
      <c r="AM8717" s="42" t="str">
        <f t="shared" si="136"/>
        <v/>
      </c>
    </row>
    <row r="8718" spans="39:39" x14ac:dyDescent="0.25">
      <c r="AM8718" s="42" t="str">
        <f t="shared" si="136"/>
        <v/>
      </c>
    </row>
    <row r="8719" spans="39:39" x14ac:dyDescent="0.25">
      <c r="AM8719" s="42" t="str">
        <f t="shared" si="136"/>
        <v/>
      </c>
    </row>
    <row r="8720" spans="39:39" x14ac:dyDescent="0.25">
      <c r="AM8720" s="42" t="str">
        <f t="shared" si="136"/>
        <v/>
      </c>
    </row>
    <row r="8721" spans="39:39" x14ac:dyDescent="0.25">
      <c r="AM8721" s="42" t="str">
        <f t="shared" si="136"/>
        <v/>
      </c>
    </row>
    <row r="8722" spans="39:39" x14ac:dyDescent="0.25">
      <c r="AM8722" s="42" t="str">
        <f t="shared" si="136"/>
        <v/>
      </c>
    </row>
    <row r="8723" spans="39:39" x14ac:dyDescent="0.25">
      <c r="AM8723" s="42" t="str">
        <f t="shared" si="136"/>
        <v/>
      </c>
    </row>
    <row r="8724" spans="39:39" x14ac:dyDescent="0.25">
      <c r="AM8724" s="42" t="str">
        <f t="shared" si="136"/>
        <v/>
      </c>
    </row>
    <row r="8725" spans="39:39" x14ac:dyDescent="0.25">
      <c r="AM8725" s="42" t="str">
        <f t="shared" si="136"/>
        <v/>
      </c>
    </row>
    <row r="8726" spans="39:39" x14ac:dyDescent="0.25">
      <c r="AM8726" s="42" t="str">
        <f t="shared" si="136"/>
        <v/>
      </c>
    </row>
    <row r="8727" spans="39:39" x14ac:dyDescent="0.25">
      <c r="AM8727" s="42" t="str">
        <f t="shared" si="136"/>
        <v/>
      </c>
    </row>
    <row r="8728" spans="39:39" x14ac:dyDescent="0.25">
      <c r="AM8728" s="42" t="str">
        <f t="shared" si="136"/>
        <v/>
      </c>
    </row>
    <row r="8729" spans="39:39" x14ac:dyDescent="0.25">
      <c r="AM8729" s="42" t="str">
        <f t="shared" si="136"/>
        <v/>
      </c>
    </row>
    <row r="8730" spans="39:39" x14ac:dyDescent="0.25">
      <c r="AM8730" s="42" t="str">
        <f t="shared" si="136"/>
        <v/>
      </c>
    </row>
    <row r="8731" spans="39:39" x14ac:dyDescent="0.25">
      <c r="AM8731" s="42" t="str">
        <f t="shared" si="136"/>
        <v/>
      </c>
    </row>
    <row r="8732" spans="39:39" x14ac:dyDescent="0.25">
      <c r="AM8732" s="42" t="str">
        <f t="shared" si="136"/>
        <v/>
      </c>
    </row>
    <row r="8733" spans="39:39" x14ac:dyDescent="0.25">
      <c r="AM8733" s="42" t="str">
        <f t="shared" si="136"/>
        <v/>
      </c>
    </row>
    <row r="8734" spans="39:39" x14ac:dyDescent="0.25">
      <c r="AM8734" s="42" t="str">
        <f t="shared" si="136"/>
        <v/>
      </c>
    </row>
    <row r="8735" spans="39:39" x14ac:dyDescent="0.25">
      <c r="AM8735" s="42" t="str">
        <f t="shared" si="136"/>
        <v/>
      </c>
    </row>
    <row r="8736" spans="39:39" x14ac:dyDescent="0.25">
      <c r="AM8736" s="42" t="str">
        <f t="shared" si="136"/>
        <v/>
      </c>
    </row>
    <row r="8737" spans="39:39" x14ac:dyDescent="0.25">
      <c r="AM8737" s="42" t="str">
        <f t="shared" si="136"/>
        <v/>
      </c>
    </row>
    <row r="8738" spans="39:39" x14ac:dyDescent="0.25">
      <c r="AM8738" s="42" t="str">
        <f t="shared" si="136"/>
        <v/>
      </c>
    </row>
    <row r="8739" spans="39:39" x14ac:dyDescent="0.25">
      <c r="AM8739" s="42" t="str">
        <f t="shared" si="136"/>
        <v/>
      </c>
    </row>
    <row r="8740" spans="39:39" x14ac:dyDescent="0.25">
      <c r="AM8740" s="42" t="str">
        <f t="shared" si="136"/>
        <v/>
      </c>
    </row>
    <row r="8741" spans="39:39" x14ac:dyDescent="0.25">
      <c r="AM8741" s="42" t="str">
        <f t="shared" si="136"/>
        <v/>
      </c>
    </row>
    <row r="8742" spans="39:39" x14ac:dyDescent="0.25">
      <c r="AM8742" s="42" t="str">
        <f t="shared" si="136"/>
        <v/>
      </c>
    </row>
    <row r="8743" spans="39:39" x14ac:dyDescent="0.25">
      <c r="AM8743" s="42" t="str">
        <f t="shared" si="136"/>
        <v/>
      </c>
    </row>
    <row r="8744" spans="39:39" x14ac:dyDescent="0.25">
      <c r="AM8744" s="42" t="str">
        <f t="shared" si="136"/>
        <v/>
      </c>
    </row>
    <row r="8745" spans="39:39" x14ac:dyDescent="0.25">
      <c r="AM8745" s="42" t="str">
        <f t="shared" si="136"/>
        <v/>
      </c>
    </row>
    <row r="8746" spans="39:39" x14ac:dyDescent="0.25">
      <c r="AM8746" s="42" t="str">
        <f t="shared" si="136"/>
        <v/>
      </c>
    </row>
    <row r="8747" spans="39:39" x14ac:dyDescent="0.25">
      <c r="AM8747" s="42" t="str">
        <f t="shared" si="136"/>
        <v/>
      </c>
    </row>
    <row r="8748" spans="39:39" x14ac:dyDescent="0.25">
      <c r="AM8748" s="42" t="str">
        <f t="shared" si="136"/>
        <v/>
      </c>
    </row>
    <row r="8749" spans="39:39" x14ac:dyDescent="0.25">
      <c r="AM8749" s="42" t="str">
        <f t="shared" si="136"/>
        <v/>
      </c>
    </row>
    <row r="8750" spans="39:39" x14ac:dyDescent="0.25">
      <c r="AM8750" s="42" t="str">
        <f t="shared" si="136"/>
        <v/>
      </c>
    </row>
    <row r="8751" spans="39:39" x14ac:dyDescent="0.25">
      <c r="AM8751" s="42" t="str">
        <f t="shared" si="136"/>
        <v/>
      </c>
    </row>
    <row r="8752" spans="39:39" x14ac:dyDescent="0.25">
      <c r="AM8752" s="42" t="str">
        <f t="shared" si="136"/>
        <v/>
      </c>
    </row>
    <row r="8753" spans="39:39" x14ac:dyDescent="0.25">
      <c r="AM8753" s="42" t="str">
        <f t="shared" si="136"/>
        <v/>
      </c>
    </row>
    <row r="8754" spans="39:39" x14ac:dyDescent="0.25">
      <c r="AM8754" s="42" t="str">
        <f t="shared" si="136"/>
        <v/>
      </c>
    </row>
    <row r="8755" spans="39:39" x14ac:dyDescent="0.25">
      <c r="AM8755" s="42" t="str">
        <f t="shared" si="136"/>
        <v/>
      </c>
    </row>
    <row r="8756" spans="39:39" x14ac:dyDescent="0.25">
      <c r="AM8756" s="42" t="str">
        <f t="shared" si="136"/>
        <v/>
      </c>
    </row>
    <row r="8757" spans="39:39" x14ac:dyDescent="0.25">
      <c r="AM8757" s="42" t="str">
        <f t="shared" si="136"/>
        <v/>
      </c>
    </row>
    <row r="8758" spans="39:39" x14ac:dyDescent="0.25">
      <c r="AM8758" s="42" t="str">
        <f t="shared" si="136"/>
        <v/>
      </c>
    </row>
    <row r="8759" spans="39:39" x14ac:dyDescent="0.25">
      <c r="AM8759" s="42" t="str">
        <f t="shared" si="136"/>
        <v/>
      </c>
    </row>
    <row r="8760" spans="39:39" x14ac:dyDescent="0.25">
      <c r="AM8760" s="42" t="str">
        <f t="shared" si="136"/>
        <v/>
      </c>
    </row>
    <row r="8761" spans="39:39" x14ac:dyDescent="0.25">
      <c r="AM8761" s="42" t="str">
        <f t="shared" si="136"/>
        <v/>
      </c>
    </row>
    <row r="8762" spans="39:39" x14ac:dyDescent="0.25">
      <c r="AM8762" s="42" t="str">
        <f t="shared" si="136"/>
        <v/>
      </c>
    </row>
    <row r="8763" spans="39:39" x14ac:dyDescent="0.25">
      <c r="AM8763" s="42" t="str">
        <f t="shared" si="136"/>
        <v/>
      </c>
    </row>
    <row r="8764" spans="39:39" x14ac:dyDescent="0.25">
      <c r="AM8764" s="42" t="str">
        <f t="shared" si="136"/>
        <v/>
      </c>
    </row>
    <row r="8765" spans="39:39" x14ac:dyDescent="0.25">
      <c r="AM8765" s="42" t="str">
        <f t="shared" si="136"/>
        <v/>
      </c>
    </row>
    <row r="8766" spans="39:39" x14ac:dyDescent="0.25">
      <c r="AM8766" s="42" t="str">
        <f t="shared" si="136"/>
        <v/>
      </c>
    </row>
    <row r="8767" spans="39:39" x14ac:dyDescent="0.25">
      <c r="AM8767" s="42" t="str">
        <f t="shared" si="136"/>
        <v/>
      </c>
    </row>
    <row r="8768" spans="39:39" x14ac:dyDescent="0.25">
      <c r="AM8768" s="42" t="str">
        <f t="shared" si="136"/>
        <v/>
      </c>
    </row>
    <row r="8769" spans="39:39" x14ac:dyDescent="0.25">
      <c r="AM8769" s="42" t="str">
        <f t="shared" si="136"/>
        <v/>
      </c>
    </row>
    <row r="8770" spans="39:39" x14ac:dyDescent="0.25">
      <c r="AM8770" s="42" t="str">
        <f t="shared" si="136"/>
        <v/>
      </c>
    </row>
    <row r="8771" spans="39:39" x14ac:dyDescent="0.25">
      <c r="AM8771" s="42" t="str">
        <f t="shared" si="136"/>
        <v/>
      </c>
    </row>
    <row r="8772" spans="39:39" x14ac:dyDescent="0.25">
      <c r="AM8772" s="42" t="str">
        <f t="shared" si="136"/>
        <v/>
      </c>
    </row>
    <row r="8773" spans="39:39" x14ac:dyDescent="0.25">
      <c r="AM8773" s="42" t="str">
        <f t="shared" si="136"/>
        <v/>
      </c>
    </row>
    <row r="8774" spans="39:39" x14ac:dyDescent="0.25">
      <c r="AM8774" s="42" t="str">
        <f t="shared" si="136"/>
        <v/>
      </c>
    </row>
    <row r="8775" spans="39:39" x14ac:dyDescent="0.25">
      <c r="AM8775" s="42" t="str">
        <f t="shared" si="136"/>
        <v/>
      </c>
    </row>
    <row r="8776" spans="39:39" x14ac:dyDescent="0.25">
      <c r="AM8776" s="42" t="str">
        <f t="shared" ref="AM8776:AM8839" si="137">IF(ISBLANK(AK8776),"",CONCATENATE("OE",ROW()))</f>
        <v/>
      </c>
    </row>
    <row r="8777" spans="39:39" x14ac:dyDescent="0.25">
      <c r="AM8777" s="42" t="str">
        <f t="shared" si="137"/>
        <v/>
      </c>
    </row>
    <row r="8778" spans="39:39" x14ac:dyDescent="0.25">
      <c r="AM8778" s="42" t="str">
        <f t="shared" si="137"/>
        <v/>
      </c>
    </row>
    <row r="8779" spans="39:39" x14ac:dyDescent="0.25">
      <c r="AM8779" s="42" t="str">
        <f t="shared" si="137"/>
        <v/>
      </c>
    </row>
    <row r="8780" spans="39:39" x14ac:dyDescent="0.25">
      <c r="AM8780" s="42" t="str">
        <f t="shared" si="137"/>
        <v/>
      </c>
    </row>
    <row r="8781" spans="39:39" x14ac:dyDescent="0.25">
      <c r="AM8781" s="42" t="str">
        <f t="shared" si="137"/>
        <v/>
      </c>
    </row>
    <row r="8782" spans="39:39" x14ac:dyDescent="0.25">
      <c r="AM8782" s="42" t="str">
        <f t="shared" si="137"/>
        <v/>
      </c>
    </row>
    <row r="8783" spans="39:39" x14ac:dyDescent="0.25">
      <c r="AM8783" s="42" t="str">
        <f t="shared" si="137"/>
        <v/>
      </c>
    </row>
    <row r="8784" spans="39:39" x14ac:dyDescent="0.25">
      <c r="AM8784" s="42" t="str">
        <f t="shared" si="137"/>
        <v/>
      </c>
    </row>
    <row r="8785" spans="39:39" x14ac:dyDescent="0.25">
      <c r="AM8785" s="42" t="str">
        <f t="shared" si="137"/>
        <v/>
      </c>
    </row>
    <row r="8786" spans="39:39" x14ac:dyDescent="0.25">
      <c r="AM8786" s="42" t="str">
        <f t="shared" si="137"/>
        <v/>
      </c>
    </row>
    <row r="8787" spans="39:39" x14ac:dyDescent="0.25">
      <c r="AM8787" s="42" t="str">
        <f t="shared" si="137"/>
        <v/>
      </c>
    </row>
    <row r="8788" spans="39:39" x14ac:dyDescent="0.25">
      <c r="AM8788" s="42" t="str">
        <f t="shared" si="137"/>
        <v/>
      </c>
    </row>
    <row r="8789" spans="39:39" x14ac:dyDescent="0.25">
      <c r="AM8789" s="42" t="str">
        <f t="shared" si="137"/>
        <v/>
      </c>
    </row>
    <row r="8790" spans="39:39" x14ac:dyDescent="0.25">
      <c r="AM8790" s="42" t="str">
        <f t="shared" si="137"/>
        <v/>
      </c>
    </row>
    <row r="8791" spans="39:39" x14ac:dyDescent="0.25">
      <c r="AM8791" s="42" t="str">
        <f t="shared" si="137"/>
        <v/>
      </c>
    </row>
    <row r="8792" spans="39:39" x14ac:dyDescent="0.25">
      <c r="AM8792" s="42" t="str">
        <f t="shared" si="137"/>
        <v/>
      </c>
    </row>
    <row r="8793" spans="39:39" x14ac:dyDescent="0.25">
      <c r="AM8793" s="42" t="str">
        <f t="shared" si="137"/>
        <v/>
      </c>
    </row>
    <row r="8794" spans="39:39" x14ac:dyDescent="0.25">
      <c r="AM8794" s="42" t="str">
        <f t="shared" si="137"/>
        <v/>
      </c>
    </row>
    <row r="8795" spans="39:39" x14ac:dyDescent="0.25">
      <c r="AM8795" s="42" t="str">
        <f t="shared" si="137"/>
        <v/>
      </c>
    </row>
    <row r="8796" spans="39:39" x14ac:dyDescent="0.25">
      <c r="AM8796" s="42" t="str">
        <f t="shared" si="137"/>
        <v/>
      </c>
    </row>
    <row r="8797" spans="39:39" x14ac:dyDescent="0.25">
      <c r="AM8797" s="42" t="str">
        <f t="shared" si="137"/>
        <v/>
      </c>
    </row>
    <row r="8798" spans="39:39" x14ac:dyDescent="0.25">
      <c r="AM8798" s="42" t="str">
        <f t="shared" si="137"/>
        <v/>
      </c>
    </row>
    <row r="8799" spans="39:39" x14ac:dyDescent="0.25">
      <c r="AM8799" s="42" t="str">
        <f t="shared" si="137"/>
        <v/>
      </c>
    </row>
    <row r="8800" spans="39:39" x14ac:dyDescent="0.25">
      <c r="AM8800" s="42" t="str">
        <f t="shared" si="137"/>
        <v/>
      </c>
    </row>
    <row r="8801" spans="39:39" x14ac:dyDescent="0.25">
      <c r="AM8801" s="42" t="str">
        <f t="shared" si="137"/>
        <v/>
      </c>
    </row>
    <row r="8802" spans="39:39" x14ac:dyDescent="0.25">
      <c r="AM8802" s="42" t="str">
        <f t="shared" si="137"/>
        <v/>
      </c>
    </row>
    <row r="8803" spans="39:39" x14ac:dyDescent="0.25">
      <c r="AM8803" s="42" t="str">
        <f t="shared" si="137"/>
        <v/>
      </c>
    </row>
    <row r="8804" spans="39:39" x14ac:dyDescent="0.25">
      <c r="AM8804" s="42" t="str">
        <f t="shared" si="137"/>
        <v/>
      </c>
    </row>
    <row r="8805" spans="39:39" x14ac:dyDescent="0.25">
      <c r="AM8805" s="42" t="str">
        <f t="shared" si="137"/>
        <v/>
      </c>
    </row>
    <row r="8806" spans="39:39" x14ac:dyDescent="0.25">
      <c r="AM8806" s="42" t="str">
        <f t="shared" si="137"/>
        <v/>
      </c>
    </row>
    <row r="8807" spans="39:39" x14ac:dyDescent="0.25">
      <c r="AM8807" s="42" t="str">
        <f t="shared" si="137"/>
        <v/>
      </c>
    </row>
    <row r="8808" spans="39:39" x14ac:dyDescent="0.25">
      <c r="AM8808" s="42" t="str">
        <f t="shared" si="137"/>
        <v/>
      </c>
    </row>
    <row r="8809" spans="39:39" x14ac:dyDescent="0.25">
      <c r="AM8809" s="42" t="str">
        <f t="shared" si="137"/>
        <v/>
      </c>
    </row>
    <row r="8810" spans="39:39" x14ac:dyDescent="0.25">
      <c r="AM8810" s="42" t="str">
        <f t="shared" si="137"/>
        <v/>
      </c>
    </row>
    <row r="8811" spans="39:39" x14ac:dyDescent="0.25">
      <c r="AM8811" s="42" t="str">
        <f t="shared" si="137"/>
        <v/>
      </c>
    </row>
    <row r="8812" spans="39:39" x14ac:dyDescent="0.25">
      <c r="AM8812" s="42" t="str">
        <f t="shared" si="137"/>
        <v/>
      </c>
    </row>
    <row r="8813" spans="39:39" x14ac:dyDescent="0.25">
      <c r="AM8813" s="42" t="str">
        <f t="shared" si="137"/>
        <v/>
      </c>
    </row>
    <row r="8814" spans="39:39" x14ac:dyDescent="0.25">
      <c r="AM8814" s="42" t="str">
        <f t="shared" si="137"/>
        <v/>
      </c>
    </row>
    <row r="8815" spans="39:39" x14ac:dyDescent="0.25">
      <c r="AM8815" s="42" t="str">
        <f t="shared" si="137"/>
        <v/>
      </c>
    </row>
    <row r="8816" spans="39:39" x14ac:dyDescent="0.25">
      <c r="AM8816" s="42" t="str">
        <f t="shared" si="137"/>
        <v/>
      </c>
    </row>
    <row r="8817" spans="39:39" x14ac:dyDescent="0.25">
      <c r="AM8817" s="42" t="str">
        <f t="shared" si="137"/>
        <v/>
      </c>
    </row>
    <row r="8818" spans="39:39" x14ac:dyDescent="0.25">
      <c r="AM8818" s="42" t="str">
        <f t="shared" si="137"/>
        <v/>
      </c>
    </row>
    <row r="8819" spans="39:39" x14ac:dyDescent="0.25">
      <c r="AM8819" s="42" t="str">
        <f t="shared" si="137"/>
        <v/>
      </c>
    </row>
    <row r="8820" spans="39:39" x14ac:dyDescent="0.25">
      <c r="AM8820" s="42" t="str">
        <f t="shared" si="137"/>
        <v/>
      </c>
    </row>
    <row r="8821" spans="39:39" x14ac:dyDescent="0.25">
      <c r="AM8821" s="42" t="str">
        <f t="shared" si="137"/>
        <v/>
      </c>
    </row>
    <row r="8822" spans="39:39" x14ac:dyDescent="0.25">
      <c r="AM8822" s="42" t="str">
        <f t="shared" si="137"/>
        <v/>
      </c>
    </row>
    <row r="8823" spans="39:39" x14ac:dyDescent="0.25">
      <c r="AM8823" s="42" t="str">
        <f t="shared" si="137"/>
        <v/>
      </c>
    </row>
    <row r="8824" spans="39:39" x14ac:dyDescent="0.25">
      <c r="AM8824" s="42" t="str">
        <f t="shared" si="137"/>
        <v/>
      </c>
    </row>
    <row r="8825" spans="39:39" x14ac:dyDescent="0.25">
      <c r="AM8825" s="42" t="str">
        <f t="shared" si="137"/>
        <v/>
      </c>
    </row>
    <row r="8826" spans="39:39" x14ac:dyDescent="0.25">
      <c r="AM8826" s="42" t="str">
        <f t="shared" si="137"/>
        <v/>
      </c>
    </row>
    <row r="8827" spans="39:39" x14ac:dyDescent="0.25">
      <c r="AM8827" s="42" t="str">
        <f t="shared" si="137"/>
        <v/>
      </c>
    </row>
    <row r="8828" spans="39:39" x14ac:dyDescent="0.25">
      <c r="AM8828" s="42" t="str">
        <f t="shared" si="137"/>
        <v/>
      </c>
    </row>
    <row r="8829" spans="39:39" x14ac:dyDescent="0.25">
      <c r="AM8829" s="42" t="str">
        <f t="shared" si="137"/>
        <v/>
      </c>
    </row>
    <row r="8830" spans="39:39" x14ac:dyDescent="0.25">
      <c r="AM8830" s="42" t="str">
        <f t="shared" si="137"/>
        <v/>
      </c>
    </row>
    <row r="8831" spans="39:39" x14ac:dyDescent="0.25">
      <c r="AM8831" s="42" t="str">
        <f t="shared" si="137"/>
        <v/>
      </c>
    </row>
    <row r="8832" spans="39:39" x14ac:dyDescent="0.25">
      <c r="AM8832" s="42" t="str">
        <f t="shared" si="137"/>
        <v/>
      </c>
    </row>
    <row r="8833" spans="39:39" x14ac:dyDescent="0.25">
      <c r="AM8833" s="42" t="str">
        <f t="shared" si="137"/>
        <v/>
      </c>
    </row>
    <row r="8834" spans="39:39" x14ac:dyDescent="0.25">
      <c r="AM8834" s="42" t="str">
        <f t="shared" si="137"/>
        <v/>
      </c>
    </row>
    <row r="8835" spans="39:39" x14ac:dyDescent="0.25">
      <c r="AM8835" s="42" t="str">
        <f t="shared" si="137"/>
        <v/>
      </c>
    </row>
    <row r="8836" spans="39:39" x14ac:dyDescent="0.25">
      <c r="AM8836" s="42" t="str">
        <f t="shared" si="137"/>
        <v/>
      </c>
    </row>
    <row r="8837" spans="39:39" x14ac:dyDescent="0.25">
      <c r="AM8837" s="42" t="str">
        <f t="shared" si="137"/>
        <v/>
      </c>
    </row>
    <row r="8838" spans="39:39" x14ac:dyDescent="0.25">
      <c r="AM8838" s="42" t="str">
        <f t="shared" si="137"/>
        <v/>
      </c>
    </row>
    <row r="8839" spans="39:39" x14ac:dyDescent="0.25">
      <c r="AM8839" s="42" t="str">
        <f t="shared" si="137"/>
        <v/>
      </c>
    </row>
    <row r="8840" spans="39:39" x14ac:dyDescent="0.25">
      <c r="AM8840" s="42" t="str">
        <f t="shared" ref="AM8840:AM8903" si="138">IF(ISBLANK(AK8840),"",CONCATENATE("OE",ROW()))</f>
        <v/>
      </c>
    </row>
    <row r="8841" spans="39:39" x14ac:dyDescent="0.25">
      <c r="AM8841" s="42" t="str">
        <f t="shared" si="138"/>
        <v/>
      </c>
    </row>
    <row r="8842" spans="39:39" x14ac:dyDescent="0.25">
      <c r="AM8842" s="42" t="str">
        <f t="shared" si="138"/>
        <v/>
      </c>
    </row>
    <row r="8843" spans="39:39" x14ac:dyDescent="0.25">
      <c r="AM8843" s="42" t="str">
        <f t="shared" si="138"/>
        <v/>
      </c>
    </row>
    <row r="8844" spans="39:39" x14ac:dyDescent="0.25">
      <c r="AM8844" s="42" t="str">
        <f t="shared" si="138"/>
        <v/>
      </c>
    </row>
    <row r="8845" spans="39:39" x14ac:dyDescent="0.25">
      <c r="AM8845" s="42" t="str">
        <f t="shared" si="138"/>
        <v/>
      </c>
    </row>
    <row r="8846" spans="39:39" x14ac:dyDescent="0.25">
      <c r="AM8846" s="42" t="str">
        <f t="shared" si="138"/>
        <v/>
      </c>
    </row>
    <row r="8847" spans="39:39" x14ac:dyDescent="0.25">
      <c r="AM8847" s="42" t="str">
        <f t="shared" si="138"/>
        <v/>
      </c>
    </row>
    <row r="8848" spans="39:39" x14ac:dyDescent="0.25">
      <c r="AM8848" s="42" t="str">
        <f t="shared" si="138"/>
        <v/>
      </c>
    </row>
    <row r="8849" spans="39:39" x14ac:dyDescent="0.25">
      <c r="AM8849" s="42" t="str">
        <f t="shared" si="138"/>
        <v/>
      </c>
    </row>
    <row r="8850" spans="39:39" x14ac:dyDescent="0.25">
      <c r="AM8850" s="42" t="str">
        <f t="shared" si="138"/>
        <v/>
      </c>
    </row>
    <row r="8851" spans="39:39" x14ac:dyDescent="0.25">
      <c r="AM8851" s="42" t="str">
        <f t="shared" si="138"/>
        <v/>
      </c>
    </row>
    <row r="8852" spans="39:39" x14ac:dyDescent="0.25">
      <c r="AM8852" s="42" t="str">
        <f t="shared" si="138"/>
        <v/>
      </c>
    </row>
    <row r="8853" spans="39:39" x14ac:dyDescent="0.25">
      <c r="AM8853" s="42" t="str">
        <f t="shared" si="138"/>
        <v/>
      </c>
    </row>
    <row r="8854" spans="39:39" x14ac:dyDescent="0.25">
      <c r="AM8854" s="42" t="str">
        <f t="shared" si="138"/>
        <v/>
      </c>
    </row>
    <row r="8855" spans="39:39" x14ac:dyDescent="0.25">
      <c r="AM8855" s="42" t="str">
        <f t="shared" si="138"/>
        <v/>
      </c>
    </row>
    <row r="8856" spans="39:39" x14ac:dyDescent="0.25">
      <c r="AM8856" s="42" t="str">
        <f t="shared" si="138"/>
        <v/>
      </c>
    </row>
    <row r="8857" spans="39:39" x14ac:dyDescent="0.25">
      <c r="AM8857" s="42" t="str">
        <f t="shared" si="138"/>
        <v/>
      </c>
    </row>
    <row r="8858" spans="39:39" x14ac:dyDescent="0.25">
      <c r="AM8858" s="42" t="str">
        <f t="shared" si="138"/>
        <v/>
      </c>
    </row>
    <row r="8859" spans="39:39" x14ac:dyDescent="0.25">
      <c r="AM8859" s="42" t="str">
        <f t="shared" si="138"/>
        <v/>
      </c>
    </row>
    <row r="8860" spans="39:39" x14ac:dyDescent="0.25">
      <c r="AM8860" s="42" t="str">
        <f t="shared" si="138"/>
        <v/>
      </c>
    </row>
    <row r="8861" spans="39:39" x14ac:dyDescent="0.25">
      <c r="AM8861" s="42" t="str">
        <f t="shared" si="138"/>
        <v/>
      </c>
    </row>
    <row r="8862" spans="39:39" x14ac:dyDescent="0.25">
      <c r="AM8862" s="42" t="str">
        <f t="shared" si="138"/>
        <v/>
      </c>
    </row>
    <row r="8863" spans="39:39" x14ac:dyDescent="0.25">
      <c r="AM8863" s="42" t="str">
        <f t="shared" si="138"/>
        <v/>
      </c>
    </row>
    <row r="8864" spans="39:39" x14ac:dyDescent="0.25">
      <c r="AM8864" s="42" t="str">
        <f t="shared" si="138"/>
        <v/>
      </c>
    </row>
    <row r="8865" spans="39:39" x14ac:dyDescent="0.25">
      <c r="AM8865" s="42" t="str">
        <f t="shared" si="138"/>
        <v/>
      </c>
    </row>
    <row r="8866" spans="39:39" x14ac:dyDescent="0.25">
      <c r="AM8866" s="42" t="str">
        <f t="shared" si="138"/>
        <v/>
      </c>
    </row>
    <row r="8867" spans="39:39" x14ac:dyDescent="0.25">
      <c r="AM8867" s="42" t="str">
        <f t="shared" si="138"/>
        <v/>
      </c>
    </row>
    <row r="8868" spans="39:39" x14ac:dyDescent="0.25">
      <c r="AM8868" s="42" t="str">
        <f t="shared" si="138"/>
        <v/>
      </c>
    </row>
    <row r="8869" spans="39:39" x14ac:dyDescent="0.25">
      <c r="AM8869" s="42" t="str">
        <f t="shared" si="138"/>
        <v/>
      </c>
    </row>
    <row r="8870" spans="39:39" x14ac:dyDescent="0.25">
      <c r="AM8870" s="42" t="str">
        <f t="shared" si="138"/>
        <v/>
      </c>
    </row>
    <row r="8871" spans="39:39" x14ac:dyDescent="0.25">
      <c r="AM8871" s="42" t="str">
        <f t="shared" si="138"/>
        <v/>
      </c>
    </row>
    <row r="8872" spans="39:39" x14ac:dyDescent="0.25">
      <c r="AM8872" s="42" t="str">
        <f t="shared" si="138"/>
        <v/>
      </c>
    </row>
    <row r="8873" spans="39:39" x14ac:dyDescent="0.25">
      <c r="AM8873" s="42" t="str">
        <f t="shared" si="138"/>
        <v/>
      </c>
    </row>
    <row r="8874" spans="39:39" x14ac:dyDescent="0.25">
      <c r="AM8874" s="42" t="str">
        <f t="shared" si="138"/>
        <v/>
      </c>
    </row>
    <row r="8875" spans="39:39" x14ac:dyDescent="0.25">
      <c r="AM8875" s="42" t="str">
        <f t="shared" si="138"/>
        <v/>
      </c>
    </row>
    <row r="8876" spans="39:39" x14ac:dyDescent="0.25">
      <c r="AM8876" s="42" t="str">
        <f t="shared" si="138"/>
        <v/>
      </c>
    </row>
    <row r="8877" spans="39:39" x14ac:dyDescent="0.25">
      <c r="AM8877" s="42" t="str">
        <f t="shared" si="138"/>
        <v/>
      </c>
    </row>
    <row r="8878" spans="39:39" x14ac:dyDescent="0.25">
      <c r="AM8878" s="42" t="str">
        <f t="shared" si="138"/>
        <v/>
      </c>
    </row>
    <row r="8879" spans="39:39" x14ac:dyDescent="0.25">
      <c r="AM8879" s="42" t="str">
        <f t="shared" si="138"/>
        <v/>
      </c>
    </row>
    <row r="8880" spans="39:39" x14ac:dyDescent="0.25">
      <c r="AM8880" s="42" t="str">
        <f t="shared" si="138"/>
        <v/>
      </c>
    </row>
    <row r="8881" spans="39:39" x14ac:dyDescent="0.25">
      <c r="AM8881" s="42" t="str">
        <f t="shared" si="138"/>
        <v/>
      </c>
    </row>
    <row r="8882" spans="39:39" x14ac:dyDescent="0.25">
      <c r="AM8882" s="42" t="str">
        <f t="shared" si="138"/>
        <v/>
      </c>
    </row>
    <row r="8883" spans="39:39" x14ac:dyDescent="0.25">
      <c r="AM8883" s="42" t="str">
        <f t="shared" si="138"/>
        <v/>
      </c>
    </row>
    <row r="8884" spans="39:39" x14ac:dyDescent="0.25">
      <c r="AM8884" s="42" t="str">
        <f t="shared" si="138"/>
        <v/>
      </c>
    </row>
    <row r="8885" spans="39:39" x14ac:dyDescent="0.25">
      <c r="AM8885" s="42" t="str">
        <f t="shared" si="138"/>
        <v/>
      </c>
    </row>
    <row r="8886" spans="39:39" x14ac:dyDescent="0.25">
      <c r="AM8886" s="42" t="str">
        <f t="shared" si="138"/>
        <v/>
      </c>
    </row>
    <row r="8887" spans="39:39" x14ac:dyDescent="0.25">
      <c r="AM8887" s="42" t="str">
        <f t="shared" si="138"/>
        <v/>
      </c>
    </row>
    <row r="8888" spans="39:39" x14ac:dyDescent="0.25">
      <c r="AM8888" s="42" t="str">
        <f t="shared" si="138"/>
        <v/>
      </c>
    </row>
    <row r="8889" spans="39:39" x14ac:dyDescent="0.25">
      <c r="AM8889" s="42" t="str">
        <f t="shared" si="138"/>
        <v/>
      </c>
    </row>
    <row r="8890" spans="39:39" x14ac:dyDescent="0.25">
      <c r="AM8890" s="42" t="str">
        <f t="shared" si="138"/>
        <v/>
      </c>
    </row>
    <row r="8891" spans="39:39" x14ac:dyDescent="0.25">
      <c r="AM8891" s="42" t="str">
        <f t="shared" si="138"/>
        <v/>
      </c>
    </row>
    <row r="8892" spans="39:39" x14ac:dyDescent="0.25">
      <c r="AM8892" s="42" t="str">
        <f t="shared" si="138"/>
        <v/>
      </c>
    </row>
    <row r="8893" spans="39:39" x14ac:dyDescent="0.25">
      <c r="AM8893" s="42" t="str">
        <f t="shared" si="138"/>
        <v/>
      </c>
    </row>
    <row r="8894" spans="39:39" x14ac:dyDescent="0.25">
      <c r="AM8894" s="42" t="str">
        <f t="shared" si="138"/>
        <v/>
      </c>
    </row>
    <row r="8895" spans="39:39" x14ac:dyDescent="0.25">
      <c r="AM8895" s="42" t="str">
        <f t="shared" si="138"/>
        <v/>
      </c>
    </row>
    <row r="8896" spans="39:39" x14ac:dyDescent="0.25">
      <c r="AM8896" s="42" t="str">
        <f t="shared" si="138"/>
        <v/>
      </c>
    </row>
    <row r="8897" spans="39:39" x14ac:dyDescent="0.25">
      <c r="AM8897" s="42" t="str">
        <f t="shared" si="138"/>
        <v/>
      </c>
    </row>
    <row r="8898" spans="39:39" x14ac:dyDescent="0.25">
      <c r="AM8898" s="42" t="str">
        <f t="shared" si="138"/>
        <v/>
      </c>
    </row>
    <row r="8899" spans="39:39" x14ac:dyDescent="0.25">
      <c r="AM8899" s="42" t="str">
        <f t="shared" si="138"/>
        <v/>
      </c>
    </row>
    <row r="8900" spans="39:39" x14ac:dyDescent="0.25">
      <c r="AM8900" s="42" t="str">
        <f t="shared" si="138"/>
        <v/>
      </c>
    </row>
    <row r="8901" spans="39:39" x14ac:dyDescent="0.25">
      <c r="AM8901" s="42" t="str">
        <f t="shared" si="138"/>
        <v/>
      </c>
    </row>
    <row r="8902" spans="39:39" x14ac:dyDescent="0.25">
      <c r="AM8902" s="42" t="str">
        <f t="shared" si="138"/>
        <v/>
      </c>
    </row>
    <row r="8903" spans="39:39" x14ac:dyDescent="0.25">
      <c r="AM8903" s="42" t="str">
        <f t="shared" si="138"/>
        <v/>
      </c>
    </row>
    <row r="8904" spans="39:39" x14ac:dyDescent="0.25">
      <c r="AM8904" s="42" t="str">
        <f t="shared" ref="AM8904:AM8967" si="139">IF(ISBLANK(AK8904),"",CONCATENATE("OE",ROW()))</f>
        <v/>
      </c>
    </row>
    <row r="8905" spans="39:39" x14ac:dyDescent="0.25">
      <c r="AM8905" s="42" t="str">
        <f t="shared" si="139"/>
        <v/>
      </c>
    </row>
    <row r="8906" spans="39:39" x14ac:dyDescent="0.25">
      <c r="AM8906" s="42" t="str">
        <f t="shared" si="139"/>
        <v/>
      </c>
    </row>
    <row r="8907" spans="39:39" x14ac:dyDescent="0.25">
      <c r="AM8907" s="42" t="str">
        <f t="shared" si="139"/>
        <v/>
      </c>
    </row>
    <row r="8908" spans="39:39" x14ac:dyDescent="0.25">
      <c r="AM8908" s="42" t="str">
        <f t="shared" si="139"/>
        <v/>
      </c>
    </row>
    <row r="8909" spans="39:39" x14ac:dyDescent="0.25">
      <c r="AM8909" s="42" t="str">
        <f t="shared" si="139"/>
        <v/>
      </c>
    </row>
    <row r="8910" spans="39:39" x14ac:dyDescent="0.25">
      <c r="AM8910" s="42" t="str">
        <f t="shared" si="139"/>
        <v/>
      </c>
    </row>
    <row r="8911" spans="39:39" x14ac:dyDescent="0.25">
      <c r="AM8911" s="42" t="str">
        <f t="shared" si="139"/>
        <v/>
      </c>
    </row>
    <row r="8912" spans="39:39" x14ac:dyDescent="0.25">
      <c r="AM8912" s="42" t="str">
        <f t="shared" si="139"/>
        <v/>
      </c>
    </row>
    <row r="8913" spans="39:39" x14ac:dyDescent="0.25">
      <c r="AM8913" s="42" t="str">
        <f t="shared" si="139"/>
        <v/>
      </c>
    </row>
    <row r="8914" spans="39:39" x14ac:dyDescent="0.25">
      <c r="AM8914" s="42" t="str">
        <f t="shared" si="139"/>
        <v/>
      </c>
    </row>
    <row r="8915" spans="39:39" x14ac:dyDescent="0.25">
      <c r="AM8915" s="42" t="str">
        <f t="shared" si="139"/>
        <v/>
      </c>
    </row>
    <row r="8916" spans="39:39" x14ac:dyDescent="0.25">
      <c r="AM8916" s="42" t="str">
        <f t="shared" si="139"/>
        <v/>
      </c>
    </row>
    <row r="8917" spans="39:39" x14ac:dyDescent="0.25">
      <c r="AM8917" s="42" t="str">
        <f t="shared" si="139"/>
        <v/>
      </c>
    </row>
    <row r="8918" spans="39:39" x14ac:dyDescent="0.25">
      <c r="AM8918" s="42" t="str">
        <f t="shared" si="139"/>
        <v/>
      </c>
    </row>
    <row r="8919" spans="39:39" x14ac:dyDescent="0.25">
      <c r="AM8919" s="42" t="str">
        <f t="shared" si="139"/>
        <v/>
      </c>
    </row>
    <row r="8920" spans="39:39" x14ac:dyDescent="0.25">
      <c r="AM8920" s="42" t="str">
        <f t="shared" si="139"/>
        <v/>
      </c>
    </row>
    <row r="8921" spans="39:39" x14ac:dyDescent="0.25">
      <c r="AM8921" s="42" t="str">
        <f t="shared" si="139"/>
        <v/>
      </c>
    </row>
    <row r="8922" spans="39:39" x14ac:dyDescent="0.25">
      <c r="AM8922" s="42" t="str">
        <f t="shared" si="139"/>
        <v/>
      </c>
    </row>
    <row r="8923" spans="39:39" x14ac:dyDescent="0.25">
      <c r="AM8923" s="42" t="str">
        <f t="shared" si="139"/>
        <v/>
      </c>
    </row>
    <row r="8924" spans="39:39" x14ac:dyDescent="0.25">
      <c r="AM8924" s="42" t="str">
        <f t="shared" si="139"/>
        <v/>
      </c>
    </row>
    <row r="8925" spans="39:39" x14ac:dyDescent="0.25">
      <c r="AM8925" s="42" t="str">
        <f t="shared" si="139"/>
        <v/>
      </c>
    </row>
    <row r="8926" spans="39:39" x14ac:dyDescent="0.25">
      <c r="AM8926" s="42" t="str">
        <f t="shared" si="139"/>
        <v/>
      </c>
    </row>
    <row r="8927" spans="39:39" x14ac:dyDescent="0.25">
      <c r="AM8927" s="42" t="str">
        <f t="shared" si="139"/>
        <v/>
      </c>
    </row>
    <row r="8928" spans="39:39" x14ac:dyDescent="0.25">
      <c r="AM8928" s="42" t="str">
        <f t="shared" si="139"/>
        <v/>
      </c>
    </row>
    <row r="8929" spans="39:39" x14ac:dyDescent="0.25">
      <c r="AM8929" s="42" t="str">
        <f t="shared" si="139"/>
        <v/>
      </c>
    </row>
    <row r="8930" spans="39:39" x14ac:dyDescent="0.25">
      <c r="AM8930" s="42" t="str">
        <f t="shared" si="139"/>
        <v/>
      </c>
    </row>
    <row r="8931" spans="39:39" x14ac:dyDescent="0.25">
      <c r="AM8931" s="42" t="str">
        <f t="shared" si="139"/>
        <v/>
      </c>
    </row>
    <row r="8932" spans="39:39" x14ac:dyDescent="0.25">
      <c r="AM8932" s="42" t="str">
        <f t="shared" si="139"/>
        <v/>
      </c>
    </row>
    <row r="8933" spans="39:39" x14ac:dyDescent="0.25">
      <c r="AM8933" s="42" t="str">
        <f t="shared" si="139"/>
        <v/>
      </c>
    </row>
    <row r="8934" spans="39:39" x14ac:dyDescent="0.25">
      <c r="AM8934" s="42" t="str">
        <f t="shared" si="139"/>
        <v/>
      </c>
    </row>
    <row r="8935" spans="39:39" x14ac:dyDescent="0.25">
      <c r="AM8935" s="42" t="str">
        <f t="shared" si="139"/>
        <v/>
      </c>
    </row>
    <row r="8936" spans="39:39" x14ac:dyDescent="0.25">
      <c r="AM8936" s="42" t="str">
        <f t="shared" si="139"/>
        <v/>
      </c>
    </row>
    <row r="8937" spans="39:39" x14ac:dyDescent="0.25">
      <c r="AM8937" s="42" t="str">
        <f t="shared" si="139"/>
        <v/>
      </c>
    </row>
    <row r="8938" spans="39:39" x14ac:dyDescent="0.25">
      <c r="AM8938" s="42" t="str">
        <f t="shared" si="139"/>
        <v/>
      </c>
    </row>
    <row r="8939" spans="39:39" x14ac:dyDescent="0.25">
      <c r="AM8939" s="42" t="str">
        <f t="shared" si="139"/>
        <v/>
      </c>
    </row>
    <row r="8940" spans="39:39" x14ac:dyDescent="0.25">
      <c r="AM8940" s="42" t="str">
        <f t="shared" si="139"/>
        <v/>
      </c>
    </row>
    <row r="8941" spans="39:39" x14ac:dyDescent="0.25">
      <c r="AM8941" s="42" t="str">
        <f t="shared" si="139"/>
        <v/>
      </c>
    </row>
    <row r="8942" spans="39:39" x14ac:dyDescent="0.25">
      <c r="AM8942" s="42" t="str">
        <f t="shared" si="139"/>
        <v/>
      </c>
    </row>
    <row r="8943" spans="39:39" x14ac:dyDescent="0.25">
      <c r="AM8943" s="42" t="str">
        <f t="shared" si="139"/>
        <v/>
      </c>
    </row>
    <row r="8944" spans="39:39" x14ac:dyDescent="0.25">
      <c r="AM8944" s="42" t="str">
        <f t="shared" si="139"/>
        <v/>
      </c>
    </row>
    <row r="8945" spans="39:39" x14ac:dyDescent="0.25">
      <c r="AM8945" s="42" t="str">
        <f t="shared" si="139"/>
        <v/>
      </c>
    </row>
    <row r="8946" spans="39:39" x14ac:dyDescent="0.25">
      <c r="AM8946" s="42" t="str">
        <f t="shared" si="139"/>
        <v/>
      </c>
    </row>
    <row r="8947" spans="39:39" x14ac:dyDescent="0.25">
      <c r="AM8947" s="42" t="str">
        <f t="shared" si="139"/>
        <v/>
      </c>
    </row>
    <row r="8948" spans="39:39" x14ac:dyDescent="0.25">
      <c r="AM8948" s="42" t="str">
        <f t="shared" si="139"/>
        <v/>
      </c>
    </row>
    <row r="8949" spans="39:39" x14ac:dyDescent="0.25">
      <c r="AM8949" s="42" t="str">
        <f t="shared" si="139"/>
        <v/>
      </c>
    </row>
    <row r="8950" spans="39:39" x14ac:dyDescent="0.25">
      <c r="AM8950" s="42" t="str">
        <f t="shared" si="139"/>
        <v/>
      </c>
    </row>
    <row r="8951" spans="39:39" x14ac:dyDescent="0.25">
      <c r="AM8951" s="42" t="str">
        <f t="shared" si="139"/>
        <v/>
      </c>
    </row>
    <row r="8952" spans="39:39" x14ac:dyDescent="0.25">
      <c r="AM8952" s="42" t="str">
        <f t="shared" si="139"/>
        <v/>
      </c>
    </row>
    <row r="8953" spans="39:39" x14ac:dyDescent="0.25">
      <c r="AM8953" s="42" t="str">
        <f t="shared" si="139"/>
        <v/>
      </c>
    </row>
    <row r="8954" spans="39:39" x14ac:dyDescent="0.25">
      <c r="AM8954" s="42" t="str">
        <f t="shared" si="139"/>
        <v/>
      </c>
    </row>
    <row r="8955" spans="39:39" x14ac:dyDescent="0.25">
      <c r="AM8955" s="42" t="str">
        <f t="shared" si="139"/>
        <v/>
      </c>
    </row>
    <row r="8956" spans="39:39" x14ac:dyDescent="0.25">
      <c r="AM8956" s="42" t="str">
        <f t="shared" si="139"/>
        <v/>
      </c>
    </row>
    <row r="8957" spans="39:39" x14ac:dyDescent="0.25">
      <c r="AM8957" s="42" t="str">
        <f t="shared" si="139"/>
        <v/>
      </c>
    </row>
    <row r="8958" spans="39:39" x14ac:dyDescent="0.25">
      <c r="AM8958" s="42" t="str">
        <f t="shared" si="139"/>
        <v/>
      </c>
    </row>
    <row r="8959" spans="39:39" x14ac:dyDescent="0.25">
      <c r="AM8959" s="42" t="str">
        <f t="shared" si="139"/>
        <v/>
      </c>
    </row>
    <row r="8960" spans="39:39" x14ac:dyDescent="0.25">
      <c r="AM8960" s="42" t="str">
        <f t="shared" si="139"/>
        <v/>
      </c>
    </row>
    <row r="8961" spans="39:39" x14ac:dyDescent="0.25">
      <c r="AM8961" s="42" t="str">
        <f t="shared" si="139"/>
        <v/>
      </c>
    </row>
    <row r="8962" spans="39:39" x14ac:dyDescent="0.25">
      <c r="AM8962" s="42" t="str">
        <f t="shared" si="139"/>
        <v/>
      </c>
    </row>
    <row r="8963" spans="39:39" x14ac:dyDescent="0.25">
      <c r="AM8963" s="42" t="str">
        <f t="shared" si="139"/>
        <v/>
      </c>
    </row>
    <row r="8964" spans="39:39" x14ac:dyDescent="0.25">
      <c r="AM8964" s="42" t="str">
        <f t="shared" si="139"/>
        <v/>
      </c>
    </row>
    <row r="8965" spans="39:39" x14ac:dyDescent="0.25">
      <c r="AM8965" s="42" t="str">
        <f t="shared" si="139"/>
        <v/>
      </c>
    </row>
    <row r="8966" spans="39:39" x14ac:dyDescent="0.25">
      <c r="AM8966" s="42" t="str">
        <f t="shared" si="139"/>
        <v/>
      </c>
    </row>
    <row r="8967" spans="39:39" x14ac:dyDescent="0.25">
      <c r="AM8967" s="42" t="str">
        <f t="shared" si="139"/>
        <v/>
      </c>
    </row>
    <row r="8968" spans="39:39" x14ac:dyDescent="0.25">
      <c r="AM8968" s="42" t="str">
        <f t="shared" ref="AM8968:AM9031" si="140">IF(ISBLANK(AK8968),"",CONCATENATE("OE",ROW()))</f>
        <v/>
      </c>
    </row>
    <row r="8969" spans="39:39" x14ac:dyDescent="0.25">
      <c r="AM8969" s="42" t="str">
        <f t="shared" si="140"/>
        <v/>
      </c>
    </row>
    <row r="8970" spans="39:39" x14ac:dyDescent="0.25">
      <c r="AM8970" s="42" t="str">
        <f t="shared" si="140"/>
        <v/>
      </c>
    </row>
    <row r="8971" spans="39:39" x14ac:dyDescent="0.25">
      <c r="AM8971" s="42" t="str">
        <f t="shared" si="140"/>
        <v/>
      </c>
    </row>
    <row r="8972" spans="39:39" x14ac:dyDescent="0.25">
      <c r="AM8972" s="42" t="str">
        <f t="shared" si="140"/>
        <v/>
      </c>
    </row>
    <row r="8973" spans="39:39" x14ac:dyDescent="0.25">
      <c r="AM8973" s="42" t="str">
        <f t="shared" si="140"/>
        <v/>
      </c>
    </row>
    <row r="8974" spans="39:39" x14ac:dyDescent="0.25">
      <c r="AM8974" s="42" t="str">
        <f t="shared" si="140"/>
        <v/>
      </c>
    </row>
    <row r="8975" spans="39:39" x14ac:dyDescent="0.25">
      <c r="AM8975" s="42" t="str">
        <f t="shared" si="140"/>
        <v/>
      </c>
    </row>
    <row r="8976" spans="39:39" x14ac:dyDescent="0.25">
      <c r="AM8976" s="42" t="str">
        <f t="shared" si="140"/>
        <v/>
      </c>
    </row>
    <row r="8977" spans="39:39" x14ac:dyDescent="0.25">
      <c r="AM8977" s="42" t="str">
        <f t="shared" si="140"/>
        <v/>
      </c>
    </row>
    <row r="8978" spans="39:39" x14ac:dyDescent="0.25">
      <c r="AM8978" s="42" t="str">
        <f t="shared" si="140"/>
        <v/>
      </c>
    </row>
    <row r="8979" spans="39:39" x14ac:dyDescent="0.25">
      <c r="AM8979" s="42" t="str">
        <f t="shared" si="140"/>
        <v/>
      </c>
    </row>
    <row r="8980" spans="39:39" x14ac:dyDescent="0.25">
      <c r="AM8980" s="42" t="str">
        <f t="shared" si="140"/>
        <v/>
      </c>
    </row>
    <row r="8981" spans="39:39" x14ac:dyDescent="0.25">
      <c r="AM8981" s="42" t="str">
        <f t="shared" si="140"/>
        <v/>
      </c>
    </row>
    <row r="8982" spans="39:39" x14ac:dyDescent="0.25">
      <c r="AM8982" s="42" t="str">
        <f t="shared" si="140"/>
        <v/>
      </c>
    </row>
    <row r="8983" spans="39:39" x14ac:dyDescent="0.25">
      <c r="AM8983" s="42" t="str">
        <f t="shared" si="140"/>
        <v/>
      </c>
    </row>
    <row r="8984" spans="39:39" x14ac:dyDescent="0.25">
      <c r="AM8984" s="42" t="str">
        <f t="shared" si="140"/>
        <v/>
      </c>
    </row>
    <row r="8985" spans="39:39" x14ac:dyDescent="0.25">
      <c r="AM8985" s="42" t="str">
        <f t="shared" si="140"/>
        <v/>
      </c>
    </row>
    <row r="8986" spans="39:39" x14ac:dyDescent="0.25">
      <c r="AM8986" s="42" t="str">
        <f t="shared" si="140"/>
        <v/>
      </c>
    </row>
    <row r="8987" spans="39:39" x14ac:dyDescent="0.25">
      <c r="AM8987" s="42" t="str">
        <f t="shared" si="140"/>
        <v/>
      </c>
    </row>
    <row r="8988" spans="39:39" x14ac:dyDescent="0.25">
      <c r="AM8988" s="42" t="str">
        <f t="shared" si="140"/>
        <v/>
      </c>
    </row>
    <row r="8989" spans="39:39" x14ac:dyDescent="0.25">
      <c r="AM8989" s="42" t="str">
        <f t="shared" si="140"/>
        <v/>
      </c>
    </row>
    <row r="8990" spans="39:39" x14ac:dyDescent="0.25">
      <c r="AM8990" s="42" t="str">
        <f t="shared" si="140"/>
        <v/>
      </c>
    </row>
    <row r="8991" spans="39:39" x14ac:dyDescent="0.25">
      <c r="AM8991" s="42" t="str">
        <f t="shared" si="140"/>
        <v/>
      </c>
    </row>
    <row r="8992" spans="39:39" x14ac:dyDescent="0.25">
      <c r="AM8992" s="42" t="str">
        <f t="shared" si="140"/>
        <v/>
      </c>
    </row>
    <row r="8993" spans="39:39" x14ac:dyDescent="0.25">
      <c r="AM8993" s="42" t="str">
        <f t="shared" si="140"/>
        <v/>
      </c>
    </row>
    <row r="8994" spans="39:39" x14ac:dyDescent="0.25">
      <c r="AM8994" s="42" t="str">
        <f t="shared" si="140"/>
        <v/>
      </c>
    </row>
    <row r="8995" spans="39:39" x14ac:dyDescent="0.25">
      <c r="AM8995" s="42" t="str">
        <f t="shared" si="140"/>
        <v/>
      </c>
    </row>
    <row r="8996" spans="39:39" x14ac:dyDescent="0.25">
      <c r="AM8996" s="42" t="str">
        <f t="shared" si="140"/>
        <v/>
      </c>
    </row>
    <row r="8997" spans="39:39" x14ac:dyDescent="0.25">
      <c r="AM8997" s="42" t="str">
        <f t="shared" si="140"/>
        <v/>
      </c>
    </row>
    <row r="8998" spans="39:39" x14ac:dyDescent="0.25">
      <c r="AM8998" s="42" t="str">
        <f t="shared" si="140"/>
        <v/>
      </c>
    </row>
    <row r="8999" spans="39:39" x14ac:dyDescent="0.25">
      <c r="AM8999" s="42" t="str">
        <f t="shared" si="140"/>
        <v/>
      </c>
    </row>
    <row r="9000" spans="39:39" x14ac:dyDescent="0.25">
      <c r="AM9000" s="42" t="str">
        <f t="shared" si="140"/>
        <v/>
      </c>
    </row>
    <row r="9001" spans="39:39" x14ac:dyDescent="0.25">
      <c r="AM9001" s="42" t="str">
        <f t="shared" si="140"/>
        <v/>
      </c>
    </row>
    <row r="9002" spans="39:39" x14ac:dyDescent="0.25">
      <c r="AM9002" s="42" t="str">
        <f t="shared" si="140"/>
        <v/>
      </c>
    </row>
    <row r="9003" spans="39:39" x14ac:dyDescent="0.25">
      <c r="AM9003" s="42" t="str">
        <f t="shared" si="140"/>
        <v/>
      </c>
    </row>
    <row r="9004" spans="39:39" x14ac:dyDescent="0.25">
      <c r="AM9004" s="42" t="str">
        <f t="shared" si="140"/>
        <v/>
      </c>
    </row>
    <row r="9005" spans="39:39" x14ac:dyDescent="0.25">
      <c r="AM9005" s="42" t="str">
        <f t="shared" si="140"/>
        <v/>
      </c>
    </row>
    <row r="9006" spans="39:39" x14ac:dyDescent="0.25">
      <c r="AM9006" s="42" t="str">
        <f t="shared" si="140"/>
        <v/>
      </c>
    </row>
    <row r="9007" spans="39:39" x14ac:dyDescent="0.25">
      <c r="AM9007" s="42" t="str">
        <f t="shared" si="140"/>
        <v/>
      </c>
    </row>
    <row r="9008" spans="39:39" x14ac:dyDescent="0.25">
      <c r="AM9008" s="42" t="str">
        <f t="shared" si="140"/>
        <v/>
      </c>
    </row>
    <row r="9009" spans="39:39" x14ac:dyDescent="0.25">
      <c r="AM9009" s="42" t="str">
        <f t="shared" si="140"/>
        <v/>
      </c>
    </row>
    <row r="9010" spans="39:39" x14ac:dyDescent="0.25">
      <c r="AM9010" s="42" t="str">
        <f t="shared" si="140"/>
        <v/>
      </c>
    </row>
    <row r="9011" spans="39:39" x14ac:dyDescent="0.25">
      <c r="AM9011" s="42" t="str">
        <f t="shared" si="140"/>
        <v/>
      </c>
    </row>
    <row r="9012" spans="39:39" x14ac:dyDescent="0.25">
      <c r="AM9012" s="42" t="str">
        <f t="shared" si="140"/>
        <v/>
      </c>
    </row>
    <row r="9013" spans="39:39" x14ac:dyDescent="0.25">
      <c r="AM9013" s="42" t="str">
        <f t="shared" si="140"/>
        <v/>
      </c>
    </row>
    <row r="9014" spans="39:39" x14ac:dyDescent="0.25">
      <c r="AM9014" s="42" t="str">
        <f t="shared" si="140"/>
        <v/>
      </c>
    </row>
    <row r="9015" spans="39:39" x14ac:dyDescent="0.25">
      <c r="AM9015" s="42" t="str">
        <f t="shared" si="140"/>
        <v/>
      </c>
    </row>
    <row r="9016" spans="39:39" x14ac:dyDescent="0.25">
      <c r="AM9016" s="42" t="str">
        <f t="shared" si="140"/>
        <v/>
      </c>
    </row>
    <row r="9017" spans="39:39" x14ac:dyDescent="0.25">
      <c r="AM9017" s="42" t="str">
        <f t="shared" si="140"/>
        <v/>
      </c>
    </row>
    <row r="9018" spans="39:39" x14ac:dyDescent="0.25">
      <c r="AM9018" s="42" t="str">
        <f t="shared" si="140"/>
        <v/>
      </c>
    </row>
    <row r="9019" spans="39:39" x14ac:dyDescent="0.25">
      <c r="AM9019" s="42" t="str">
        <f t="shared" si="140"/>
        <v/>
      </c>
    </row>
    <row r="9020" spans="39:39" x14ac:dyDescent="0.25">
      <c r="AM9020" s="42" t="str">
        <f t="shared" si="140"/>
        <v/>
      </c>
    </row>
    <row r="9021" spans="39:39" x14ac:dyDescent="0.25">
      <c r="AM9021" s="42" t="str">
        <f t="shared" si="140"/>
        <v/>
      </c>
    </row>
    <row r="9022" spans="39:39" x14ac:dyDescent="0.25">
      <c r="AM9022" s="42" t="str">
        <f t="shared" si="140"/>
        <v/>
      </c>
    </row>
    <row r="9023" spans="39:39" x14ac:dyDescent="0.25">
      <c r="AM9023" s="42" t="str">
        <f t="shared" si="140"/>
        <v/>
      </c>
    </row>
    <row r="9024" spans="39:39" x14ac:dyDescent="0.25">
      <c r="AM9024" s="42" t="str">
        <f t="shared" si="140"/>
        <v/>
      </c>
    </row>
    <row r="9025" spans="39:39" x14ac:dyDescent="0.25">
      <c r="AM9025" s="42" t="str">
        <f t="shared" si="140"/>
        <v/>
      </c>
    </row>
    <row r="9026" spans="39:39" x14ac:dyDescent="0.25">
      <c r="AM9026" s="42" t="str">
        <f t="shared" si="140"/>
        <v/>
      </c>
    </row>
    <row r="9027" spans="39:39" x14ac:dyDescent="0.25">
      <c r="AM9027" s="42" t="str">
        <f t="shared" si="140"/>
        <v/>
      </c>
    </row>
    <row r="9028" spans="39:39" x14ac:dyDescent="0.25">
      <c r="AM9028" s="42" t="str">
        <f t="shared" si="140"/>
        <v/>
      </c>
    </row>
    <row r="9029" spans="39:39" x14ac:dyDescent="0.25">
      <c r="AM9029" s="42" t="str">
        <f t="shared" si="140"/>
        <v/>
      </c>
    </row>
    <row r="9030" spans="39:39" x14ac:dyDescent="0.25">
      <c r="AM9030" s="42" t="str">
        <f t="shared" si="140"/>
        <v/>
      </c>
    </row>
    <row r="9031" spans="39:39" x14ac:dyDescent="0.25">
      <c r="AM9031" s="42" t="str">
        <f t="shared" si="140"/>
        <v/>
      </c>
    </row>
    <row r="9032" spans="39:39" x14ac:dyDescent="0.25">
      <c r="AM9032" s="42" t="str">
        <f t="shared" ref="AM9032:AM9095" si="141">IF(ISBLANK(AK9032),"",CONCATENATE("OE",ROW()))</f>
        <v/>
      </c>
    </row>
    <row r="9033" spans="39:39" x14ac:dyDescent="0.25">
      <c r="AM9033" s="42" t="str">
        <f t="shared" si="141"/>
        <v/>
      </c>
    </row>
    <row r="9034" spans="39:39" x14ac:dyDescent="0.25">
      <c r="AM9034" s="42" t="str">
        <f t="shared" si="141"/>
        <v/>
      </c>
    </row>
    <row r="9035" spans="39:39" x14ac:dyDescent="0.25">
      <c r="AM9035" s="42" t="str">
        <f t="shared" si="141"/>
        <v/>
      </c>
    </row>
    <row r="9036" spans="39:39" x14ac:dyDescent="0.25">
      <c r="AM9036" s="42" t="str">
        <f t="shared" si="141"/>
        <v/>
      </c>
    </row>
    <row r="9037" spans="39:39" x14ac:dyDescent="0.25">
      <c r="AM9037" s="42" t="str">
        <f t="shared" si="141"/>
        <v/>
      </c>
    </row>
    <row r="9038" spans="39:39" x14ac:dyDescent="0.25">
      <c r="AM9038" s="42" t="str">
        <f t="shared" si="141"/>
        <v/>
      </c>
    </row>
    <row r="9039" spans="39:39" x14ac:dyDescent="0.25">
      <c r="AM9039" s="42" t="str">
        <f t="shared" si="141"/>
        <v/>
      </c>
    </row>
    <row r="9040" spans="39:39" x14ac:dyDescent="0.25">
      <c r="AM9040" s="42" t="str">
        <f t="shared" si="141"/>
        <v/>
      </c>
    </row>
    <row r="9041" spans="39:39" x14ac:dyDescent="0.25">
      <c r="AM9041" s="42" t="str">
        <f t="shared" si="141"/>
        <v/>
      </c>
    </row>
    <row r="9042" spans="39:39" x14ac:dyDescent="0.25">
      <c r="AM9042" s="42" t="str">
        <f t="shared" si="141"/>
        <v/>
      </c>
    </row>
    <row r="9043" spans="39:39" x14ac:dyDescent="0.25">
      <c r="AM9043" s="42" t="str">
        <f t="shared" si="141"/>
        <v/>
      </c>
    </row>
    <row r="9044" spans="39:39" x14ac:dyDescent="0.25">
      <c r="AM9044" s="42" t="str">
        <f t="shared" si="141"/>
        <v/>
      </c>
    </row>
    <row r="9045" spans="39:39" x14ac:dyDescent="0.25">
      <c r="AM9045" s="42" t="str">
        <f t="shared" si="141"/>
        <v/>
      </c>
    </row>
    <row r="9046" spans="39:39" x14ac:dyDescent="0.25">
      <c r="AM9046" s="42" t="str">
        <f t="shared" si="141"/>
        <v/>
      </c>
    </row>
    <row r="9047" spans="39:39" x14ac:dyDescent="0.25">
      <c r="AM9047" s="42" t="str">
        <f t="shared" si="141"/>
        <v/>
      </c>
    </row>
    <row r="9048" spans="39:39" x14ac:dyDescent="0.25">
      <c r="AM9048" s="42" t="str">
        <f t="shared" si="141"/>
        <v/>
      </c>
    </row>
    <row r="9049" spans="39:39" x14ac:dyDescent="0.25">
      <c r="AM9049" s="42" t="str">
        <f t="shared" si="141"/>
        <v/>
      </c>
    </row>
    <row r="9050" spans="39:39" x14ac:dyDescent="0.25">
      <c r="AM9050" s="42" t="str">
        <f t="shared" si="141"/>
        <v/>
      </c>
    </row>
    <row r="9051" spans="39:39" x14ac:dyDescent="0.25">
      <c r="AM9051" s="42" t="str">
        <f t="shared" si="141"/>
        <v/>
      </c>
    </row>
    <row r="9052" spans="39:39" x14ac:dyDescent="0.25">
      <c r="AM9052" s="42" t="str">
        <f t="shared" si="141"/>
        <v/>
      </c>
    </row>
    <row r="9053" spans="39:39" x14ac:dyDescent="0.25">
      <c r="AM9053" s="42" t="str">
        <f t="shared" si="141"/>
        <v/>
      </c>
    </row>
    <row r="9054" spans="39:39" x14ac:dyDescent="0.25">
      <c r="AM9054" s="42" t="str">
        <f t="shared" si="141"/>
        <v/>
      </c>
    </row>
    <row r="9055" spans="39:39" x14ac:dyDescent="0.25">
      <c r="AM9055" s="42" t="str">
        <f t="shared" si="141"/>
        <v/>
      </c>
    </row>
    <row r="9056" spans="39:39" x14ac:dyDescent="0.25">
      <c r="AM9056" s="42" t="str">
        <f t="shared" si="141"/>
        <v/>
      </c>
    </row>
    <row r="9057" spans="39:39" x14ac:dyDescent="0.25">
      <c r="AM9057" s="42" t="str">
        <f t="shared" si="141"/>
        <v/>
      </c>
    </row>
    <row r="9058" spans="39:39" x14ac:dyDescent="0.25">
      <c r="AM9058" s="42" t="str">
        <f t="shared" si="141"/>
        <v/>
      </c>
    </row>
    <row r="9059" spans="39:39" x14ac:dyDescent="0.25">
      <c r="AM9059" s="42" t="str">
        <f t="shared" si="141"/>
        <v/>
      </c>
    </row>
    <row r="9060" spans="39:39" x14ac:dyDescent="0.25">
      <c r="AM9060" s="42" t="str">
        <f t="shared" si="141"/>
        <v/>
      </c>
    </row>
    <row r="9061" spans="39:39" x14ac:dyDescent="0.25">
      <c r="AM9061" s="42" t="str">
        <f t="shared" si="141"/>
        <v/>
      </c>
    </row>
    <row r="9062" spans="39:39" x14ac:dyDescent="0.25">
      <c r="AM9062" s="42" t="str">
        <f t="shared" si="141"/>
        <v/>
      </c>
    </row>
    <row r="9063" spans="39:39" x14ac:dyDescent="0.25">
      <c r="AM9063" s="42" t="str">
        <f t="shared" si="141"/>
        <v/>
      </c>
    </row>
    <row r="9064" spans="39:39" x14ac:dyDescent="0.25">
      <c r="AM9064" s="42" t="str">
        <f t="shared" si="141"/>
        <v/>
      </c>
    </row>
    <row r="9065" spans="39:39" x14ac:dyDescent="0.25">
      <c r="AM9065" s="42" t="str">
        <f t="shared" si="141"/>
        <v/>
      </c>
    </row>
    <row r="9066" spans="39:39" x14ac:dyDescent="0.25">
      <c r="AM9066" s="42" t="str">
        <f t="shared" si="141"/>
        <v/>
      </c>
    </row>
    <row r="9067" spans="39:39" x14ac:dyDescent="0.25">
      <c r="AM9067" s="42" t="str">
        <f t="shared" si="141"/>
        <v/>
      </c>
    </row>
    <row r="9068" spans="39:39" x14ac:dyDescent="0.25">
      <c r="AM9068" s="42" t="str">
        <f t="shared" si="141"/>
        <v/>
      </c>
    </row>
    <row r="9069" spans="39:39" x14ac:dyDescent="0.25">
      <c r="AM9069" s="42" t="str">
        <f t="shared" si="141"/>
        <v/>
      </c>
    </row>
    <row r="9070" spans="39:39" x14ac:dyDescent="0.25">
      <c r="AM9070" s="42" t="str">
        <f t="shared" si="141"/>
        <v/>
      </c>
    </row>
    <row r="9071" spans="39:39" x14ac:dyDescent="0.25">
      <c r="AM9071" s="42" t="str">
        <f t="shared" si="141"/>
        <v/>
      </c>
    </row>
    <row r="9072" spans="39:39" x14ac:dyDescent="0.25">
      <c r="AM9072" s="42" t="str">
        <f t="shared" si="141"/>
        <v/>
      </c>
    </row>
    <row r="9073" spans="39:39" x14ac:dyDescent="0.25">
      <c r="AM9073" s="42" t="str">
        <f t="shared" si="141"/>
        <v/>
      </c>
    </row>
    <row r="9074" spans="39:39" x14ac:dyDescent="0.25">
      <c r="AM9074" s="42" t="str">
        <f t="shared" si="141"/>
        <v/>
      </c>
    </row>
    <row r="9075" spans="39:39" x14ac:dyDescent="0.25">
      <c r="AM9075" s="42" t="str">
        <f t="shared" si="141"/>
        <v/>
      </c>
    </row>
    <row r="9076" spans="39:39" x14ac:dyDescent="0.25">
      <c r="AM9076" s="42" t="str">
        <f t="shared" si="141"/>
        <v/>
      </c>
    </row>
    <row r="9077" spans="39:39" x14ac:dyDescent="0.25">
      <c r="AM9077" s="42" t="str">
        <f t="shared" si="141"/>
        <v/>
      </c>
    </row>
    <row r="9078" spans="39:39" x14ac:dyDescent="0.25">
      <c r="AM9078" s="42" t="str">
        <f t="shared" si="141"/>
        <v/>
      </c>
    </row>
    <row r="9079" spans="39:39" x14ac:dyDescent="0.25">
      <c r="AM9079" s="42" t="str">
        <f t="shared" si="141"/>
        <v/>
      </c>
    </row>
    <row r="9080" spans="39:39" x14ac:dyDescent="0.25">
      <c r="AM9080" s="42" t="str">
        <f t="shared" si="141"/>
        <v/>
      </c>
    </row>
    <row r="9081" spans="39:39" x14ac:dyDescent="0.25">
      <c r="AM9081" s="42" t="str">
        <f t="shared" si="141"/>
        <v/>
      </c>
    </row>
    <row r="9082" spans="39:39" x14ac:dyDescent="0.25">
      <c r="AM9082" s="42" t="str">
        <f t="shared" si="141"/>
        <v/>
      </c>
    </row>
    <row r="9083" spans="39:39" x14ac:dyDescent="0.25">
      <c r="AM9083" s="42" t="str">
        <f t="shared" si="141"/>
        <v/>
      </c>
    </row>
    <row r="9084" spans="39:39" x14ac:dyDescent="0.25">
      <c r="AM9084" s="42" t="str">
        <f t="shared" si="141"/>
        <v/>
      </c>
    </row>
    <row r="9085" spans="39:39" x14ac:dyDescent="0.25">
      <c r="AM9085" s="42" t="str">
        <f t="shared" si="141"/>
        <v/>
      </c>
    </row>
    <row r="9086" spans="39:39" x14ac:dyDescent="0.25">
      <c r="AM9086" s="42" t="str">
        <f t="shared" si="141"/>
        <v/>
      </c>
    </row>
    <row r="9087" spans="39:39" x14ac:dyDescent="0.25">
      <c r="AM9087" s="42" t="str">
        <f t="shared" si="141"/>
        <v/>
      </c>
    </row>
    <row r="9088" spans="39:39" x14ac:dyDescent="0.25">
      <c r="AM9088" s="42" t="str">
        <f t="shared" si="141"/>
        <v/>
      </c>
    </row>
    <row r="9089" spans="39:39" x14ac:dyDescent="0.25">
      <c r="AM9089" s="42" t="str">
        <f t="shared" si="141"/>
        <v/>
      </c>
    </row>
    <row r="9090" spans="39:39" x14ac:dyDescent="0.25">
      <c r="AM9090" s="42" t="str">
        <f t="shared" si="141"/>
        <v/>
      </c>
    </row>
    <row r="9091" spans="39:39" x14ac:dyDescent="0.25">
      <c r="AM9091" s="42" t="str">
        <f t="shared" si="141"/>
        <v/>
      </c>
    </row>
    <row r="9092" spans="39:39" x14ac:dyDescent="0.25">
      <c r="AM9092" s="42" t="str">
        <f t="shared" si="141"/>
        <v/>
      </c>
    </row>
    <row r="9093" spans="39:39" x14ac:dyDescent="0.25">
      <c r="AM9093" s="42" t="str">
        <f t="shared" si="141"/>
        <v/>
      </c>
    </row>
    <row r="9094" spans="39:39" x14ac:dyDescent="0.25">
      <c r="AM9094" s="42" t="str">
        <f t="shared" si="141"/>
        <v/>
      </c>
    </row>
    <row r="9095" spans="39:39" x14ac:dyDescent="0.25">
      <c r="AM9095" s="42" t="str">
        <f t="shared" si="141"/>
        <v/>
      </c>
    </row>
    <row r="9096" spans="39:39" x14ac:dyDescent="0.25">
      <c r="AM9096" s="42" t="str">
        <f t="shared" ref="AM9096:AM9159" si="142">IF(ISBLANK(AK9096),"",CONCATENATE("OE",ROW()))</f>
        <v/>
      </c>
    </row>
    <row r="9097" spans="39:39" x14ac:dyDescent="0.25">
      <c r="AM9097" s="42" t="str">
        <f t="shared" si="142"/>
        <v/>
      </c>
    </row>
    <row r="9098" spans="39:39" x14ac:dyDescent="0.25">
      <c r="AM9098" s="42" t="str">
        <f t="shared" si="142"/>
        <v/>
      </c>
    </row>
    <row r="9099" spans="39:39" x14ac:dyDescent="0.25">
      <c r="AM9099" s="42" t="str">
        <f t="shared" si="142"/>
        <v/>
      </c>
    </row>
    <row r="9100" spans="39:39" x14ac:dyDescent="0.25">
      <c r="AM9100" s="42" t="str">
        <f t="shared" si="142"/>
        <v/>
      </c>
    </row>
    <row r="9101" spans="39:39" x14ac:dyDescent="0.25">
      <c r="AM9101" s="42" t="str">
        <f t="shared" si="142"/>
        <v/>
      </c>
    </row>
    <row r="9102" spans="39:39" x14ac:dyDescent="0.25">
      <c r="AM9102" s="42" t="str">
        <f t="shared" si="142"/>
        <v/>
      </c>
    </row>
    <row r="9103" spans="39:39" x14ac:dyDescent="0.25">
      <c r="AM9103" s="42" t="str">
        <f t="shared" si="142"/>
        <v/>
      </c>
    </row>
    <row r="9104" spans="39:39" x14ac:dyDescent="0.25">
      <c r="AM9104" s="42" t="str">
        <f t="shared" si="142"/>
        <v/>
      </c>
    </row>
    <row r="9105" spans="39:39" x14ac:dyDescent="0.25">
      <c r="AM9105" s="42" t="str">
        <f t="shared" si="142"/>
        <v/>
      </c>
    </row>
    <row r="9106" spans="39:39" x14ac:dyDescent="0.25">
      <c r="AM9106" s="42" t="str">
        <f t="shared" si="142"/>
        <v/>
      </c>
    </row>
    <row r="9107" spans="39:39" x14ac:dyDescent="0.25">
      <c r="AM9107" s="42" t="str">
        <f t="shared" si="142"/>
        <v/>
      </c>
    </row>
    <row r="9108" spans="39:39" x14ac:dyDescent="0.25">
      <c r="AM9108" s="42" t="str">
        <f t="shared" si="142"/>
        <v/>
      </c>
    </row>
    <row r="9109" spans="39:39" x14ac:dyDescent="0.25">
      <c r="AM9109" s="42" t="str">
        <f t="shared" si="142"/>
        <v/>
      </c>
    </row>
    <row r="9110" spans="39:39" x14ac:dyDescent="0.25">
      <c r="AM9110" s="42" t="str">
        <f t="shared" si="142"/>
        <v/>
      </c>
    </row>
    <row r="9111" spans="39:39" x14ac:dyDescent="0.25">
      <c r="AM9111" s="42" t="str">
        <f t="shared" si="142"/>
        <v/>
      </c>
    </row>
    <row r="9112" spans="39:39" x14ac:dyDescent="0.25">
      <c r="AM9112" s="42" t="str">
        <f t="shared" si="142"/>
        <v/>
      </c>
    </row>
    <row r="9113" spans="39:39" x14ac:dyDescent="0.25">
      <c r="AM9113" s="42" t="str">
        <f t="shared" si="142"/>
        <v/>
      </c>
    </row>
    <row r="9114" spans="39:39" x14ac:dyDescent="0.25">
      <c r="AM9114" s="42" t="str">
        <f t="shared" si="142"/>
        <v/>
      </c>
    </row>
    <row r="9115" spans="39:39" x14ac:dyDescent="0.25">
      <c r="AM9115" s="42" t="str">
        <f t="shared" si="142"/>
        <v/>
      </c>
    </row>
    <row r="9116" spans="39:39" x14ac:dyDescent="0.25">
      <c r="AM9116" s="42" t="str">
        <f t="shared" si="142"/>
        <v/>
      </c>
    </row>
    <row r="9117" spans="39:39" x14ac:dyDescent="0.25">
      <c r="AM9117" s="42" t="str">
        <f t="shared" si="142"/>
        <v/>
      </c>
    </row>
    <row r="9118" spans="39:39" x14ac:dyDescent="0.25">
      <c r="AM9118" s="42" t="str">
        <f t="shared" si="142"/>
        <v/>
      </c>
    </row>
    <row r="9119" spans="39:39" x14ac:dyDescent="0.25">
      <c r="AM9119" s="42" t="str">
        <f t="shared" si="142"/>
        <v/>
      </c>
    </row>
    <row r="9120" spans="39:39" x14ac:dyDescent="0.25">
      <c r="AM9120" s="42" t="str">
        <f t="shared" si="142"/>
        <v/>
      </c>
    </row>
    <row r="9121" spans="39:39" x14ac:dyDescent="0.25">
      <c r="AM9121" s="42" t="str">
        <f t="shared" si="142"/>
        <v/>
      </c>
    </row>
    <row r="9122" spans="39:39" x14ac:dyDescent="0.25">
      <c r="AM9122" s="42" t="str">
        <f t="shared" si="142"/>
        <v/>
      </c>
    </row>
    <row r="9123" spans="39:39" x14ac:dyDescent="0.25">
      <c r="AM9123" s="42" t="str">
        <f t="shared" si="142"/>
        <v/>
      </c>
    </row>
    <row r="9124" spans="39:39" x14ac:dyDescent="0.25">
      <c r="AM9124" s="42" t="str">
        <f t="shared" si="142"/>
        <v/>
      </c>
    </row>
    <row r="9125" spans="39:39" x14ac:dyDescent="0.25">
      <c r="AM9125" s="42" t="str">
        <f t="shared" si="142"/>
        <v/>
      </c>
    </row>
    <row r="9126" spans="39:39" x14ac:dyDescent="0.25">
      <c r="AM9126" s="42" t="str">
        <f t="shared" si="142"/>
        <v/>
      </c>
    </row>
    <row r="9127" spans="39:39" x14ac:dyDescent="0.25">
      <c r="AM9127" s="42" t="str">
        <f t="shared" si="142"/>
        <v/>
      </c>
    </row>
    <row r="9128" spans="39:39" x14ac:dyDescent="0.25">
      <c r="AM9128" s="42" t="str">
        <f t="shared" si="142"/>
        <v/>
      </c>
    </row>
    <row r="9129" spans="39:39" x14ac:dyDescent="0.25">
      <c r="AM9129" s="42" t="str">
        <f t="shared" si="142"/>
        <v/>
      </c>
    </row>
    <row r="9130" spans="39:39" x14ac:dyDescent="0.25">
      <c r="AM9130" s="42" t="str">
        <f t="shared" si="142"/>
        <v/>
      </c>
    </row>
    <row r="9131" spans="39:39" x14ac:dyDescent="0.25">
      <c r="AM9131" s="42" t="str">
        <f t="shared" si="142"/>
        <v/>
      </c>
    </row>
    <row r="9132" spans="39:39" x14ac:dyDescent="0.25">
      <c r="AM9132" s="42" t="str">
        <f t="shared" si="142"/>
        <v/>
      </c>
    </row>
    <row r="9133" spans="39:39" x14ac:dyDescent="0.25">
      <c r="AM9133" s="42" t="str">
        <f t="shared" si="142"/>
        <v/>
      </c>
    </row>
    <row r="9134" spans="39:39" x14ac:dyDescent="0.25">
      <c r="AM9134" s="42" t="str">
        <f t="shared" si="142"/>
        <v/>
      </c>
    </row>
    <row r="9135" spans="39:39" x14ac:dyDescent="0.25">
      <c r="AM9135" s="42" t="str">
        <f t="shared" si="142"/>
        <v/>
      </c>
    </row>
    <row r="9136" spans="39:39" x14ac:dyDescent="0.25">
      <c r="AM9136" s="42" t="str">
        <f t="shared" si="142"/>
        <v/>
      </c>
    </row>
    <row r="9137" spans="39:39" x14ac:dyDescent="0.25">
      <c r="AM9137" s="42" t="str">
        <f t="shared" si="142"/>
        <v/>
      </c>
    </row>
    <row r="9138" spans="39:39" x14ac:dyDescent="0.25">
      <c r="AM9138" s="42" t="str">
        <f t="shared" si="142"/>
        <v/>
      </c>
    </row>
    <row r="9139" spans="39:39" x14ac:dyDescent="0.25">
      <c r="AM9139" s="42" t="str">
        <f t="shared" si="142"/>
        <v/>
      </c>
    </row>
    <row r="9140" spans="39:39" x14ac:dyDescent="0.25">
      <c r="AM9140" s="42" t="str">
        <f t="shared" si="142"/>
        <v/>
      </c>
    </row>
    <row r="9141" spans="39:39" x14ac:dyDescent="0.25">
      <c r="AM9141" s="42" t="str">
        <f t="shared" si="142"/>
        <v/>
      </c>
    </row>
    <row r="9142" spans="39:39" x14ac:dyDescent="0.25">
      <c r="AM9142" s="42" t="str">
        <f t="shared" si="142"/>
        <v/>
      </c>
    </row>
    <row r="9143" spans="39:39" x14ac:dyDescent="0.25">
      <c r="AM9143" s="42" t="str">
        <f t="shared" si="142"/>
        <v/>
      </c>
    </row>
    <row r="9144" spans="39:39" x14ac:dyDescent="0.25">
      <c r="AM9144" s="42" t="str">
        <f t="shared" si="142"/>
        <v/>
      </c>
    </row>
    <row r="9145" spans="39:39" x14ac:dyDescent="0.25">
      <c r="AM9145" s="42" t="str">
        <f t="shared" si="142"/>
        <v/>
      </c>
    </row>
    <row r="9146" spans="39:39" x14ac:dyDescent="0.25">
      <c r="AM9146" s="42" t="str">
        <f t="shared" si="142"/>
        <v/>
      </c>
    </row>
    <row r="9147" spans="39:39" x14ac:dyDescent="0.25">
      <c r="AM9147" s="42" t="str">
        <f t="shared" si="142"/>
        <v/>
      </c>
    </row>
    <row r="9148" spans="39:39" x14ac:dyDescent="0.25">
      <c r="AM9148" s="42" t="str">
        <f t="shared" si="142"/>
        <v/>
      </c>
    </row>
    <row r="9149" spans="39:39" x14ac:dyDescent="0.25">
      <c r="AM9149" s="42" t="str">
        <f t="shared" si="142"/>
        <v/>
      </c>
    </row>
    <row r="9150" spans="39:39" x14ac:dyDescent="0.25">
      <c r="AM9150" s="42" t="str">
        <f t="shared" si="142"/>
        <v/>
      </c>
    </row>
    <row r="9151" spans="39:39" x14ac:dyDescent="0.25">
      <c r="AM9151" s="42" t="str">
        <f t="shared" si="142"/>
        <v/>
      </c>
    </row>
    <row r="9152" spans="39:39" x14ac:dyDescent="0.25">
      <c r="AM9152" s="42" t="str">
        <f t="shared" si="142"/>
        <v/>
      </c>
    </row>
    <row r="9153" spans="39:39" x14ac:dyDescent="0.25">
      <c r="AM9153" s="42" t="str">
        <f t="shared" si="142"/>
        <v/>
      </c>
    </row>
    <row r="9154" spans="39:39" x14ac:dyDescent="0.25">
      <c r="AM9154" s="42" t="str">
        <f t="shared" si="142"/>
        <v/>
      </c>
    </row>
    <row r="9155" spans="39:39" x14ac:dyDescent="0.25">
      <c r="AM9155" s="42" t="str">
        <f t="shared" si="142"/>
        <v/>
      </c>
    </row>
    <row r="9156" spans="39:39" x14ac:dyDescent="0.25">
      <c r="AM9156" s="42" t="str">
        <f t="shared" si="142"/>
        <v/>
      </c>
    </row>
    <row r="9157" spans="39:39" x14ac:dyDescent="0.25">
      <c r="AM9157" s="42" t="str">
        <f t="shared" si="142"/>
        <v/>
      </c>
    </row>
    <row r="9158" spans="39:39" x14ac:dyDescent="0.25">
      <c r="AM9158" s="42" t="str">
        <f t="shared" si="142"/>
        <v/>
      </c>
    </row>
    <row r="9159" spans="39:39" x14ac:dyDescent="0.25">
      <c r="AM9159" s="42" t="str">
        <f t="shared" si="142"/>
        <v/>
      </c>
    </row>
    <row r="9160" spans="39:39" x14ac:dyDescent="0.25">
      <c r="AM9160" s="42" t="str">
        <f t="shared" ref="AM9160:AM9223" si="143">IF(ISBLANK(AK9160),"",CONCATENATE("OE",ROW()))</f>
        <v/>
      </c>
    </row>
    <row r="9161" spans="39:39" x14ac:dyDescent="0.25">
      <c r="AM9161" s="42" t="str">
        <f t="shared" si="143"/>
        <v/>
      </c>
    </row>
    <row r="9162" spans="39:39" x14ac:dyDescent="0.25">
      <c r="AM9162" s="42" t="str">
        <f t="shared" si="143"/>
        <v/>
      </c>
    </row>
    <row r="9163" spans="39:39" x14ac:dyDescent="0.25">
      <c r="AM9163" s="42" t="str">
        <f t="shared" si="143"/>
        <v/>
      </c>
    </row>
    <row r="9164" spans="39:39" x14ac:dyDescent="0.25">
      <c r="AM9164" s="42" t="str">
        <f t="shared" si="143"/>
        <v/>
      </c>
    </row>
    <row r="9165" spans="39:39" x14ac:dyDescent="0.25">
      <c r="AM9165" s="42" t="str">
        <f t="shared" si="143"/>
        <v/>
      </c>
    </row>
    <row r="9166" spans="39:39" x14ac:dyDescent="0.25">
      <c r="AM9166" s="42" t="str">
        <f t="shared" si="143"/>
        <v/>
      </c>
    </row>
    <row r="9167" spans="39:39" x14ac:dyDescent="0.25">
      <c r="AM9167" s="42" t="str">
        <f t="shared" si="143"/>
        <v/>
      </c>
    </row>
    <row r="9168" spans="39:39" x14ac:dyDescent="0.25">
      <c r="AM9168" s="42" t="str">
        <f t="shared" si="143"/>
        <v/>
      </c>
    </row>
    <row r="9169" spans="39:39" x14ac:dyDescent="0.25">
      <c r="AM9169" s="42" t="str">
        <f t="shared" si="143"/>
        <v/>
      </c>
    </row>
    <row r="9170" spans="39:39" x14ac:dyDescent="0.25">
      <c r="AM9170" s="42" t="str">
        <f t="shared" si="143"/>
        <v/>
      </c>
    </row>
    <row r="9171" spans="39:39" x14ac:dyDescent="0.25">
      <c r="AM9171" s="42" t="str">
        <f t="shared" si="143"/>
        <v/>
      </c>
    </row>
    <row r="9172" spans="39:39" x14ac:dyDescent="0.25">
      <c r="AM9172" s="42" t="str">
        <f t="shared" si="143"/>
        <v/>
      </c>
    </row>
    <row r="9173" spans="39:39" x14ac:dyDescent="0.25">
      <c r="AM9173" s="42" t="str">
        <f t="shared" si="143"/>
        <v/>
      </c>
    </row>
    <row r="9174" spans="39:39" x14ac:dyDescent="0.25">
      <c r="AM9174" s="42" t="str">
        <f t="shared" si="143"/>
        <v/>
      </c>
    </row>
    <row r="9175" spans="39:39" x14ac:dyDescent="0.25">
      <c r="AM9175" s="42" t="str">
        <f t="shared" si="143"/>
        <v/>
      </c>
    </row>
    <row r="9176" spans="39:39" x14ac:dyDescent="0.25">
      <c r="AM9176" s="42" t="str">
        <f t="shared" si="143"/>
        <v/>
      </c>
    </row>
    <row r="9177" spans="39:39" x14ac:dyDescent="0.25">
      <c r="AM9177" s="42" t="str">
        <f t="shared" si="143"/>
        <v/>
      </c>
    </row>
    <row r="9178" spans="39:39" x14ac:dyDescent="0.25">
      <c r="AM9178" s="42" t="str">
        <f t="shared" si="143"/>
        <v/>
      </c>
    </row>
    <row r="9179" spans="39:39" x14ac:dyDescent="0.25">
      <c r="AM9179" s="42" t="str">
        <f t="shared" si="143"/>
        <v/>
      </c>
    </row>
    <row r="9180" spans="39:39" x14ac:dyDescent="0.25">
      <c r="AM9180" s="42" t="str">
        <f t="shared" si="143"/>
        <v/>
      </c>
    </row>
    <row r="9181" spans="39:39" x14ac:dyDescent="0.25">
      <c r="AM9181" s="42" t="str">
        <f t="shared" si="143"/>
        <v/>
      </c>
    </row>
    <row r="9182" spans="39:39" x14ac:dyDescent="0.25">
      <c r="AM9182" s="42" t="str">
        <f t="shared" si="143"/>
        <v/>
      </c>
    </row>
    <row r="9183" spans="39:39" x14ac:dyDescent="0.25">
      <c r="AM9183" s="42" t="str">
        <f t="shared" si="143"/>
        <v/>
      </c>
    </row>
    <row r="9184" spans="39:39" x14ac:dyDescent="0.25">
      <c r="AM9184" s="42" t="str">
        <f t="shared" si="143"/>
        <v/>
      </c>
    </row>
    <row r="9185" spans="39:39" x14ac:dyDescent="0.25">
      <c r="AM9185" s="42" t="str">
        <f t="shared" si="143"/>
        <v/>
      </c>
    </row>
    <row r="9186" spans="39:39" x14ac:dyDescent="0.25">
      <c r="AM9186" s="42" t="str">
        <f t="shared" si="143"/>
        <v/>
      </c>
    </row>
    <row r="9187" spans="39:39" x14ac:dyDescent="0.25">
      <c r="AM9187" s="42" t="str">
        <f t="shared" si="143"/>
        <v/>
      </c>
    </row>
    <row r="9188" spans="39:39" x14ac:dyDescent="0.25">
      <c r="AM9188" s="42" t="str">
        <f t="shared" si="143"/>
        <v/>
      </c>
    </row>
    <row r="9189" spans="39:39" x14ac:dyDescent="0.25">
      <c r="AM9189" s="42" t="str">
        <f t="shared" si="143"/>
        <v/>
      </c>
    </row>
    <row r="9190" spans="39:39" x14ac:dyDescent="0.25">
      <c r="AM9190" s="42" t="str">
        <f t="shared" si="143"/>
        <v/>
      </c>
    </row>
    <row r="9191" spans="39:39" x14ac:dyDescent="0.25">
      <c r="AM9191" s="42" t="str">
        <f t="shared" si="143"/>
        <v/>
      </c>
    </row>
    <row r="9192" spans="39:39" x14ac:dyDescent="0.25">
      <c r="AM9192" s="42" t="str">
        <f t="shared" si="143"/>
        <v/>
      </c>
    </row>
    <row r="9193" spans="39:39" x14ac:dyDescent="0.25">
      <c r="AM9193" s="42" t="str">
        <f t="shared" si="143"/>
        <v/>
      </c>
    </row>
    <row r="9194" spans="39:39" x14ac:dyDescent="0.25">
      <c r="AM9194" s="42" t="str">
        <f t="shared" si="143"/>
        <v/>
      </c>
    </row>
    <row r="9195" spans="39:39" x14ac:dyDescent="0.25">
      <c r="AM9195" s="42" t="str">
        <f t="shared" si="143"/>
        <v/>
      </c>
    </row>
    <row r="9196" spans="39:39" x14ac:dyDescent="0.25">
      <c r="AM9196" s="42" t="str">
        <f t="shared" si="143"/>
        <v/>
      </c>
    </row>
    <row r="9197" spans="39:39" x14ac:dyDescent="0.25">
      <c r="AM9197" s="42" t="str">
        <f t="shared" si="143"/>
        <v/>
      </c>
    </row>
    <row r="9198" spans="39:39" x14ac:dyDescent="0.25">
      <c r="AM9198" s="42" t="str">
        <f t="shared" si="143"/>
        <v/>
      </c>
    </row>
    <row r="9199" spans="39:39" x14ac:dyDescent="0.25">
      <c r="AM9199" s="42" t="str">
        <f t="shared" si="143"/>
        <v/>
      </c>
    </row>
    <row r="9200" spans="39:39" x14ac:dyDescent="0.25">
      <c r="AM9200" s="42" t="str">
        <f t="shared" si="143"/>
        <v/>
      </c>
    </row>
    <row r="9201" spans="39:39" x14ac:dyDescent="0.25">
      <c r="AM9201" s="42" t="str">
        <f t="shared" si="143"/>
        <v/>
      </c>
    </row>
    <row r="9202" spans="39:39" x14ac:dyDescent="0.25">
      <c r="AM9202" s="42" t="str">
        <f t="shared" si="143"/>
        <v/>
      </c>
    </row>
    <row r="9203" spans="39:39" x14ac:dyDescent="0.25">
      <c r="AM9203" s="42" t="str">
        <f t="shared" si="143"/>
        <v/>
      </c>
    </row>
    <row r="9204" spans="39:39" x14ac:dyDescent="0.25">
      <c r="AM9204" s="42" t="str">
        <f t="shared" si="143"/>
        <v/>
      </c>
    </row>
    <row r="9205" spans="39:39" x14ac:dyDescent="0.25">
      <c r="AM9205" s="42" t="str">
        <f t="shared" si="143"/>
        <v/>
      </c>
    </row>
    <row r="9206" spans="39:39" x14ac:dyDescent="0.25">
      <c r="AM9206" s="42" t="str">
        <f t="shared" si="143"/>
        <v/>
      </c>
    </row>
    <row r="9207" spans="39:39" x14ac:dyDescent="0.25">
      <c r="AM9207" s="42" t="str">
        <f t="shared" si="143"/>
        <v/>
      </c>
    </row>
    <row r="9208" spans="39:39" x14ac:dyDescent="0.25">
      <c r="AM9208" s="42" t="str">
        <f t="shared" si="143"/>
        <v/>
      </c>
    </row>
    <row r="9209" spans="39:39" x14ac:dyDescent="0.25">
      <c r="AM9209" s="42" t="str">
        <f t="shared" si="143"/>
        <v/>
      </c>
    </row>
    <row r="9210" spans="39:39" x14ac:dyDescent="0.25">
      <c r="AM9210" s="42" t="str">
        <f t="shared" si="143"/>
        <v/>
      </c>
    </row>
    <row r="9211" spans="39:39" x14ac:dyDescent="0.25">
      <c r="AM9211" s="42" t="str">
        <f t="shared" si="143"/>
        <v/>
      </c>
    </row>
    <row r="9212" spans="39:39" x14ac:dyDescent="0.25">
      <c r="AM9212" s="42" t="str">
        <f t="shared" si="143"/>
        <v/>
      </c>
    </row>
    <row r="9213" spans="39:39" x14ac:dyDescent="0.25">
      <c r="AM9213" s="42" t="str">
        <f t="shared" si="143"/>
        <v/>
      </c>
    </row>
    <row r="9214" spans="39:39" x14ac:dyDescent="0.25">
      <c r="AM9214" s="42" t="str">
        <f t="shared" si="143"/>
        <v/>
      </c>
    </row>
    <row r="9215" spans="39:39" x14ac:dyDescent="0.25">
      <c r="AM9215" s="42" t="str">
        <f t="shared" si="143"/>
        <v/>
      </c>
    </row>
    <row r="9216" spans="39:39" x14ac:dyDescent="0.25">
      <c r="AM9216" s="42" t="str">
        <f t="shared" si="143"/>
        <v/>
      </c>
    </row>
    <row r="9217" spans="39:39" x14ac:dyDescent="0.25">
      <c r="AM9217" s="42" t="str">
        <f t="shared" si="143"/>
        <v/>
      </c>
    </row>
    <row r="9218" spans="39:39" x14ac:dyDescent="0.25">
      <c r="AM9218" s="42" t="str">
        <f t="shared" si="143"/>
        <v/>
      </c>
    </row>
    <row r="9219" spans="39:39" x14ac:dyDescent="0.25">
      <c r="AM9219" s="42" t="str">
        <f t="shared" si="143"/>
        <v/>
      </c>
    </row>
    <row r="9220" spans="39:39" x14ac:dyDescent="0.25">
      <c r="AM9220" s="42" t="str">
        <f t="shared" si="143"/>
        <v/>
      </c>
    </row>
    <row r="9221" spans="39:39" x14ac:dyDescent="0.25">
      <c r="AM9221" s="42" t="str">
        <f t="shared" si="143"/>
        <v/>
      </c>
    </row>
    <row r="9222" spans="39:39" x14ac:dyDescent="0.25">
      <c r="AM9222" s="42" t="str">
        <f t="shared" si="143"/>
        <v/>
      </c>
    </row>
    <row r="9223" spans="39:39" x14ac:dyDescent="0.25">
      <c r="AM9223" s="42" t="str">
        <f t="shared" si="143"/>
        <v/>
      </c>
    </row>
    <row r="9224" spans="39:39" x14ac:dyDescent="0.25">
      <c r="AM9224" s="42" t="str">
        <f t="shared" ref="AM9224:AM9287" si="144">IF(ISBLANK(AK9224),"",CONCATENATE("OE",ROW()))</f>
        <v/>
      </c>
    </row>
    <row r="9225" spans="39:39" x14ac:dyDescent="0.25">
      <c r="AM9225" s="42" t="str">
        <f t="shared" si="144"/>
        <v/>
      </c>
    </row>
    <row r="9226" spans="39:39" x14ac:dyDescent="0.25">
      <c r="AM9226" s="42" t="str">
        <f t="shared" si="144"/>
        <v/>
      </c>
    </row>
    <row r="9227" spans="39:39" x14ac:dyDescent="0.25">
      <c r="AM9227" s="42" t="str">
        <f t="shared" si="144"/>
        <v/>
      </c>
    </row>
    <row r="9228" spans="39:39" x14ac:dyDescent="0.25">
      <c r="AM9228" s="42" t="str">
        <f t="shared" si="144"/>
        <v/>
      </c>
    </row>
    <row r="9229" spans="39:39" x14ac:dyDescent="0.25">
      <c r="AM9229" s="42" t="str">
        <f t="shared" si="144"/>
        <v/>
      </c>
    </row>
    <row r="9230" spans="39:39" x14ac:dyDescent="0.25">
      <c r="AM9230" s="42" t="str">
        <f t="shared" si="144"/>
        <v/>
      </c>
    </row>
    <row r="9231" spans="39:39" x14ac:dyDescent="0.25">
      <c r="AM9231" s="42" t="str">
        <f t="shared" si="144"/>
        <v/>
      </c>
    </row>
    <row r="9232" spans="39:39" x14ac:dyDescent="0.25">
      <c r="AM9232" s="42" t="str">
        <f t="shared" si="144"/>
        <v/>
      </c>
    </row>
    <row r="9233" spans="39:39" x14ac:dyDescent="0.25">
      <c r="AM9233" s="42" t="str">
        <f t="shared" si="144"/>
        <v/>
      </c>
    </row>
    <row r="9234" spans="39:39" x14ac:dyDescent="0.25">
      <c r="AM9234" s="42" t="str">
        <f t="shared" si="144"/>
        <v/>
      </c>
    </row>
    <row r="9235" spans="39:39" x14ac:dyDescent="0.25">
      <c r="AM9235" s="42" t="str">
        <f t="shared" si="144"/>
        <v/>
      </c>
    </row>
    <row r="9236" spans="39:39" x14ac:dyDescent="0.25">
      <c r="AM9236" s="42" t="str">
        <f t="shared" si="144"/>
        <v/>
      </c>
    </row>
    <row r="9237" spans="39:39" x14ac:dyDescent="0.25">
      <c r="AM9237" s="42" t="str">
        <f t="shared" si="144"/>
        <v/>
      </c>
    </row>
    <row r="9238" spans="39:39" x14ac:dyDescent="0.25">
      <c r="AM9238" s="42" t="str">
        <f t="shared" si="144"/>
        <v/>
      </c>
    </row>
    <row r="9239" spans="39:39" x14ac:dyDescent="0.25">
      <c r="AM9239" s="42" t="str">
        <f t="shared" si="144"/>
        <v/>
      </c>
    </row>
    <row r="9240" spans="39:39" x14ac:dyDescent="0.25">
      <c r="AM9240" s="42" t="str">
        <f t="shared" si="144"/>
        <v/>
      </c>
    </row>
    <row r="9241" spans="39:39" x14ac:dyDescent="0.25">
      <c r="AM9241" s="42" t="str">
        <f t="shared" si="144"/>
        <v/>
      </c>
    </row>
    <row r="9242" spans="39:39" x14ac:dyDescent="0.25">
      <c r="AM9242" s="42" t="str">
        <f t="shared" si="144"/>
        <v/>
      </c>
    </row>
    <row r="9243" spans="39:39" x14ac:dyDescent="0.25">
      <c r="AM9243" s="42" t="str">
        <f t="shared" si="144"/>
        <v/>
      </c>
    </row>
    <row r="9244" spans="39:39" x14ac:dyDescent="0.25">
      <c r="AM9244" s="42" t="str">
        <f t="shared" si="144"/>
        <v/>
      </c>
    </row>
    <row r="9245" spans="39:39" x14ac:dyDescent="0.25">
      <c r="AM9245" s="42" t="str">
        <f t="shared" si="144"/>
        <v/>
      </c>
    </row>
    <row r="9246" spans="39:39" x14ac:dyDescent="0.25">
      <c r="AM9246" s="42" t="str">
        <f t="shared" si="144"/>
        <v/>
      </c>
    </row>
    <row r="9247" spans="39:39" x14ac:dyDescent="0.25">
      <c r="AM9247" s="42" t="str">
        <f t="shared" si="144"/>
        <v/>
      </c>
    </row>
    <row r="9248" spans="39:39" x14ac:dyDescent="0.25">
      <c r="AM9248" s="42" t="str">
        <f t="shared" si="144"/>
        <v/>
      </c>
    </row>
    <row r="9249" spans="39:39" x14ac:dyDescent="0.25">
      <c r="AM9249" s="42" t="str">
        <f t="shared" si="144"/>
        <v/>
      </c>
    </row>
    <row r="9250" spans="39:39" x14ac:dyDescent="0.25">
      <c r="AM9250" s="42" t="str">
        <f t="shared" si="144"/>
        <v/>
      </c>
    </row>
    <row r="9251" spans="39:39" x14ac:dyDescent="0.25">
      <c r="AM9251" s="42" t="str">
        <f t="shared" si="144"/>
        <v/>
      </c>
    </row>
    <row r="9252" spans="39:39" x14ac:dyDescent="0.25">
      <c r="AM9252" s="42" t="str">
        <f t="shared" si="144"/>
        <v/>
      </c>
    </row>
    <row r="9253" spans="39:39" x14ac:dyDescent="0.25">
      <c r="AM9253" s="42" t="str">
        <f t="shared" si="144"/>
        <v/>
      </c>
    </row>
    <row r="9254" spans="39:39" x14ac:dyDescent="0.25">
      <c r="AM9254" s="42" t="str">
        <f t="shared" si="144"/>
        <v/>
      </c>
    </row>
    <row r="9255" spans="39:39" x14ac:dyDescent="0.25">
      <c r="AM9255" s="42" t="str">
        <f t="shared" si="144"/>
        <v/>
      </c>
    </row>
    <row r="9256" spans="39:39" x14ac:dyDescent="0.25">
      <c r="AM9256" s="42" t="str">
        <f t="shared" si="144"/>
        <v/>
      </c>
    </row>
    <row r="9257" spans="39:39" x14ac:dyDescent="0.25">
      <c r="AM9257" s="42" t="str">
        <f t="shared" si="144"/>
        <v/>
      </c>
    </row>
    <row r="9258" spans="39:39" x14ac:dyDescent="0.25">
      <c r="AM9258" s="42" t="str">
        <f t="shared" si="144"/>
        <v/>
      </c>
    </row>
    <row r="9259" spans="39:39" x14ac:dyDescent="0.25">
      <c r="AM9259" s="42" t="str">
        <f t="shared" si="144"/>
        <v/>
      </c>
    </row>
    <row r="9260" spans="39:39" x14ac:dyDescent="0.25">
      <c r="AM9260" s="42" t="str">
        <f t="shared" si="144"/>
        <v/>
      </c>
    </row>
    <row r="9261" spans="39:39" x14ac:dyDescent="0.25">
      <c r="AM9261" s="42" t="str">
        <f t="shared" si="144"/>
        <v/>
      </c>
    </row>
    <row r="9262" spans="39:39" x14ac:dyDescent="0.25">
      <c r="AM9262" s="42" t="str">
        <f t="shared" si="144"/>
        <v/>
      </c>
    </row>
    <row r="9263" spans="39:39" x14ac:dyDescent="0.25">
      <c r="AM9263" s="42" t="str">
        <f t="shared" si="144"/>
        <v/>
      </c>
    </row>
    <row r="9264" spans="39:39" x14ac:dyDescent="0.25">
      <c r="AM9264" s="42" t="str">
        <f t="shared" si="144"/>
        <v/>
      </c>
    </row>
    <row r="9265" spans="39:39" x14ac:dyDescent="0.25">
      <c r="AM9265" s="42" t="str">
        <f t="shared" si="144"/>
        <v/>
      </c>
    </row>
    <row r="9266" spans="39:39" x14ac:dyDescent="0.25">
      <c r="AM9266" s="42" t="str">
        <f t="shared" si="144"/>
        <v/>
      </c>
    </row>
    <row r="9267" spans="39:39" x14ac:dyDescent="0.25">
      <c r="AM9267" s="42" t="str">
        <f t="shared" si="144"/>
        <v/>
      </c>
    </row>
    <row r="9268" spans="39:39" x14ac:dyDescent="0.25">
      <c r="AM9268" s="42" t="str">
        <f t="shared" si="144"/>
        <v/>
      </c>
    </row>
    <row r="9269" spans="39:39" x14ac:dyDescent="0.25">
      <c r="AM9269" s="42" t="str">
        <f t="shared" si="144"/>
        <v/>
      </c>
    </row>
    <row r="9270" spans="39:39" x14ac:dyDescent="0.25">
      <c r="AM9270" s="42" t="str">
        <f t="shared" si="144"/>
        <v/>
      </c>
    </row>
    <row r="9271" spans="39:39" x14ac:dyDescent="0.25">
      <c r="AM9271" s="42" t="str">
        <f t="shared" si="144"/>
        <v/>
      </c>
    </row>
    <row r="9272" spans="39:39" x14ac:dyDescent="0.25">
      <c r="AM9272" s="42" t="str">
        <f t="shared" si="144"/>
        <v/>
      </c>
    </row>
    <row r="9273" spans="39:39" x14ac:dyDescent="0.25">
      <c r="AM9273" s="42" t="str">
        <f t="shared" si="144"/>
        <v/>
      </c>
    </row>
    <row r="9274" spans="39:39" x14ac:dyDescent="0.25">
      <c r="AM9274" s="42" t="str">
        <f t="shared" si="144"/>
        <v/>
      </c>
    </row>
    <row r="9275" spans="39:39" x14ac:dyDescent="0.25">
      <c r="AM9275" s="42" t="str">
        <f t="shared" si="144"/>
        <v/>
      </c>
    </row>
    <row r="9276" spans="39:39" x14ac:dyDescent="0.25">
      <c r="AM9276" s="42" t="str">
        <f t="shared" si="144"/>
        <v/>
      </c>
    </row>
    <row r="9277" spans="39:39" x14ac:dyDescent="0.25">
      <c r="AM9277" s="42" t="str">
        <f t="shared" si="144"/>
        <v/>
      </c>
    </row>
    <row r="9278" spans="39:39" x14ac:dyDescent="0.25">
      <c r="AM9278" s="42" t="str">
        <f t="shared" si="144"/>
        <v/>
      </c>
    </row>
    <row r="9279" spans="39:39" x14ac:dyDescent="0.25">
      <c r="AM9279" s="42" t="str">
        <f t="shared" si="144"/>
        <v/>
      </c>
    </row>
    <row r="9280" spans="39:39" x14ac:dyDescent="0.25">
      <c r="AM9280" s="42" t="str">
        <f t="shared" si="144"/>
        <v/>
      </c>
    </row>
    <row r="9281" spans="39:39" x14ac:dyDescent="0.25">
      <c r="AM9281" s="42" t="str">
        <f t="shared" si="144"/>
        <v/>
      </c>
    </row>
    <row r="9282" spans="39:39" x14ac:dyDescent="0.25">
      <c r="AM9282" s="42" t="str">
        <f t="shared" si="144"/>
        <v/>
      </c>
    </row>
    <row r="9283" spans="39:39" x14ac:dyDescent="0.25">
      <c r="AM9283" s="42" t="str">
        <f t="shared" si="144"/>
        <v/>
      </c>
    </row>
    <row r="9284" spans="39:39" x14ac:dyDescent="0.25">
      <c r="AM9284" s="42" t="str">
        <f t="shared" si="144"/>
        <v/>
      </c>
    </row>
    <row r="9285" spans="39:39" x14ac:dyDescent="0.25">
      <c r="AM9285" s="42" t="str">
        <f t="shared" si="144"/>
        <v/>
      </c>
    </row>
    <row r="9286" spans="39:39" x14ac:dyDescent="0.25">
      <c r="AM9286" s="42" t="str">
        <f t="shared" si="144"/>
        <v/>
      </c>
    </row>
    <row r="9287" spans="39:39" x14ac:dyDescent="0.25">
      <c r="AM9287" s="42" t="str">
        <f t="shared" si="144"/>
        <v/>
      </c>
    </row>
    <row r="9288" spans="39:39" x14ac:dyDescent="0.25">
      <c r="AM9288" s="42" t="str">
        <f t="shared" ref="AM9288:AM9351" si="145">IF(ISBLANK(AK9288),"",CONCATENATE("OE",ROW()))</f>
        <v/>
      </c>
    </row>
    <row r="9289" spans="39:39" x14ac:dyDescent="0.25">
      <c r="AM9289" s="42" t="str">
        <f t="shared" si="145"/>
        <v/>
      </c>
    </row>
    <row r="9290" spans="39:39" x14ac:dyDescent="0.25">
      <c r="AM9290" s="42" t="str">
        <f t="shared" si="145"/>
        <v/>
      </c>
    </row>
    <row r="9291" spans="39:39" x14ac:dyDescent="0.25">
      <c r="AM9291" s="42" t="str">
        <f t="shared" si="145"/>
        <v/>
      </c>
    </row>
    <row r="9292" spans="39:39" x14ac:dyDescent="0.25">
      <c r="AM9292" s="42" t="str">
        <f t="shared" si="145"/>
        <v/>
      </c>
    </row>
    <row r="9293" spans="39:39" x14ac:dyDescent="0.25">
      <c r="AM9293" s="42" t="str">
        <f t="shared" si="145"/>
        <v/>
      </c>
    </row>
    <row r="9294" spans="39:39" x14ac:dyDescent="0.25">
      <c r="AM9294" s="42" t="str">
        <f t="shared" si="145"/>
        <v/>
      </c>
    </row>
    <row r="9295" spans="39:39" x14ac:dyDescent="0.25">
      <c r="AM9295" s="42" t="str">
        <f t="shared" si="145"/>
        <v/>
      </c>
    </row>
    <row r="9296" spans="39:39" x14ac:dyDescent="0.25">
      <c r="AM9296" s="42" t="str">
        <f t="shared" si="145"/>
        <v/>
      </c>
    </row>
    <row r="9297" spans="39:39" x14ac:dyDescent="0.25">
      <c r="AM9297" s="42" t="str">
        <f t="shared" si="145"/>
        <v/>
      </c>
    </row>
    <row r="9298" spans="39:39" x14ac:dyDescent="0.25">
      <c r="AM9298" s="42" t="str">
        <f t="shared" si="145"/>
        <v/>
      </c>
    </row>
    <row r="9299" spans="39:39" x14ac:dyDescent="0.25">
      <c r="AM9299" s="42" t="str">
        <f t="shared" si="145"/>
        <v/>
      </c>
    </row>
    <row r="9300" spans="39:39" x14ac:dyDescent="0.25">
      <c r="AM9300" s="42" t="str">
        <f t="shared" si="145"/>
        <v/>
      </c>
    </row>
    <row r="9301" spans="39:39" x14ac:dyDescent="0.25">
      <c r="AM9301" s="42" t="str">
        <f t="shared" si="145"/>
        <v/>
      </c>
    </row>
    <row r="9302" spans="39:39" x14ac:dyDescent="0.25">
      <c r="AM9302" s="42" t="str">
        <f t="shared" si="145"/>
        <v/>
      </c>
    </row>
    <row r="9303" spans="39:39" x14ac:dyDescent="0.25">
      <c r="AM9303" s="42" t="str">
        <f t="shared" si="145"/>
        <v/>
      </c>
    </row>
    <row r="9304" spans="39:39" x14ac:dyDescent="0.25">
      <c r="AM9304" s="42" t="str">
        <f t="shared" si="145"/>
        <v/>
      </c>
    </row>
    <row r="9305" spans="39:39" x14ac:dyDescent="0.25">
      <c r="AM9305" s="42" t="str">
        <f t="shared" si="145"/>
        <v/>
      </c>
    </row>
    <row r="9306" spans="39:39" x14ac:dyDescent="0.25">
      <c r="AM9306" s="42" t="str">
        <f t="shared" si="145"/>
        <v/>
      </c>
    </row>
    <row r="9307" spans="39:39" x14ac:dyDescent="0.25">
      <c r="AM9307" s="42" t="str">
        <f t="shared" si="145"/>
        <v/>
      </c>
    </row>
    <row r="9308" spans="39:39" x14ac:dyDescent="0.25">
      <c r="AM9308" s="42" t="str">
        <f t="shared" si="145"/>
        <v/>
      </c>
    </row>
    <row r="9309" spans="39:39" x14ac:dyDescent="0.25">
      <c r="AM9309" s="42" t="str">
        <f t="shared" si="145"/>
        <v/>
      </c>
    </row>
    <row r="9310" spans="39:39" x14ac:dyDescent="0.25">
      <c r="AM9310" s="42" t="str">
        <f t="shared" si="145"/>
        <v/>
      </c>
    </row>
    <row r="9311" spans="39:39" x14ac:dyDescent="0.25">
      <c r="AM9311" s="42" t="str">
        <f t="shared" si="145"/>
        <v/>
      </c>
    </row>
    <row r="9312" spans="39:39" x14ac:dyDescent="0.25">
      <c r="AM9312" s="42" t="str">
        <f t="shared" si="145"/>
        <v/>
      </c>
    </row>
    <row r="9313" spans="39:39" x14ac:dyDescent="0.25">
      <c r="AM9313" s="42" t="str">
        <f t="shared" si="145"/>
        <v/>
      </c>
    </row>
    <row r="9314" spans="39:39" x14ac:dyDescent="0.25">
      <c r="AM9314" s="42" t="str">
        <f t="shared" si="145"/>
        <v/>
      </c>
    </row>
    <row r="9315" spans="39:39" x14ac:dyDescent="0.25">
      <c r="AM9315" s="42" t="str">
        <f t="shared" si="145"/>
        <v/>
      </c>
    </row>
    <row r="9316" spans="39:39" x14ac:dyDescent="0.25">
      <c r="AM9316" s="42" t="str">
        <f t="shared" si="145"/>
        <v/>
      </c>
    </row>
    <row r="9317" spans="39:39" x14ac:dyDescent="0.25">
      <c r="AM9317" s="42" t="str">
        <f t="shared" si="145"/>
        <v/>
      </c>
    </row>
    <row r="9318" spans="39:39" x14ac:dyDescent="0.25">
      <c r="AM9318" s="42" t="str">
        <f t="shared" si="145"/>
        <v/>
      </c>
    </row>
    <row r="9319" spans="39:39" x14ac:dyDescent="0.25">
      <c r="AM9319" s="42" t="str">
        <f t="shared" si="145"/>
        <v/>
      </c>
    </row>
    <row r="9320" spans="39:39" x14ac:dyDescent="0.25">
      <c r="AM9320" s="42" t="str">
        <f t="shared" si="145"/>
        <v/>
      </c>
    </row>
    <row r="9321" spans="39:39" x14ac:dyDescent="0.25">
      <c r="AM9321" s="42" t="str">
        <f t="shared" si="145"/>
        <v/>
      </c>
    </row>
    <row r="9322" spans="39:39" x14ac:dyDescent="0.25">
      <c r="AM9322" s="42" t="str">
        <f t="shared" si="145"/>
        <v/>
      </c>
    </row>
    <row r="9323" spans="39:39" x14ac:dyDescent="0.25">
      <c r="AM9323" s="42" t="str">
        <f t="shared" si="145"/>
        <v/>
      </c>
    </row>
    <row r="9324" spans="39:39" x14ac:dyDescent="0.25">
      <c r="AM9324" s="42" t="str">
        <f t="shared" si="145"/>
        <v/>
      </c>
    </row>
    <row r="9325" spans="39:39" x14ac:dyDescent="0.25">
      <c r="AM9325" s="42" t="str">
        <f t="shared" si="145"/>
        <v/>
      </c>
    </row>
    <row r="9326" spans="39:39" x14ac:dyDescent="0.25">
      <c r="AM9326" s="42" t="str">
        <f t="shared" si="145"/>
        <v/>
      </c>
    </row>
    <row r="9327" spans="39:39" x14ac:dyDescent="0.25">
      <c r="AM9327" s="42" t="str">
        <f t="shared" si="145"/>
        <v/>
      </c>
    </row>
    <row r="9328" spans="39:39" x14ac:dyDescent="0.25">
      <c r="AM9328" s="42" t="str">
        <f t="shared" si="145"/>
        <v/>
      </c>
    </row>
    <row r="9329" spans="39:39" x14ac:dyDescent="0.25">
      <c r="AM9329" s="42" t="str">
        <f t="shared" si="145"/>
        <v/>
      </c>
    </row>
    <row r="9330" spans="39:39" x14ac:dyDescent="0.25">
      <c r="AM9330" s="42" t="str">
        <f t="shared" si="145"/>
        <v/>
      </c>
    </row>
    <row r="9331" spans="39:39" x14ac:dyDescent="0.25">
      <c r="AM9331" s="42" t="str">
        <f t="shared" si="145"/>
        <v/>
      </c>
    </row>
    <row r="9332" spans="39:39" x14ac:dyDescent="0.25">
      <c r="AM9332" s="42" t="str">
        <f t="shared" si="145"/>
        <v/>
      </c>
    </row>
    <row r="9333" spans="39:39" x14ac:dyDescent="0.25">
      <c r="AM9333" s="42" t="str">
        <f t="shared" si="145"/>
        <v/>
      </c>
    </row>
    <row r="9334" spans="39:39" x14ac:dyDescent="0.25">
      <c r="AM9334" s="42" t="str">
        <f t="shared" si="145"/>
        <v/>
      </c>
    </row>
    <row r="9335" spans="39:39" x14ac:dyDescent="0.25">
      <c r="AM9335" s="42" t="str">
        <f t="shared" si="145"/>
        <v/>
      </c>
    </row>
    <row r="9336" spans="39:39" x14ac:dyDescent="0.25">
      <c r="AM9336" s="42" t="str">
        <f t="shared" si="145"/>
        <v/>
      </c>
    </row>
    <row r="9337" spans="39:39" x14ac:dyDescent="0.25">
      <c r="AM9337" s="42" t="str">
        <f t="shared" si="145"/>
        <v/>
      </c>
    </row>
    <row r="9338" spans="39:39" x14ac:dyDescent="0.25">
      <c r="AM9338" s="42" t="str">
        <f t="shared" si="145"/>
        <v/>
      </c>
    </row>
    <row r="9339" spans="39:39" x14ac:dyDescent="0.25">
      <c r="AM9339" s="42" t="str">
        <f t="shared" si="145"/>
        <v/>
      </c>
    </row>
    <row r="9340" spans="39:39" x14ac:dyDescent="0.25">
      <c r="AM9340" s="42" t="str">
        <f t="shared" si="145"/>
        <v/>
      </c>
    </row>
    <row r="9341" spans="39:39" x14ac:dyDescent="0.25">
      <c r="AM9341" s="42" t="str">
        <f t="shared" si="145"/>
        <v/>
      </c>
    </row>
    <row r="9342" spans="39:39" x14ac:dyDescent="0.25">
      <c r="AM9342" s="42" t="str">
        <f t="shared" si="145"/>
        <v/>
      </c>
    </row>
    <row r="9343" spans="39:39" x14ac:dyDescent="0.25">
      <c r="AM9343" s="42" t="str">
        <f t="shared" si="145"/>
        <v/>
      </c>
    </row>
    <row r="9344" spans="39:39" x14ac:dyDescent="0.25">
      <c r="AM9344" s="42" t="str">
        <f t="shared" si="145"/>
        <v/>
      </c>
    </row>
    <row r="9345" spans="39:39" x14ac:dyDescent="0.25">
      <c r="AM9345" s="42" t="str">
        <f t="shared" si="145"/>
        <v/>
      </c>
    </row>
    <row r="9346" spans="39:39" x14ac:dyDescent="0.25">
      <c r="AM9346" s="42" t="str">
        <f t="shared" si="145"/>
        <v/>
      </c>
    </row>
    <row r="9347" spans="39:39" x14ac:dyDescent="0.25">
      <c r="AM9347" s="42" t="str">
        <f t="shared" si="145"/>
        <v/>
      </c>
    </row>
    <row r="9348" spans="39:39" x14ac:dyDescent="0.25">
      <c r="AM9348" s="42" t="str">
        <f t="shared" si="145"/>
        <v/>
      </c>
    </row>
    <row r="9349" spans="39:39" x14ac:dyDescent="0.25">
      <c r="AM9349" s="42" t="str">
        <f t="shared" si="145"/>
        <v/>
      </c>
    </row>
    <row r="9350" spans="39:39" x14ac:dyDescent="0.25">
      <c r="AM9350" s="42" t="str">
        <f t="shared" si="145"/>
        <v/>
      </c>
    </row>
    <row r="9351" spans="39:39" x14ac:dyDescent="0.25">
      <c r="AM9351" s="42" t="str">
        <f t="shared" si="145"/>
        <v/>
      </c>
    </row>
    <row r="9352" spans="39:39" x14ac:dyDescent="0.25">
      <c r="AM9352" s="42" t="str">
        <f t="shared" ref="AM9352:AM9415" si="146">IF(ISBLANK(AK9352),"",CONCATENATE("OE",ROW()))</f>
        <v/>
      </c>
    </row>
    <row r="9353" spans="39:39" x14ac:dyDescent="0.25">
      <c r="AM9353" s="42" t="str">
        <f t="shared" si="146"/>
        <v/>
      </c>
    </row>
    <row r="9354" spans="39:39" x14ac:dyDescent="0.25">
      <c r="AM9354" s="42" t="str">
        <f t="shared" si="146"/>
        <v/>
      </c>
    </row>
    <row r="9355" spans="39:39" x14ac:dyDescent="0.25">
      <c r="AM9355" s="42" t="str">
        <f t="shared" si="146"/>
        <v/>
      </c>
    </row>
    <row r="9356" spans="39:39" x14ac:dyDescent="0.25">
      <c r="AM9356" s="42" t="str">
        <f t="shared" si="146"/>
        <v/>
      </c>
    </row>
    <row r="9357" spans="39:39" x14ac:dyDescent="0.25">
      <c r="AM9357" s="42" t="str">
        <f t="shared" si="146"/>
        <v/>
      </c>
    </row>
    <row r="9358" spans="39:39" x14ac:dyDescent="0.25">
      <c r="AM9358" s="42" t="str">
        <f t="shared" si="146"/>
        <v/>
      </c>
    </row>
    <row r="9359" spans="39:39" x14ac:dyDescent="0.25">
      <c r="AM9359" s="42" t="str">
        <f t="shared" si="146"/>
        <v/>
      </c>
    </row>
    <row r="9360" spans="39:39" x14ac:dyDescent="0.25">
      <c r="AM9360" s="42" t="str">
        <f t="shared" si="146"/>
        <v/>
      </c>
    </row>
    <row r="9361" spans="39:39" x14ac:dyDescent="0.25">
      <c r="AM9361" s="42" t="str">
        <f t="shared" si="146"/>
        <v/>
      </c>
    </row>
    <row r="9362" spans="39:39" x14ac:dyDescent="0.25">
      <c r="AM9362" s="42" t="str">
        <f t="shared" si="146"/>
        <v/>
      </c>
    </row>
    <row r="9363" spans="39:39" x14ac:dyDescent="0.25">
      <c r="AM9363" s="42" t="str">
        <f t="shared" si="146"/>
        <v/>
      </c>
    </row>
    <row r="9364" spans="39:39" x14ac:dyDescent="0.25">
      <c r="AM9364" s="42" t="str">
        <f t="shared" si="146"/>
        <v/>
      </c>
    </row>
    <row r="9365" spans="39:39" x14ac:dyDescent="0.25">
      <c r="AM9365" s="42" t="str">
        <f t="shared" si="146"/>
        <v/>
      </c>
    </row>
    <row r="9366" spans="39:39" x14ac:dyDescent="0.25">
      <c r="AM9366" s="42" t="str">
        <f t="shared" si="146"/>
        <v/>
      </c>
    </row>
    <row r="9367" spans="39:39" x14ac:dyDescent="0.25">
      <c r="AM9367" s="42" t="str">
        <f t="shared" si="146"/>
        <v/>
      </c>
    </row>
    <row r="9368" spans="39:39" x14ac:dyDescent="0.25">
      <c r="AM9368" s="42" t="str">
        <f t="shared" si="146"/>
        <v/>
      </c>
    </row>
    <row r="9369" spans="39:39" x14ac:dyDescent="0.25">
      <c r="AM9369" s="42" t="str">
        <f t="shared" si="146"/>
        <v/>
      </c>
    </row>
    <row r="9370" spans="39:39" x14ac:dyDescent="0.25">
      <c r="AM9370" s="42" t="str">
        <f t="shared" si="146"/>
        <v/>
      </c>
    </row>
    <row r="9371" spans="39:39" x14ac:dyDescent="0.25">
      <c r="AM9371" s="42" t="str">
        <f t="shared" si="146"/>
        <v/>
      </c>
    </row>
    <row r="9372" spans="39:39" x14ac:dyDescent="0.25">
      <c r="AM9372" s="42" t="str">
        <f t="shared" si="146"/>
        <v/>
      </c>
    </row>
    <row r="9373" spans="39:39" x14ac:dyDescent="0.25">
      <c r="AM9373" s="42" t="str">
        <f t="shared" si="146"/>
        <v/>
      </c>
    </row>
    <row r="9374" spans="39:39" x14ac:dyDescent="0.25">
      <c r="AM9374" s="42" t="str">
        <f t="shared" si="146"/>
        <v/>
      </c>
    </row>
    <row r="9375" spans="39:39" x14ac:dyDescent="0.25">
      <c r="AM9375" s="42" t="str">
        <f t="shared" si="146"/>
        <v/>
      </c>
    </row>
    <row r="9376" spans="39:39" x14ac:dyDescent="0.25">
      <c r="AM9376" s="42" t="str">
        <f t="shared" si="146"/>
        <v/>
      </c>
    </row>
    <row r="9377" spans="39:39" x14ac:dyDescent="0.25">
      <c r="AM9377" s="42" t="str">
        <f t="shared" si="146"/>
        <v/>
      </c>
    </row>
    <row r="9378" spans="39:39" x14ac:dyDescent="0.25">
      <c r="AM9378" s="42" t="str">
        <f t="shared" si="146"/>
        <v/>
      </c>
    </row>
    <row r="9379" spans="39:39" x14ac:dyDescent="0.25">
      <c r="AM9379" s="42" t="str">
        <f t="shared" si="146"/>
        <v/>
      </c>
    </row>
    <row r="9380" spans="39:39" x14ac:dyDescent="0.25">
      <c r="AM9380" s="42" t="str">
        <f t="shared" si="146"/>
        <v/>
      </c>
    </row>
    <row r="9381" spans="39:39" x14ac:dyDescent="0.25">
      <c r="AM9381" s="42" t="str">
        <f t="shared" si="146"/>
        <v/>
      </c>
    </row>
    <row r="9382" spans="39:39" x14ac:dyDescent="0.25">
      <c r="AM9382" s="42" t="str">
        <f t="shared" si="146"/>
        <v/>
      </c>
    </row>
    <row r="9383" spans="39:39" x14ac:dyDescent="0.25">
      <c r="AM9383" s="42" t="str">
        <f t="shared" si="146"/>
        <v/>
      </c>
    </row>
    <row r="9384" spans="39:39" x14ac:dyDescent="0.25">
      <c r="AM9384" s="42" t="str">
        <f t="shared" si="146"/>
        <v/>
      </c>
    </row>
    <row r="9385" spans="39:39" x14ac:dyDescent="0.25">
      <c r="AM9385" s="42" t="str">
        <f t="shared" si="146"/>
        <v/>
      </c>
    </row>
    <row r="9386" spans="39:39" x14ac:dyDescent="0.25">
      <c r="AM9386" s="42" t="str">
        <f t="shared" si="146"/>
        <v/>
      </c>
    </row>
    <row r="9387" spans="39:39" x14ac:dyDescent="0.25">
      <c r="AM9387" s="42" t="str">
        <f t="shared" si="146"/>
        <v/>
      </c>
    </row>
    <row r="9388" spans="39:39" x14ac:dyDescent="0.25">
      <c r="AM9388" s="42" t="str">
        <f t="shared" si="146"/>
        <v/>
      </c>
    </row>
    <row r="9389" spans="39:39" x14ac:dyDescent="0.25">
      <c r="AM9389" s="42" t="str">
        <f t="shared" si="146"/>
        <v/>
      </c>
    </row>
    <row r="9390" spans="39:39" x14ac:dyDescent="0.25">
      <c r="AM9390" s="42" t="str">
        <f t="shared" si="146"/>
        <v/>
      </c>
    </row>
    <row r="9391" spans="39:39" x14ac:dyDescent="0.25">
      <c r="AM9391" s="42" t="str">
        <f t="shared" si="146"/>
        <v/>
      </c>
    </row>
    <row r="9392" spans="39:39" x14ac:dyDescent="0.25">
      <c r="AM9392" s="42" t="str">
        <f t="shared" si="146"/>
        <v/>
      </c>
    </row>
    <row r="9393" spans="39:39" x14ac:dyDescent="0.25">
      <c r="AM9393" s="42" t="str">
        <f t="shared" si="146"/>
        <v/>
      </c>
    </row>
    <row r="9394" spans="39:39" x14ac:dyDescent="0.25">
      <c r="AM9394" s="42" t="str">
        <f t="shared" si="146"/>
        <v/>
      </c>
    </row>
    <row r="9395" spans="39:39" x14ac:dyDescent="0.25">
      <c r="AM9395" s="42" t="str">
        <f t="shared" si="146"/>
        <v/>
      </c>
    </row>
    <row r="9396" spans="39:39" x14ac:dyDescent="0.25">
      <c r="AM9396" s="42" t="str">
        <f t="shared" si="146"/>
        <v/>
      </c>
    </row>
    <row r="9397" spans="39:39" x14ac:dyDescent="0.25">
      <c r="AM9397" s="42" t="str">
        <f t="shared" si="146"/>
        <v/>
      </c>
    </row>
    <row r="9398" spans="39:39" x14ac:dyDescent="0.25">
      <c r="AM9398" s="42" t="str">
        <f t="shared" si="146"/>
        <v/>
      </c>
    </row>
    <row r="9399" spans="39:39" x14ac:dyDescent="0.25">
      <c r="AM9399" s="42" t="str">
        <f t="shared" si="146"/>
        <v/>
      </c>
    </row>
    <row r="9400" spans="39:39" x14ac:dyDescent="0.25">
      <c r="AM9400" s="42" t="str">
        <f t="shared" si="146"/>
        <v/>
      </c>
    </row>
    <row r="9401" spans="39:39" x14ac:dyDescent="0.25">
      <c r="AM9401" s="42" t="str">
        <f t="shared" si="146"/>
        <v/>
      </c>
    </row>
    <row r="9402" spans="39:39" x14ac:dyDescent="0.25">
      <c r="AM9402" s="42" t="str">
        <f t="shared" si="146"/>
        <v/>
      </c>
    </row>
    <row r="9403" spans="39:39" x14ac:dyDescent="0.25">
      <c r="AM9403" s="42" t="str">
        <f t="shared" si="146"/>
        <v/>
      </c>
    </row>
    <row r="9404" spans="39:39" x14ac:dyDescent="0.25">
      <c r="AM9404" s="42" t="str">
        <f t="shared" si="146"/>
        <v/>
      </c>
    </row>
    <row r="9405" spans="39:39" x14ac:dyDescent="0.25">
      <c r="AM9405" s="42" t="str">
        <f t="shared" si="146"/>
        <v/>
      </c>
    </row>
    <row r="9406" spans="39:39" x14ac:dyDescent="0.25">
      <c r="AM9406" s="42" t="str">
        <f t="shared" si="146"/>
        <v/>
      </c>
    </row>
    <row r="9407" spans="39:39" x14ac:dyDescent="0.25">
      <c r="AM9407" s="42" t="str">
        <f t="shared" si="146"/>
        <v/>
      </c>
    </row>
    <row r="9408" spans="39:39" x14ac:dyDescent="0.25">
      <c r="AM9408" s="42" t="str">
        <f t="shared" si="146"/>
        <v/>
      </c>
    </row>
    <row r="9409" spans="39:39" x14ac:dyDescent="0.25">
      <c r="AM9409" s="42" t="str">
        <f t="shared" si="146"/>
        <v/>
      </c>
    </row>
    <row r="9410" spans="39:39" x14ac:dyDescent="0.25">
      <c r="AM9410" s="42" t="str">
        <f t="shared" si="146"/>
        <v/>
      </c>
    </row>
    <row r="9411" spans="39:39" x14ac:dyDescent="0.25">
      <c r="AM9411" s="42" t="str">
        <f t="shared" si="146"/>
        <v/>
      </c>
    </row>
    <row r="9412" spans="39:39" x14ac:dyDescent="0.25">
      <c r="AM9412" s="42" t="str">
        <f t="shared" si="146"/>
        <v/>
      </c>
    </row>
    <row r="9413" spans="39:39" x14ac:dyDescent="0.25">
      <c r="AM9413" s="42" t="str">
        <f t="shared" si="146"/>
        <v/>
      </c>
    </row>
    <row r="9414" spans="39:39" x14ac:dyDescent="0.25">
      <c r="AM9414" s="42" t="str">
        <f t="shared" si="146"/>
        <v/>
      </c>
    </row>
    <row r="9415" spans="39:39" x14ac:dyDescent="0.25">
      <c r="AM9415" s="42" t="str">
        <f t="shared" si="146"/>
        <v/>
      </c>
    </row>
    <row r="9416" spans="39:39" x14ac:dyDescent="0.25">
      <c r="AM9416" s="42" t="str">
        <f t="shared" ref="AM9416:AM9479" si="147">IF(ISBLANK(AK9416),"",CONCATENATE("OE",ROW()))</f>
        <v/>
      </c>
    </row>
    <row r="9417" spans="39:39" x14ac:dyDescent="0.25">
      <c r="AM9417" s="42" t="str">
        <f t="shared" si="147"/>
        <v/>
      </c>
    </row>
    <row r="9418" spans="39:39" x14ac:dyDescent="0.25">
      <c r="AM9418" s="42" t="str">
        <f t="shared" si="147"/>
        <v/>
      </c>
    </row>
    <row r="9419" spans="39:39" x14ac:dyDescent="0.25">
      <c r="AM9419" s="42" t="str">
        <f t="shared" si="147"/>
        <v/>
      </c>
    </row>
    <row r="9420" spans="39:39" x14ac:dyDescent="0.25">
      <c r="AM9420" s="42" t="str">
        <f t="shared" si="147"/>
        <v/>
      </c>
    </row>
    <row r="9421" spans="39:39" x14ac:dyDescent="0.25">
      <c r="AM9421" s="42" t="str">
        <f t="shared" si="147"/>
        <v/>
      </c>
    </row>
    <row r="9422" spans="39:39" x14ac:dyDescent="0.25">
      <c r="AM9422" s="42" t="str">
        <f t="shared" si="147"/>
        <v/>
      </c>
    </row>
    <row r="9423" spans="39:39" x14ac:dyDescent="0.25">
      <c r="AM9423" s="42" t="str">
        <f t="shared" si="147"/>
        <v/>
      </c>
    </row>
    <row r="9424" spans="39:39" x14ac:dyDescent="0.25">
      <c r="AM9424" s="42" t="str">
        <f t="shared" si="147"/>
        <v/>
      </c>
    </row>
    <row r="9425" spans="39:39" x14ac:dyDescent="0.25">
      <c r="AM9425" s="42" t="str">
        <f t="shared" si="147"/>
        <v/>
      </c>
    </row>
    <row r="9426" spans="39:39" x14ac:dyDescent="0.25">
      <c r="AM9426" s="42" t="str">
        <f t="shared" si="147"/>
        <v/>
      </c>
    </row>
    <row r="9427" spans="39:39" x14ac:dyDescent="0.25">
      <c r="AM9427" s="42" t="str">
        <f t="shared" si="147"/>
        <v/>
      </c>
    </row>
    <row r="9428" spans="39:39" x14ac:dyDescent="0.25">
      <c r="AM9428" s="42" t="str">
        <f t="shared" si="147"/>
        <v/>
      </c>
    </row>
    <row r="9429" spans="39:39" x14ac:dyDescent="0.25">
      <c r="AM9429" s="42" t="str">
        <f t="shared" si="147"/>
        <v/>
      </c>
    </row>
    <row r="9430" spans="39:39" x14ac:dyDescent="0.25">
      <c r="AM9430" s="42" t="str">
        <f t="shared" si="147"/>
        <v/>
      </c>
    </row>
    <row r="9431" spans="39:39" x14ac:dyDescent="0.25">
      <c r="AM9431" s="42" t="str">
        <f t="shared" si="147"/>
        <v/>
      </c>
    </row>
    <row r="9432" spans="39:39" x14ac:dyDescent="0.25">
      <c r="AM9432" s="42" t="str">
        <f t="shared" si="147"/>
        <v/>
      </c>
    </row>
    <row r="9433" spans="39:39" x14ac:dyDescent="0.25">
      <c r="AM9433" s="42" t="str">
        <f t="shared" si="147"/>
        <v/>
      </c>
    </row>
    <row r="9434" spans="39:39" x14ac:dyDescent="0.25">
      <c r="AM9434" s="42" t="str">
        <f t="shared" si="147"/>
        <v/>
      </c>
    </row>
    <row r="9435" spans="39:39" x14ac:dyDescent="0.25">
      <c r="AM9435" s="42" t="str">
        <f t="shared" si="147"/>
        <v/>
      </c>
    </row>
    <row r="9436" spans="39:39" x14ac:dyDescent="0.25">
      <c r="AM9436" s="42" t="str">
        <f t="shared" si="147"/>
        <v/>
      </c>
    </row>
    <row r="9437" spans="39:39" x14ac:dyDescent="0.25">
      <c r="AM9437" s="42" t="str">
        <f t="shared" si="147"/>
        <v/>
      </c>
    </row>
    <row r="9438" spans="39:39" x14ac:dyDescent="0.25">
      <c r="AM9438" s="42" t="str">
        <f t="shared" si="147"/>
        <v/>
      </c>
    </row>
    <row r="9439" spans="39:39" x14ac:dyDescent="0.25">
      <c r="AM9439" s="42" t="str">
        <f t="shared" si="147"/>
        <v/>
      </c>
    </row>
    <row r="9440" spans="39:39" x14ac:dyDescent="0.25">
      <c r="AM9440" s="42" t="str">
        <f t="shared" si="147"/>
        <v/>
      </c>
    </row>
    <row r="9441" spans="39:39" x14ac:dyDescent="0.25">
      <c r="AM9441" s="42" t="str">
        <f t="shared" si="147"/>
        <v/>
      </c>
    </row>
    <row r="9442" spans="39:39" x14ac:dyDescent="0.25">
      <c r="AM9442" s="42" t="str">
        <f t="shared" si="147"/>
        <v/>
      </c>
    </row>
    <row r="9443" spans="39:39" x14ac:dyDescent="0.25">
      <c r="AM9443" s="42" t="str">
        <f t="shared" si="147"/>
        <v/>
      </c>
    </row>
    <row r="9444" spans="39:39" x14ac:dyDescent="0.25">
      <c r="AM9444" s="42" t="str">
        <f t="shared" si="147"/>
        <v/>
      </c>
    </row>
    <row r="9445" spans="39:39" x14ac:dyDescent="0.25">
      <c r="AM9445" s="42" t="str">
        <f t="shared" si="147"/>
        <v/>
      </c>
    </row>
    <row r="9446" spans="39:39" x14ac:dyDescent="0.25">
      <c r="AM9446" s="42" t="str">
        <f t="shared" si="147"/>
        <v/>
      </c>
    </row>
    <row r="9447" spans="39:39" x14ac:dyDescent="0.25">
      <c r="AM9447" s="42" t="str">
        <f t="shared" si="147"/>
        <v/>
      </c>
    </row>
    <row r="9448" spans="39:39" x14ac:dyDescent="0.25">
      <c r="AM9448" s="42" t="str">
        <f t="shared" si="147"/>
        <v/>
      </c>
    </row>
    <row r="9449" spans="39:39" x14ac:dyDescent="0.25">
      <c r="AM9449" s="42" t="str">
        <f t="shared" si="147"/>
        <v/>
      </c>
    </row>
    <row r="9450" spans="39:39" x14ac:dyDescent="0.25">
      <c r="AM9450" s="42" t="str">
        <f t="shared" si="147"/>
        <v/>
      </c>
    </row>
    <row r="9451" spans="39:39" x14ac:dyDescent="0.25">
      <c r="AM9451" s="42" t="str">
        <f t="shared" si="147"/>
        <v/>
      </c>
    </row>
    <row r="9452" spans="39:39" x14ac:dyDescent="0.25">
      <c r="AM9452" s="42" t="str">
        <f t="shared" si="147"/>
        <v/>
      </c>
    </row>
    <row r="9453" spans="39:39" x14ac:dyDescent="0.25">
      <c r="AM9453" s="42" t="str">
        <f t="shared" si="147"/>
        <v/>
      </c>
    </row>
    <row r="9454" spans="39:39" x14ac:dyDescent="0.25">
      <c r="AM9454" s="42" t="str">
        <f t="shared" si="147"/>
        <v/>
      </c>
    </row>
    <row r="9455" spans="39:39" x14ac:dyDescent="0.25">
      <c r="AM9455" s="42" t="str">
        <f t="shared" si="147"/>
        <v/>
      </c>
    </row>
    <row r="9456" spans="39:39" x14ac:dyDescent="0.25">
      <c r="AM9456" s="42" t="str">
        <f t="shared" si="147"/>
        <v/>
      </c>
    </row>
    <row r="9457" spans="39:39" x14ac:dyDescent="0.25">
      <c r="AM9457" s="42" t="str">
        <f t="shared" si="147"/>
        <v/>
      </c>
    </row>
    <row r="9458" spans="39:39" x14ac:dyDescent="0.25">
      <c r="AM9458" s="42" t="str">
        <f t="shared" si="147"/>
        <v/>
      </c>
    </row>
    <row r="9459" spans="39:39" x14ac:dyDescent="0.25">
      <c r="AM9459" s="42" t="str">
        <f t="shared" si="147"/>
        <v/>
      </c>
    </row>
    <row r="9460" spans="39:39" x14ac:dyDescent="0.25">
      <c r="AM9460" s="42" t="str">
        <f t="shared" si="147"/>
        <v/>
      </c>
    </row>
    <row r="9461" spans="39:39" x14ac:dyDescent="0.25">
      <c r="AM9461" s="42" t="str">
        <f t="shared" si="147"/>
        <v/>
      </c>
    </row>
    <row r="9462" spans="39:39" x14ac:dyDescent="0.25">
      <c r="AM9462" s="42" t="str">
        <f t="shared" si="147"/>
        <v/>
      </c>
    </row>
    <row r="9463" spans="39:39" x14ac:dyDescent="0.25">
      <c r="AM9463" s="42" t="str">
        <f t="shared" si="147"/>
        <v/>
      </c>
    </row>
    <row r="9464" spans="39:39" x14ac:dyDescent="0.25">
      <c r="AM9464" s="42" t="str">
        <f t="shared" si="147"/>
        <v/>
      </c>
    </row>
    <row r="9465" spans="39:39" x14ac:dyDescent="0.25">
      <c r="AM9465" s="42" t="str">
        <f t="shared" si="147"/>
        <v/>
      </c>
    </row>
    <row r="9466" spans="39:39" x14ac:dyDescent="0.25">
      <c r="AM9466" s="42" t="str">
        <f t="shared" si="147"/>
        <v/>
      </c>
    </row>
    <row r="9467" spans="39:39" x14ac:dyDescent="0.25">
      <c r="AM9467" s="42" t="str">
        <f t="shared" si="147"/>
        <v/>
      </c>
    </row>
    <row r="9468" spans="39:39" x14ac:dyDescent="0.25">
      <c r="AM9468" s="42" t="str">
        <f t="shared" si="147"/>
        <v/>
      </c>
    </row>
    <row r="9469" spans="39:39" x14ac:dyDescent="0.25">
      <c r="AM9469" s="42" t="str">
        <f t="shared" si="147"/>
        <v/>
      </c>
    </row>
    <row r="9470" spans="39:39" x14ac:dyDescent="0.25">
      <c r="AM9470" s="42" t="str">
        <f t="shared" si="147"/>
        <v/>
      </c>
    </row>
    <row r="9471" spans="39:39" x14ac:dyDescent="0.25">
      <c r="AM9471" s="42" t="str">
        <f t="shared" si="147"/>
        <v/>
      </c>
    </row>
    <row r="9472" spans="39:39" x14ac:dyDescent="0.25">
      <c r="AM9472" s="42" t="str">
        <f t="shared" si="147"/>
        <v/>
      </c>
    </row>
    <row r="9473" spans="39:39" x14ac:dyDescent="0.25">
      <c r="AM9473" s="42" t="str">
        <f t="shared" si="147"/>
        <v/>
      </c>
    </row>
    <row r="9474" spans="39:39" x14ac:dyDescent="0.25">
      <c r="AM9474" s="42" t="str">
        <f t="shared" si="147"/>
        <v/>
      </c>
    </row>
    <row r="9475" spans="39:39" x14ac:dyDescent="0.25">
      <c r="AM9475" s="42" t="str">
        <f t="shared" si="147"/>
        <v/>
      </c>
    </row>
    <row r="9476" spans="39:39" x14ac:dyDescent="0.25">
      <c r="AM9476" s="42" t="str">
        <f t="shared" si="147"/>
        <v/>
      </c>
    </row>
    <row r="9477" spans="39:39" x14ac:dyDescent="0.25">
      <c r="AM9477" s="42" t="str">
        <f t="shared" si="147"/>
        <v/>
      </c>
    </row>
    <row r="9478" spans="39:39" x14ac:dyDescent="0.25">
      <c r="AM9478" s="42" t="str">
        <f t="shared" si="147"/>
        <v/>
      </c>
    </row>
    <row r="9479" spans="39:39" x14ac:dyDescent="0.25">
      <c r="AM9479" s="42" t="str">
        <f t="shared" si="147"/>
        <v/>
      </c>
    </row>
    <row r="9480" spans="39:39" x14ac:dyDescent="0.25">
      <c r="AM9480" s="42" t="str">
        <f t="shared" ref="AM9480:AM9543" si="148">IF(ISBLANK(AK9480),"",CONCATENATE("OE",ROW()))</f>
        <v/>
      </c>
    </row>
    <row r="9481" spans="39:39" x14ac:dyDescent="0.25">
      <c r="AM9481" s="42" t="str">
        <f t="shared" si="148"/>
        <v/>
      </c>
    </row>
    <row r="9482" spans="39:39" x14ac:dyDescent="0.25">
      <c r="AM9482" s="42" t="str">
        <f t="shared" si="148"/>
        <v/>
      </c>
    </row>
    <row r="9483" spans="39:39" x14ac:dyDescent="0.25">
      <c r="AM9483" s="42" t="str">
        <f t="shared" si="148"/>
        <v/>
      </c>
    </row>
    <row r="9484" spans="39:39" x14ac:dyDescent="0.25">
      <c r="AM9484" s="42" t="str">
        <f t="shared" si="148"/>
        <v/>
      </c>
    </row>
    <row r="9485" spans="39:39" x14ac:dyDescent="0.25">
      <c r="AM9485" s="42" t="str">
        <f t="shared" si="148"/>
        <v/>
      </c>
    </row>
    <row r="9486" spans="39:39" x14ac:dyDescent="0.25">
      <c r="AM9486" s="42" t="str">
        <f t="shared" si="148"/>
        <v/>
      </c>
    </row>
    <row r="9487" spans="39:39" x14ac:dyDescent="0.25">
      <c r="AM9487" s="42" t="str">
        <f t="shared" si="148"/>
        <v/>
      </c>
    </row>
    <row r="9488" spans="39:39" x14ac:dyDescent="0.25">
      <c r="AM9488" s="42" t="str">
        <f t="shared" si="148"/>
        <v/>
      </c>
    </row>
    <row r="9489" spans="39:39" x14ac:dyDescent="0.25">
      <c r="AM9489" s="42" t="str">
        <f t="shared" si="148"/>
        <v/>
      </c>
    </row>
    <row r="9490" spans="39:39" x14ac:dyDescent="0.25">
      <c r="AM9490" s="42" t="str">
        <f t="shared" si="148"/>
        <v/>
      </c>
    </row>
    <row r="9491" spans="39:39" x14ac:dyDescent="0.25">
      <c r="AM9491" s="42" t="str">
        <f t="shared" si="148"/>
        <v/>
      </c>
    </row>
    <row r="9492" spans="39:39" x14ac:dyDescent="0.25">
      <c r="AM9492" s="42" t="str">
        <f t="shared" si="148"/>
        <v/>
      </c>
    </row>
    <row r="9493" spans="39:39" x14ac:dyDescent="0.25">
      <c r="AM9493" s="42" t="str">
        <f t="shared" si="148"/>
        <v/>
      </c>
    </row>
    <row r="9494" spans="39:39" x14ac:dyDescent="0.25">
      <c r="AM9494" s="42" t="str">
        <f t="shared" si="148"/>
        <v/>
      </c>
    </row>
    <row r="9495" spans="39:39" x14ac:dyDescent="0.25">
      <c r="AM9495" s="42" t="str">
        <f t="shared" si="148"/>
        <v/>
      </c>
    </row>
    <row r="9496" spans="39:39" x14ac:dyDescent="0.25">
      <c r="AM9496" s="42" t="str">
        <f t="shared" si="148"/>
        <v/>
      </c>
    </row>
    <row r="9497" spans="39:39" x14ac:dyDescent="0.25">
      <c r="AM9497" s="42" t="str">
        <f t="shared" si="148"/>
        <v/>
      </c>
    </row>
    <row r="9498" spans="39:39" x14ac:dyDescent="0.25">
      <c r="AM9498" s="42" t="str">
        <f t="shared" si="148"/>
        <v/>
      </c>
    </row>
    <row r="9499" spans="39:39" x14ac:dyDescent="0.25">
      <c r="AM9499" s="42" t="str">
        <f t="shared" si="148"/>
        <v/>
      </c>
    </row>
    <row r="9500" spans="39:39" x14ac:dyDescent="0.25">
      <c r="AM9500" s="42" t="str">
        <f t="shared" si="148"/>
        <v/>
      </c>
    </row>
    <row r="9501" spans="39:39" x14ac:dyDescent="0.25">
      <c r="AM9501" s="42" t="str">
        <f t="shared" si="148"/>
        <v/>
      </c>
    </row>
    <row r="9502" spans="39:39" x14ac:dyDescent="0.25">
      <c r="AM9502" s="42" t="str">
        <f t="shared" si="148"/>
        <v/>
      </c>
    </row>
    <row r="9503" spans="39:39" x14ac:dyDescent="0.25">
      <c r="AM9503" s="42" t="str">
        <f t="shared" si="148"/>
        <v/>
      </c>
    </row>
    <row r="9504" spans="39:39" x14ac:dyDescent="0.25">
      <c r="AM9504" s="42" t="str">
        <f t="shared" si="148"/>
        <v/>
      </c>
    </row>
    <row r="9505" spans="39:39" x14ac:dyDescent="0.25">
      <c r="AM9505" s="42" t="str">
        <f t="shared" si="148"/>
        <v/>
      </c>
    </row>
    <row r="9506" spans="39:39" x14ac:dyDescent="0.25">
      <c r="AM9506" s="42" t="str">
        <f t="shared" si="148"/>
        <v/>
      </c>
    </row>
    <row r="9507" spans="39:39" x14ac:dyDescent="0.25">
      <c r="AM9507" s="42" t="str">
        <f t="shared" si="148"/>
        <v/>
      </c>
    </row>
    <row r="9508" spans="39:39" x14ac:dyDescent="0.25">
      <c r="AM9508" s="42" t="str">
        <f t="shared" si="148"/>
        <v/>
      </c>
    </row>
    <row r="9509" spans="39:39" x14ac:dyDescent="0.25">
      <c r="AM9509" s="42" t="str">
        <f t="shared" si="148"/>
        <v/>
      </c>
    </row>
    <row r="9510" spans="39:39" x14ac:dyDescent="0.25">
      <c r="AM9510" s="42" t="str">
        <f t="shared" si="148"/>
        <v/>
      </c>
    </row>
    <row r="9511" spans="39:39" x14ac:dyDescent="0.25">
      <c r="AM9511" s="42" t="str">
        <f t="shared" si="148"/>
        <v/>
      </c>
    </row>
    <row r="9512" spans="39:39" x14ac:dyDescent="0.25">
      <c r="AM9512" s="42" t="str">
        <f t="shared" si="148"/>
        <v/>
      </c>
    </row>
    <row r="9513" spans="39:39" x14ac:dyDescent="0.25">
      <c r="AM9513" s="42" t="str">
        <f t="shared" si="148"/>
        <v/>
      </c>
    </row>
    <row r="9514" spans="39:39" x14ac:dyDescent="0.25">
      <c r="AM9514" s="42" t="str">
        <f t="shared" si="148"/>
        <v/>
      </c>
    </row>
    <row r="9515" spans="39:39" x14ac:dyDescent="0.25">
      <c r="AM9515" s="42" t="str">
        <f t="shared" si="148"/>
        <v/>
      </c>
    </row>
    <row r="9516" spans="39:39" x14ac:dyDescent="0.25">
      <c r="AM9516" s="42" t="str">
        <f t="shared" si="148"/>
        <v/>
      </c>
    </row>
    <row r="9517" spans="39:39" x14ac:dyDescent="0.25">
      <c r="AM9517" s="42" t="str">
        <f t="shared" si="148"/>
        <v/>
      </c>
    </row>
    <row r="9518" spans="39:39" x14ac:dyDescent="0.25">
      <c r="AM9518" s="42" t="str">
        <f t="shared" si="148"/>
        <v/>
      </c>
    </row>
    <row r="9519" spans="39:39" x14ac:dyDescent="0.25">
      <c r="AM9519" s="42" t="str">
        <f t="shared" si="148"/>
        <v/>
      </c>
    </row>
    <row r="9520" spans="39:39" x14ac:dyDescent="0.25">
      <c r="AM9520" s="42" t="str">
        <f t="shared" si="148"/>
        <v/>
      </c>
    </row>
    <row r="9521" spans="39:39" x14ac:dyDescent="0.25">
      <c r="AM9521" s="42" t="str">
        <f t="shared" si="148"/>
        <v/>
      </c>
    </row>
    <row r="9522" spans="39:39" x14ac:dyDescent="0.25">
      <c r="AM9522" s="42" t="str">
        <f t="shared" si="148"/>
        <v/>
      </c>
    </row>
    <row r="9523" spans="39:39" x14ac:dyDescent="0.25">
      <c r="AM9523" s="42" t="str">
        <f t="shared" si="148"/>
        <v/>
      </c>
    </row>
    <row r="9524" spans="39:39" x14ac:dyDescent="0.25">
      <c r="AM9524" s="42" t="str">
        <f t="shared" si="148"/>
        <v/>
      </c>
    </row>
    <row r="9525" spans="39:39" x14ac:dyDescent="0.25">
      <c r="AM9525" s="42" t="str">
        <f t="shared" si="148"/>
        <v/>
      </c>
    </row>
    <row r="9526" spans="39:39" x14ac:dyDescent="0.25">
      <c r="AM9526" s="42" t="str">
        <f t="shared" si="148"/>
        <v/>
      </c>
    </row>
    <row r="9527" spans="39:39" x14ac:dyDescent="0.25">
      <c r="AM9527" s="42" t="str">
        <f t="shared" si="148"/>
        <v/>
      </c>
    </row>
    <row r="9528" spans="39:39" x14ac:dyDescent="0.25">
      <c r="AM9528" s="42" t="str">
        <f t="shared" si="148"/>
        <v/>
      </c>
    </row>
    <row r="9529" spans="39:39" x14ac:dyDescent="0.25">
      <c r="AM9529" s="42" t="str">
        <f t="shared" si="148"/>
        <v/>
      </c>
    </row>
    <row r="9530" spans="39:39" x14ac:dyDescent="0.25">
      <c r="AM9530" s="42" t="str">
        <f t="shared" si="148"/>
        <v/>
      </c>
    </row>
    <row r="9531" spans="39:39" x14ac:dyDescent="0.25">
      <c r="AM9531" s="42" t="str">
        <f t="shared" si="148"/>
        <v/>
      </c>
    </row>
    <row r="9532" spans="39:39" x14ac:dyDescent="0.25">
      <c r="AM9532" s="42" t="str">
        <f t="shared" si="148"/>
        <v/>
      </c>
    </row>
    <row r="9533" spans="39:39" x14ac:dyDescent="0.25">
      <c r="AM9533" s="42" t="str">
        <f t="shared" si="148"/>
        <v/>
      </c>
    </row>
    <row r="9534" spans="39:39" x14ac:dyDescent="0.25">
      <c r="AM9534" s="42" t="str">
        <f t="shared" si="148"/>
        <v/>
      </c>
    </row>
    <row r="9535" spans="39:39" x14ac:dyDescent="0.25">
      <c r="AM9535" s="42" t="str">
        <f t="shared" si="148"/>
        <v/>
      </c>
    </row>
    <row r="9536" spans="39:39" x14ac:dyDescent="0.25">
      <c r="AM9536" s="42" t="str">
        <f t="shared" si="148"/>
        <v/>
      </c>
    </row>
    <row r="9537" spans="39:39" x14ac:dyDescent="0.25">
      <c r="AM9537" s="42" t="str">
        <f t="shared" si="148"/>
        <v/>
      </c>
    </row>
    <row r="9538" spans="39:39" x14ac:dyDescent="0.25">
      <c r="AM9538" s="42" t="str">
        <f t="shared" si="148"/>
        <v/>
      </c>
    </row>
    <row r="9539" spans="39:39" x14ac:dyDescent="0.25">
      <c r="AM9539" s="42" t="str">
        <f t="shared" si="148"/>
        <v/>
      </c>
    </row>
    <row r="9540" spans="39:39" x14ac:dyDescent="0.25">
      <c r="AM9540" s="42" t="str">
        <f t="shared" si="148"/>
        <v/>
      </c>
    </row>
    <row r="9541" spans="39:39" x14ac:dyDescent="0.25">
      <c r="AM9541" s="42" t="str">
        <f t="shared" si="148"/>
        <v/>
      </c>
    </row>
    <row r="9542" spans="39:39" x14ac:dyDescent="0.25">
      <c r="AM9542" s="42" t="str">
        <f t="shared" si="148"/>
        <v/>
      </c>
    </row>
    <row r="9543" spans="39:39" x14ac:dyDescent="0.25">
      <c r="AM9543" s="42" t="str">
        <f t="shared" si="148"/>
        <v/>
      </c>
    </row>
    <row r="9544" spans="39:39" x14ac:dyDescent="0.25">
      <c r="AM9544" s="42" t="str">
        <f t="shared" ref="AM9544:AM9607" si="149">IF(ISBLANK(AK9544),"",CONCATENATE("OE",ROW()))</f>
        <v/>
      </c>
    </row>
    <row r="9545" spans="39:39" x14ac:dyDescent="0.25">
      <c r="AM9545" s="42" t="str">
        <f t="shared" si="149"/>
        <v/>
      </c>
    </row>
    <row r="9546" spans="39:39" x14ac:dyDescent="0.25">
      <c r="AM9546" s="42" t="str">
        <f t="shared" si="149"/>
        <v/>
      </c>
    </row>
    <row r="9547" spans="39:39" x14ac:dyDescent="0.25">
      <c r="AM9547" s="42" t="str">
        <f t="shared" si="149"/>
        <v/>
      </c>
    </row>
    <row r="9548" spans="39:39" x14ac:dyDescent="0.25">
      <c r="AM9548" s="42" t="str">
        <f t="shared" si="149"/>
        <v/>
      </c>
    </row>
    <row r="9549" spans="39:39" x14ac:dyDescent="0.25">
      <c r="AM9549" s="42" t="str">
        <f t="shared" si="149"/>
        <v/>
      </c>
    </row>
    <row r="9550" spans="39:39" x14ac:dyDescent="0.25">
      <c r="AM9550" s="42" t="str">
        <f t="shared" si="149"/>
        <v/>
      </c>
    </row>
    <row r="9551" spans="39:39" x14ac:dyDescent="0.25">
      <c r="AM9551" s="42" t="str">
        <f t="shared" si="149"/>
        <v/>
      </c>
    </row>
    <row r="9552" spans="39:39" x14ac:dyDescent="0.25">
      <c r="AM9552" s="42" t="str">
        <f t="shared" si="149"/>
        <v/>
      </c>
    </row>
    <row r="9553" spans="39:39" x14ac:dyDescent="0.25">
      <c r="AM9553" s="42" t="str">
        <f t="shared" si="149"/>
        <v/>
      </c>
    </row>
    <row r="9554" spans="39:39" x14ac:dyDescent="0.25">
      <c r="AM9554" s="42" t="str">
        <f t="shared" si="149"/>
        <v/>
      </c>
    </row>
    <row r="9555" spans="39:39" x14ac:dyDescent="0.25">
      <c r="AM9555" s="42" t="str">
        <f t="shared" si="149"/>
        <v/>
      </c>
    </row>
    <row r="9556" spans="39:39" x14ac:dyDescent="0.25">
      <c r="AM9556" s="42" t="str">
        <f t="shared" si="149"/>
        <v/>
      </c>
    </row>
    <row r="9557" spans="39:39" x14ac:dyDescent="0.25">
      <c r="AM9557" s="42" t="str">
        <f t="shared" si="149"/>
        <v/>
      </c>
    </row>
    <row r="9558" spans="39:39" x14ac:dyDescent="0.25">
      <c r="AM9558" s="42" t="str">
        <f t="shared" si="149"/>
        <v/>
      </c>
    </row>
    <row r="9559" spans="39:39" x14ac:dyDescent="0.25">
      <c r="AM9559" s="42" t="str">
        <f t="shared" si="149"/>
        <v/>
      </c>
    </row>
    <row r="9560" spans="39:39" x14ac:dyDescent="0.25">
      <c r="AM9560" s="42" t="str">
        <f t="shared" si="149"/>
        <v/>
      </c>
    </row>
    <row r="9561" spans="39:39" x14ac:dyDescent="0.25">
      <c r="AM9561" s="42" t="str">
        <f t="shared" si="149"/>
        <v/>
      </c>
    </row>
    <row r="9562" spans="39:39" x14ac:dyDescent="0.25">
      <c r="AM9562" s="42" t="str">
        <f t="shared" si="149"/>
        <v/>
      </c>
    </row>
    <row r="9563" spans="39:39" x14ac:dyDescent="0.25">
      <c r="AM9563" s="42" t="str">
        <f t="shared" si="149"/>
        <v/>
      </c>
    </row>
    <row r="9564" spans="39:39" x14ac:dyDescent="0.25">
      <c r="AM9564" s="42" t="str">
        <f t="shared" si="149"/>
        <v/>
      </c>
    </row>
    <row r="9565" spans="39:39" x14ac:dyDescent="0.25">
      <c r="AM9565" s="42" t="str">
        <f t="shared" si="149"/>
        <v/>
      </c>
    </row>
    <row r="9566" spans="39:39" x14ac:dyDescent="0.25">
      <c r="AM9566" s="42" t="str">
        <f t="shared" si="149"/>
        <v/>
      </c>
    </row>
    <row r="9567" spans="39:39" x14ac:dyDescent="0.25">
      <c r="AM9567" s="42" t="str">
        <f t="shared" si="149"/>
        <v/>
      </c>
    </row>
    <row r="9568" spans="39:39" x14ac:dyDescent="0.25">
      <c r="AM9568" s="42" t="str">
        <f t="shared" si="149"/>
        <v/>
      </c>
    </row>
    <row r="9569" spans="39:39" x14ac:dyDescent="0.25">
      <c r="AM9569" s="42" t="str">
        <f t="shared" si="149"/>
        <v/>
      </c>
    </row>
    <row r="9570" spans="39:39" x14ac:dyDescent="0.25">
      <c r="AM9570" s="42" t="str">
        <f t="shared" si="149"/>
        <v/>
      </c>
    </row>
    <row r="9571" spans="39:39" x14ac:dyDescent="0.25">
      <c r="AM9571" s="42" t="str">
        <f t="shared" si="149"/>
        <v/>
      </c>
    </row>
    <row r="9572" spans="39:39" x14ac:dyDescent="0.25">
      <c r="AM9572" s="42" t="str">
        <f t="shared" si="149"/>
        <v/>
      </c>
    </row>
    <row r="9573" spans="39:39" x14ac:dyDescent="0.25">
      <c r="AM9573" s="42" t="str">
        <f t="shared" si="149"/>
        <v/>
      </c>
    </row>
    <row r="9574" spans="39:39" x14ac:dyDescent="0.25">
      <c r="AM9574" s="42" t="str">
        <f t="shared" si="149"/>
        <v/>
      </c>
    </row>
    <row r="9575" spans="39:39" x14ac:dyDescent="0.25">
      <c r="AM9575" s="42" t="str">
        <f t="shared" si="149"/>
        <v/>
      </c>
    </row>
    <row r="9576" spans="39:39" x14ac:dyDescent="0.25">
      <c r="AM9576" s="42" t="str">
        <f t="shared" si="149"/>
        <v/>
      </c>
    </row>
    <row r="9577" spans="39:39" x14ac:dyDescent="0.25">
      <c r="AM9577" s="42" t="str">
        <f t="shared" si="149"/>
        <v/>
      </c>
    </row>
    <row r="9578" spans="39:39" x14ac:dyDescent="0.25">
      <c r="AM9578" s="42" t="str">
        <f t="shared" si="149"/>
        <v/>
      </c>
    </row>
    <row r="9579" spans="39:39" x14ac:dyDescent="0.25">
      <c r="AM9579" s="42" t="str">
        <f t="shared" si="149"/>
        <v/>
      </c>
    </row>
    <row r="9580" spans="39:39" x14ac:dyDescent="0.25">
      <c r="AM9580" s="42" t="str">
        <f t="shared" si="149"/>
        <v/>
      </c>
    </row>
    <row r="9581" spans="39:39" x14ac:dyDescent="0.25">
      <c r="AM9581" s="42" t="str">
        <f t="shared" si="149"/>
        <v/>
      </c>
    </row>
    <row r="9582" spans="39:39" x14ac:dyDescent="0.25">
      <c r="AM9582" s="42" t="str">
        <f t="shared" si="149"/>
        <v/>
      </c>
    </row>
    <row r="9583" spans="39:39" x14ac:dyDescent="0.25">
      <c r="AM9583" s="42" t="str">
        <f t="shared" si="149"/>
        <v/>
      </c>
    </row>
    <row r="9584" spans="39:39" x14ac:dyDescent="0.25">
      <c r="AM9584" s="42" t="str">
        <f t="shared" si="149"/>
        <v/>
      </c>
    </row>
    <row r="9585" spans="39:39" x14ac:dyDescent="0.25">
      <c r="AM9585" s="42" t="str">
        <f t="shared" si="149"/>
        <v/>
      </c>
    </row>
    <row r="9586" spans="39:39" x14ac:dyDescent="0.25">
      <c r="AM9586" s="42" t="str">
        <f t="shared" si="149"/>
        <v/>
      </c>
    </row>
    <row r="9587" spans="39:39" x14ac:dyDescent="0.25">
      <c r="AM9587" s="42" t="str">
        <f t="shared" si="149"/>
        <v/>
      </c>
    </row>
    <row r="9588" spans="39:39" x14ac:dyDescent="0.25">
      <c r="AM9588" s="42" t="str">
        <f t="shared" si="149"/>
        <v/>
      </c>
    </row>
    <row r="9589" spans="39:39" x14ac:dyDescent="0.25">
      <c r="AM9589" s="42" t="str">
        <f t="shared" si="149"/>
        <v/>
      </c>
    </row>
    <row r="9590" spans="39:39" x14ac:dyDescent="0.25">
      <c r="AM9590" s="42" t="str">
        <f t="shared" si="149"/>
        <v/>
      </c>
    </row>
    <row r="9591" spans="39:39" x14ac:dyDescent="0.25">
      <c r="AM9591" s="42" t="str">
        <f t="shared" si="149"/>
        <v/>
      </c>
    </row>
    <row r="9592" spans="39:39" x14ac:dyDescent="0.25">
      <c r="AM9592" s="42" t="str">
        <f t="shared" si="149"/>
        <v/>
      </c>
    </row>
    <row r="9593" spans="39:39" x14ac:dyDescent="0.25">
      <c r="AM9593" s="42" t="str">
        <f t="shared" si="149"/>
        <v/>
      </c>
    </row>
    <row r="9594" spans="39:39" x14ac:dyDescent="0.25">
      <c r="AM9594" s="42" t="str">
        <f t="shared" si="149"/>
        <v/>
      </c>
    </row>
    <row r="9595" spans="39:39" x14ac:dyDescent="0.25">
      <c r="AM9595" s="42" t="str">
        <f t="shared" si="149"/>
        <v/>
      </c>
    </row>
    <row r="9596" spans="39:39" x14ac:dyDescent="0.25">
      <c r="AM9596" s="42" t="str">
        <f t="shared" si="149"/>
        <v/>
      </c>
    </row>
    <row r="9597" spans="39:39" x14ac:dyDescent="0.25">
      <c r="AM9597" s="42" t="str">
        <f t="shared" si="149"/>
        <v/>
      </c>
    </row>
    <row r="9598" spans="39:39" x14ac:dyDescent="0.25">
      <c r="AM9598" s="42" t="str">
        <f t="shared" si="149"/>
        <v/>
      </c>
    </row>
    <row r="9599" spans="39:39" x14ac:dyDescent="0.25">
      <c r="AM9599" s="42" t="str">
        <f t="shared" si="149"/>
        <v/>
      </c>
    </row>
    <row r="9600" spans="39:39" x14ac:dyDescent="0.25">
      <c r="AM9600" s="42" t="str">
        <f t="shared" si="149"/>
        <v/>
      </c>
    </row>
    <row r="9601" spans="39:39" x14ac:dyDescent="0.25">
      <c r="AM9601" s="42" t="str">
        <f t="shared" si="149"/>
        <v/>
      </c>
    </row>
    <row r="9602" spans="39:39" x14ac:dyDescent="0.25">
      <c r="AM9602" s="42" t="str">
        <f t="shared" si="149"/>
        <v/>
      </c>
    </row>
    <row r="9603" spans="39:39" x14ac:dyDescent="0.25">
      <c r="AM9603" s="42" t="str">
        <f t="shared" si="149"/>
        <v/>
      </c>
    </row>
    <row r="9604" spans="39:39" x14ac:dyDescent="0.25">
      <c r="AM9604" s="42" t="str">
        <f t="shared" si="149"/>
        <v/>
      </c>
    </row>
    <row r="9605" spans="39:39" x14ac:dyDescent="0.25">
      <c r="AM9605" s="42" t="str">
        <f t="shared" si="149"/>
        <v/>
      </c>
    </row>
    <row r="9606" spans="39:39" x14ac:dyDescent="0.25">
      <c r="AM9606" s="42" t="str">
        <f t="shared" si="149"/>
        <v/>
      </c>
    </row>
    <row r="9607" spans="39:39" x14ac:dyDescent="0.25">
      <c r="AM9607" s="42" t="str">
        <f t="shared" si="149"/>
        <v/>
      </c>
    </row>
    <row r="9608" spans="39:39" x14ac:dyDescent="0.25">
      <c r="AM9608" s="42" t="str">
        <f t="shared" ref="AM9608:AM9620" si="150">IF(ISBLANK(AK9608),"",CONCATENATE("OE",ROW()))</f>
        <v/>
      </c>
    </row>
    <row r="9609" spans="39:39" x14ac:dyDescent="0.25">
      <c r="AM9609" s="42" t="str">
        <f t="shared" si="150"/>
        <v/>
      </c>
    </row>
    <row r="9610" spans="39:39" x14ac:dyDescent="0.25">
      <c r="AM9610" s="42" t="str">
        <f t="shared" si="150"/>
        <v/>
      </c>
    </row>
    <row r="9611" spans="39:39" x14ac:dyDescent="0.25">
      <c r="AM9611" s="42" t="str">
        <f t="shared" si="150"/>
        <v/>
      </c>
    </row>
    <row r="9612" spans="39:39" x14ac:dyDescent="0.25">
      <c r="AM9612" s="42" t="str">
        <f t="shared" si="150"/>
        <v/>
      </c>
    </row>
    <row r="9613" spans="39:39" x14ac:dyDescent="0.25">
      <c r="AM9613" s="42" t="str">
        <f t="shared" si="150"/>
        <v/>
      </c>
    </row>
    <row r="9614" spans="39:39" x14ac:dyDescent="0.25">
      <c r="AM9614" s="42" t="str">
        <f t="shared" si="150"/>
        <v/>
      </c>
    </row>
    <row r="9615" spans="39:39" x14ac:dyDescent="0.25">
      <c r="AM9615" s="42" t="str">
        <f t="shared" si="150"/>
        <v/>
      </c>
    </row>
    <row r="9616" spans="39:39" x14ac:dyDescent="0.25">
      <c r="AM9616" s="42" t="str">
        <f t="shared" si="150"/>
        <v/>
      </c>
    </row>
    <row r="9617" spans="39:39" x14ac:dyDescent="0.25">
      <c r="AM9617" s="42" t="str">
        <f t="shared" si="150"/>
        <v/>
      </c>
    </row>
    <row r="9618" spans="39:39" x14ac:dyDescent="0.25">
      <c r="AM9618" s="42" t="str">
        <f t="shared" si="150"/>
        <v/>
      </c>
    </row>
    <row r="9619" spans="39:39" x14ac:dyDescent="0.25">
      <c r="AM9619" s="42" t="str">
        <f t="shared" si="150"/>
        <v/>
      </c>
    </row>
    <row r="9620" spans="39:39" x14ac:dyDescent="0.25">
      <c r="AM9620" s="42" t="str">
        <f t="shared" si="150"/>
        <v/>
      </c>
    </row>
    <row r="9621" spans="39:39" x14ac:dyDescent="0.25">
      <c r="AM9621" s="42" t="str">
        <f>IF(ISBLANK(AK9621),"",CONCATENATE("OE",ROW()))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H8:H10000">
    <cfRule type="cellIs" dxfId="2" priority="6" operator="equal">
      <formula>""</formula>
      <formula>0</formula>
    </cfRule>
  </conditionalFormatting>
  <conditionalFormatting sqref="AB8:AB10000">
    <cfRule type="cellIs" dxfId="1" priority="7" operator="equal">
      <formula>""</formula>
      <formula>0</formula>
    </cfRule>
  </conditionalFormatting>
  <conditionalFormatting sqref="AK8:AK9621">
    <cfRule type="cellIs" dxfId="0" priority="1" stopIfTrue="1" operator="equal">
      <formula>""</formula>
    </cfRule>
  </conditionalFormatting>
  <dataValidations count="40">
    <dataValidation type="textLength" operator="lessThanOrEqual" allowBlank="1" showInputMessage="1" showErrorMessage="1" promptTitle="Contrainte de valeur" prompt="Longueur maximale : 4000" sqref="A8:A10001 A6:F7 H7 S7:V7 X7:Y7 AB7:AC7 AE7 AG7 AI7 AK927126 AK992662 AK9622 AK75158 AK140694 AK206230 AK271766 AK337302 AK402838 AK468374 AK533910 AK599446 AK664982 AK730518 AK796054 AK861590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whole" operator="notEqual" allowBlank="1" showInputMessage="1" showErrorMessage="1" sqref="J8:J10001">
      <formula1>9.99999999999999E+307</formula1>
      <formula2>0</formula2>
    </dataValidation>
    <dataValidation type="whole" operator="notEqual" allowBlank="1" showInputMessage="1" showErrorMessage="1" sqref="K8:K10001">
      <formula1>9.99999999999999E+307</formula1>
      <formula2>0</formula2>
    </dataValidation>
    <dataValidation type="list" allowBlank="1" showInputMessage="1" showErrorMessage="1" sqref="L8:L10001">
      <formula1>ENUM_274</formula1>
    </dataValidation>
    <dataValidation type="list" allowBlank="1" showInputMessage="1" showErrorMessage="1" sqref="M8:M10001">
      <formula1>ENUM_3038</formula1>
    </dataValidation>
    <dataValidation type="decimal" operator="notEqual" allowBlank="1" showInputMessage="1" showErrorMessage="1" sqref="N8:N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O8:O10001">
      <formula1>4000</formula1>
      <formula2>0</formula2>
    </dataValidation>
    <dataValidation type="list" allowBlank="1" showInputMessage="1" showErrorMessage="1" sqref="P8:P10001">
      <formula1>ENUM_1334</formula1>
    </dataValidation>
    <dataValidation type="list" allowBlank="1" showInputMessage="1" showErrorMessage="1" sqref="Q8:Q10001">
      <formula1>ENUM_1942</formula1>
    </dataValidation>
    <dataValidation type="list" allowBlank="1" showInputMessage="1" showErrorMessage="1" sqref="R8:R10001">
      <formula1>ENUM_2007</formula1>
    </dataValidation>
    <dataValidation type="textLength" operator="lessThanOrEqual" allowBlank="1" showInputMessage="1" showErrorMessage="1" promptTitle="Contrainte de valeur" prompt="Longueur maximale : 4000" sqref="S8:S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T8:T10001">
      <formula1>4000</formula1>
      <formula2>0</formula2>
    </dataValidation>
    <dataValidation type="decimal" operator="greaterThanOrEqual" allowBlank="1" showInputMessage="1" showErrorMessage="1" promptTitle="Contrainte de nombre" prompt="Minimum : 0" sqref="U8:U10001">
      <formula1>0</formula1>
      <formula2>0</formula2>
    </dataValidation>
    <dataValidation type="whole" operator="notEqual" allowBlank="1" showInputMessage="1" showErrorMessage="1" sqref="V8:V10001">
      <formula1>9.99999999999999E+307</formula1>
      <formula2>0</formula2>
    </dataValidation>
    <dataValidation type="whole" allowBlank="1" showInputMessage="1" showErrorMessage="1" promptTitle="Contrainte de nombre" prompt="Minimum : 1_x000a_Maximum : 3" sqref="W8:W10001">
      <formula1>1</formula1>
      <formula2>3</formula2>
    </dataValidation>
    <dataValidation type="date" operator="notEqual" allowBlank="1" showInputMessage="1" showErrorMessage="1" sqref="X8:X10001">
      <formula1>99/99/9999</formula1>
      <formula2>99/99/9999</formula2>
    </dataValidation>
    <dataValidation type="date" operator="notEqual" allowBlank="1" showInputMessage="1" showErrorMessage="1" sqref="Y8:Y10001">
      <formula1>99/99/9999</formula1>
      <formula2>99/99/9999</formula2>
    </dataValidation>
    <dataValidation type="list" allowBlank="1" showInputMessage="1" showErrorMessage="1" sqref="Z8:Z10001">
      <formula1>ENUM_3036</formula1>
    </dataValidation>
    <dataValidation type="list" allowBlank="1" showInputMessage="1" showErrorMessage="1" sqref="AA8:AA10001">
      <formula1>ENUM_3037</formula1>
    </dataValidation>
    <dataValidation type="list" allowBlank="1" showInputMessage="1" showErrorMessage="1" sqref="AB8:AB10001">
      <formula1>ENUM_BOOL</formula1>
    </dataValidation>
    <dataValidation type="textLength" operator="lessThanOrEqual" allowBlank="1" showInputMessage="1" showErrorMessage="1" promptTitle="Contrainte de valeur" prompt="Longueur maximale : 4000" sqref="AC8:AC10001">
      <formula1>4000</formula1>
      <formula2>0</formula2>
    </dataValidation>
    <dataValidation type="list" allowBlank="1" showInputMessage="1" showErrorMessage="1" sqref="AD8:AD10001">
      <formula1>ENUM_1327</formula1>
    </dataValidation>
    <dataValidation type="date" operator="notEqual" allowBlank="1" showInputMessage="1" showErrorMessage="1" sqref="AE8:AE10001">
      <formula1>99/99/9999</formula1>
      <formula2>99/99/9999</formula2>
    </dataValidation>
    <dataValidation type="list" allowBlank="1" showInputMessage="1" showErrorMessage="1" sqref="AF8:AF10001">
      <formula1>ENUM_1328</formula1>
    </dataValidation>
    <dataValidation type="date" operator="notEqual" allowBlank="1" showInputMessage="1" showErrorMessage="1" sqref="AG8:AG10001">
      <formula1>99/99/9999</formula1>
      <formula2>99/99/9999</formula2>
    </dataValidation>
    <dataValidation type="list" allowBlank="1" showInputMessage="1" showErrorMessage="1" sqref="AH8:AH10001">
      <formula1>ENUM_1329</formula1>
    </dataValidation>
    <dataValidation type="date" operator="notEqual" allowBlank="1" showInputMessage="1" showErrorMessage="1" sqref="AI8:AI10001">
      <formula1>99/99/9999</formula1>
      <formula2>99/99/9999</formula2>
    </dataValidation>
    <dataValidation type="date" operator="notEqual" allowBlank="1" showInputMessage="1" showErrorMessage="1" sqref="AJ8:AJ10001">
      <formula1>99/99/9999</formula1>
      <formula2>99/99/9999</formula2>
    </dataValidation>
    <dataValidation type="list" allowBlank="1" showInputMessage="1" showErrorMessage="1" sqref="AL8:AL10001">
      <formula1>ENUM_100002</formula1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operator="lessThanOrEqual" allowBlank="1" showInputMessage="1" showErrorMessage="1" promptTitle="Contrainte de valeur" prompt="Longueur maximale : 4000" sqref="AK65525:AK75157 AK131061:AK140693 AK196597:AK206229 AK262133:AK271765 AK327669:AK337301 AK393205:AK402837 AK458741:AK468373 AK524277:AK533909 AK589813:AK599445 AK655349:AK664981 AK720885:AK730517 AK786421:AK796053 AK851957:AK861589 AK917493:AK927125 AK983029:AK992661 AK8:AK9621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2"/>
  <sheetViews>
    <sheetView workbookViewId="0"/>
  </sheetViews>
  <sheetFormatPr baseColWidth="10" defaultColWidth="9.140625" defaultRowHeight="15" x14ac:dyDescent="0.25"/>
  <cols>
    <col min="1" max="1" width="18.7109375" bestFit="1" customWidth="1"/>
    <col min="2" max="2" width="13.85546875" bestFit="1" customWidth="1"/>
    <col min="3" max="3" width="29.28515625" bestFit="1" customWidth="1"/>
    <col min="4" max="4" width="13.85546875" bestFit="1" customWidth="1"/>
    <col min="5" max="5" width="35.28515625" bestFit="1" customWidth="1"/>
    <col min="6" max="6" width="13.85546875" bestFit="1" customWidth="1"/>
    <col min="7" max="7" width="17.5703125" bestFit="1" customWidth="1"/>
    <col min="8" max="8" width="13.85546875" bestFit="1" customWidth="1"/>
    <col min="9" max="9" width="16.85546875" bestFit="1" customWidth="1"/>
    <col min="10" max="10" width="13.85546875" bestFit="1" customWidth="1"/>
    <col min="11" max="11" width="34.85546875" bestFit="1" customWidth="1"/>
    <col min="12" max="12" width="13.85546875" bestFit="1" customWidth="1"/>
    <col min="13" max="13" width="29" bestFit="1" customWidth="1"/>
    <col min="14" max="14" width="13.85546875" bestFit="1" customWidth="1"/>
    <col min="15" max="15" width="9.5703125" bestFit="1" customWidth="1"/>
    <col min="16" max="16" width="36" bestFit="1" customWidth="1"/>
    <col min="17" max="17" width="13.85546875" bestFit="1" customWidth="1"/>
    <col min="18" max="18" width="34.85546875" bestFit="1" customWidth="1"/>
    <col min="19" max="19" width="13.85546875" bestFit="1" customWidth="1"/>
    <col min="20" max="20" width="34.85546875" bestFit="1" customWidth="1"/>
    <col min="21" max="21" width="13.85546875" bestFit="1" customWidth="1"/>
    <col min="22" max="22" width="10.5703125" bestFit="1" customWidth="1"/>
    <col min="23" max="23" width="13.85546875" bestFit="1" customWidth="1"/>
  </cols>
  <sheetData>
    <row r="3" spans="1:23" x14ac:dyDescent="0.25">
      <c r="A3" s="10" t="s">
        <v>12</v>
      </c>
      <c r="B3" s="10" t="s">
        <v>14</v>
      </c>
      <c r="C3" s="10" t="s">
        <v>12</v>
      </c>
      <c r="D3" s="10" t="s">
        <v>14</v>
      </c>
      <c r="E3" s="10" t="s">
        <v>12</v>
      </c>
      <c r="F3" s="10" t="s">
        <v>14</v>
      </c>
      <c r="G3" s="10" t="s">
        <v>12</v>
      </c>
      <c r="H3" s="10" t="s">
        <v>14</v>
      </c>
      <c r="I3" s="10" t="s">
        <v>12</v>
      </c>
      <c r="J3" s="10" t="s">
        <v>14</v>
      </c>
      <c r="K3" s="10" t="s">
        <v>12</v>
      </c>
      <c r="L3" s="10" t="s">
        <v>14</v>
      </c>
      <c r="M3" s="10" t="s">
        <v>12</v>
      </c>
      <c r="N3" s="10" t="s">
        <v>14</v>
      </c>
      <c r="O3" s="10" t="s">
        <v>12</v>
      </c>
      <c r="P3" s="10" t="s">
        <v>12</v>
      </c>
      <c r="Q3" s="10" t="s">
        <v>14</v>
      </c>
      <c r="R3" s="10" t="s">
        <v>12</v>
      </c>
      <c r="S3" s="10" t="s">
        <v>14</v>
      </c>
      <c r="T3" s="10" t="s">
        <v>12</v>
      </c>
      <c r="U3" s="10" t="s">
        <v>14</v>
      </c>
      <c r="V3" s="10" t="s">
        <v>12</v>
      </c>
      <c r="W3" s="10" t="s">
        <v>14</v>
      </c>
    </row>
    <row r="4" spans="1:23" x14ac:dyDescent="0.25">
      <c r="A4" s="11" t="s">
        <v>13</v>
      </c>
      <c r="B4" s="11"/>
      <c r="C4" s="11" t="s">
        <v>24</v>
      </c>
      <c r="D4" s="11"/>
      <c r="E4" s="11" t="s">
        <v>38</v>
      </c>
      <c r="F4" s="11"/>
      <c r="G4" s="11" t="s">
        <v>54</v>
      </c>
      <c r="H4" s="11"/>
      <c r="I4" s="11" t="s">
        <v>64</v>
      </c>
      <c r="J4" s="11"/>
      <c r="K4" s="11" t="s">
        <v>77</v>
      </c>
      <c r="L4" s="11"/>
      <c r="M4" s="11" t="s">
        <v>83</v>
      </c>
      <c r="N4" s="11"/>
      <c r="O4" s="11" t="s">
        <v>90</v>
      </c>
      <c r="P4" s="11" t="s">
        <v>96</v>
      </c>
      <c r="Q4" s="11"/>
      <c r="R4" s="11" t="s">
        <v>103</v>
      </c>
      <c r="S4" s="11"/>
      <c r="T4" s="11" t="s">
        <v>109</v>
      </c>
      <c r="U4" s="11"/>
      <c r="V4" s="11" t="s">
        <v>118</v>
      </c>
      <c r="W4" s="11"/>
    </row>
    <row r="5" spans="1:23" ht="39.950000000000003" customHeight="1" x14ac:dyDescent="0.25">
      <c r="A5" s="12" t="s">
        <v>11</v>
      </c>
      <c r="B5" s="12"/>
      <c r="C5" s="12" t="s">
        <v>23</v>
      </c>
      <c r="D5" s="12"/>
      <c r="E5" s="12" t="s">
        <v>37</v>
      </c>
      <c r="F5" s="12"/>
      <c r="G5" s="12" t="s">
        <v>53</v>
      </c>
      <c r="H5" s="12"/>
      <c r="I5" s="12" t="s">
        <v>63</v>
      </c>
      <c r="J5" s="12"/>
      <c r="K5" s="12" t="s">
        <v>76</v>
      </c>
      <c r="L5" s="12"/>
      <c r="M5" s="12" t="s">
        <v>82</v>
      </c>
      <c r="N5" s="12"/>
      <c r="O5" s="12" t="s">
        <v>91</v>
      </c>
      <c r="P5" s="12" t="s">
        <v>95</v>
      </c>
      <c r="Q5" s="12"/>
      <c r="R5" s="12" t="s">
        <v>102</v>
      </c>
      <c r="S5" s="12"/>
      <c r="T5" s="12" t="s">
        <v>108</v>
      </c>
      <c r="U5" s="12"/>
      <c r="V5" s="12" t="s">
        <v>117</v>
      </c>
      <c r="W5" s="12"/>
    </row>
    <row r="6" spans="1:23" x14ac:dyDescent="0.25">
      <c r="A6" t="s">
        <v>15</v>
      </c>
      <c r="B6" t="s">
        <v>16</v>
      </c>
      <c r="C6" t="s">
        <v>25</v>
      </c>
      <c r="D6" t="s">
        <v>26</v>
      </c>
      <c r="E6" t="s">
        <v>39</v>
      </c>
      <c r="F6" t="s">
        <v>40</v>
      </c>
      <c r="G6" t="s">
        <v>55</v>
      </c>
      <c r="H6" t="s">
        <v>56</v>
      </c>
      <c r="I6" t="s">
        <v>65</v>
      </c>
      <c r="J6" t="s">
        <v>66</v>
      </c>
      <c r="K6" t="s">
        <v>78</v>
      </c>
      <c r="L6" t="s">
        <v>79</v>
      </c>
      <c r="M6" t="s">
        <v>84</v>
      </c>
      <c r="N6" t="s">
        <v>85</v>
      </c>
      <c r="O6" t="s">
        <v>92</v>
      </c>
      <c r="P6" t="s">
        <v>92</v>
      </c>
      <c r="Q6" t="s">
        <v>97</v>
      </c>
      <c r="R6" t="s">
        <v>92</v>
      </c>
      <c r="S6" t="s">
        <v>104</v>
      </c>
      <c r="T6" t="s">
        <v>92</v>
      </c>
      <c r="U6" t="s">
        <v>110</v>
      </c>
      <c r="V6" t="s">
        <v>119</v>
      </c>
      <c r="W6" t="s">
        <v>120</v>
      </c>
    </row>
    <row r="7" spans="1:23" x14ac:dyDescent="0.25">
      <c r="A7" t="s">
        <v>17</v>
      </c>
      <c r="B7" t="s">
        <v>18</v>
      </c>
      <c r="C7" t="s">
        <v>27</v>
      </c>
      <c r="D7" t="s">
        <v>28</v>
      </c>
      <c r="E7" t="s">
        <v>41</v>
      </c>
      <c r="F7" t="s">
        <v>42</v>
      </c>
      <c r="G7" t="s">
        <v>57</v>
      </c>
      <c r="H7" t="s">
        <v>58</v>
      </c>
      <c r="I7" t="s">
        <v>67</v>
      </c>
      <c r="J7" t="s">
        <v>68</v>
      </c>
      <c r="K7" t="s">
        <v>80</v>
      </c>
      <c r="L7" t="s">
        <v>81</v>
      </c>
      <c r="M7" t="s">
        <v>86</v>
      </c>
      <c r="N7" t="s">
        <v>87</v>
      </c>
      <c r="O7" t="s">
        <v>93</v>
      </c>
      <c r="P7" t="s">
        <v>93</v>
      </c>
      <c r="Q7" t="s">
        <v>98</v>
      </c>
      <c r="R7" t="s">
        <v>93</v>
      </c>
      <c r="S7" t="s">
        <v>105</v>
      </c>
      <c r="T7" t="s">
        <v>93</v>
      </c>
      <c r="U7" t="s">
        <v>111</v>
      </c>
      <c r="V7" t="s">
        <v>121</v>
      </c>
      <c r="W7" t="s">
        <v>122</v>
      </c>
    </row>
    <row r="8" spans="1:23" x14ac:dyDescent="0.25">
      <c r="A8" t="s">
        <v>19</v>
      </c>
      <c r="B8" t="s">
        <v>20</v>
      </c>
      <c r="C8" t="s">
        <v>29</v>
      </c>
      <c r="D8" t="s">
        <v>30</v>
      </c>
      <c r="E8" t="s">
        <v>43</v>
      </c>
      <c r="F8" t="s">
        <v>44</v>
      </c>
      <c r="G8" t="s">
        <v>59</v>
      </c>
      <c r="H8" t="s">
        <v>60</v>
      </c>
      <c r="P8" t="s">
        <v>99</v>
      </c>
      <c r="Q8" t="s">
        <v>100</v>
      </c>
      <c r="R8" t="s">
        <v>99</v>
      </c>
      <c r="S8" t="s">
        <v>106</v>
      </c>
      <c r="T8" t="s">
        <v>99</v>
      </c>
      <c r="U8" t="s">
        <v>112</v>
      </c>
      <c r="V8" t="s">
        <v>123</v>
      </c>
      <c r="W8" t="s">
        <v>124</v>
      </c>
    </row>
    <row r="9" spans="1:23" x14ac:dyDescent="0.25">
      <c r="A9" t="s">
        <v>21</v>
      </c>
      <c r="B9" t="s">
        <v>22</v>
      </c>
      <c r="C9" t="s">
        <v>31</v>
      </c>
      <c r="D9" t="s">
        <v>32</v>
      </c>
      <c r="E9" t="s">
        <v>45</v>
      </c>
      <c r="F9" t="s">
        <v>46</v>
      </c>
      <c r="G9" t="s">
        <v>61</v>
      </c>
      <c r="H9" t="s">
        <v>62</v>
      </c>
    </row>
    <row r="10" spans="1:23" x14ac:dyDescent="0.25">
      <c r="C10" t="s">
        <v>33</v>
      </c>
      <c r="D10" t="s">
        <v>34</v>
      </c>
      <c r="E10" t="s">
        <v>47</v>
      </c>
      <c r="F10" t="s">
        <v>48</v>
      </c>
    </row>
    <row r="11" spans="1:23" x14ac:dyDescent="0.25">
      <c r="E11" t="s">
        <v>49</v>
      </c>
      <c r="F11" t="s">
        <v>50</v>
      </c>
    </row>
    <row r="12" spans="1:23" x14ac:dyDescent="0.25">
      <c r="E12" t="s">
        <v>51</v>
      </c>
      <c r="F12" t="s">
        <v>52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23</vt:i4>
      </vt:variant>
    </vt:vector>
  </HeadingPairs>
  <TitlesOfParts>
    <vt:vector size="25" baseType="lpstr">
      <vt:lpstr>ASCENSEUR</vt:lpstr>
      <vt:lpstr>A3D_ENUMERATION_LIST</vt:lpstr>
      <vt:lpstr>ENUM_100002</vt:lpstr>
      <vt:lpstr>ENUM_100002_CODE</vt:lpstr>
      <vt:lpstr>ENUM_1327</vt:lpstr>
      <vt:lpstr>ENUM_1327_CODE</vt:lpstr>
      <vt:lpstr>ENUM_1328</vt:lpstr>
      <vt:lpstr>ENUM_1328_CODE</vt:lpstr>
      <vt:lpstr>ENUM_1329</vt:lpstr>
      <vt:lpstr>ENUM_1329_CODE</vt:lpstr>
      <vt:lpstr>ENUM_1334</vt:lpstr>
      <vt:lpstr>ENUM_1334_CODE</vt:lpstr>
      <vt:lpstr>ENUM_1942</vt:lpstr>
      <vt:lpstr>ENUM_1942_CODE</vt:lpstr>
      <vt:lpstr>ENUM_2007</vt:lpstr>
      <vt:lpstr>ENUM_2007_CODE</vt:lpstr>
      <vt:lpstr>ENUM_274</vt:lpstr>
      <vt:lpstr>ENUM_274_CODE</vt:lpstr>
      <vt:lpstr>ENUM_3036</vt:lpstr>
      <vt:lpstr>ENUM_3036_CODE</vt:lpstr>
      <vt:lpstr>ENUM_3037</vt:lpstr>
      <vt:lpstr>ENUM_3037_CODE</vt:lpstr>
      <vt:lpstr>ENUM_3038</vt:lpstr>
      <vt:lpstr>ENUM_3038_CODE</vt:lpstr>
      <vt:lpstr>ENUM_BOOL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2022-02-14T14:26:35Z</dcterms:created>
  <dcterms:modified xsi:type="dcterms:W3CDTF">2022-02-22T15:27:32Z</dcterms:modified>
</cp:coreProperties>
</file>