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APPAREIL DE LEVAGE SPECIFIQU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39">A3D_ENUMERATION_LIST!$C$6:$C$14</definedName>
    <definedName name="ENUM_1939_CODE">A3D_ENUMERATION_LIST!$C$6:$D$14</definedName>
    <definedName name="ENUM_1940">A3D_ENUMERATION_LIST!$G$6:$G$8</definedName>
    <definedName name="ENUM_1940_CODE">A3D_ENUMERATION_LIST!$G$6:$H$8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2007">A3D_ENUMERATION_LIST!$O$6:$O$7</definedName>
    <definedName name="ENUM_2007_CODE">A3D_ENUMERATION_LIST!$O$6:$P$7</definedName>
    <definedName name="ENUM_274">A3D_ENUMERATION_LIST!$E$6:$E$9</definedName>
    <definedName name="ENUM_274_CODE">A3D_ENUMERATION_LIST!$E$6:$F$9</definedName>
    <definedName name="ENUM_3036">A3D_ENUMERATION_LIST!$Q$6:$Q$7</definedName>
    <definedName name="ENUM_3036_CODE">A3D_ENUMERATION_LIST!$Q$6:$R$7</definedName>
    <definedName name="ENUM_3037">A3D_ENUMERATION_LIST!$S$6:$S$7</definedName>
    <definedName name="ENUM_3037_CODE">A3D_ENUMERATION_LIST!$S$6:$T$7</definedName>
  </definedNames>
  <calcPr calcId="162913"/>
</workbook>
</file>

<file path=xl/calcChain.xml><?xml version="1.0" encoding="utf-8"?>
<calcChain xmlns="http://schemas.openxmlformats.org/spreadsheetml/2006/main">
  <c r="AA9625" i="1" l="1"/>
  <c r="AA9624" i="1"/>
  <c r="AA9623" i="1"/>
  <c r="AA9622" i="1"/>
  <c r="AA9621" i="1"/>
  <c r="AA9620" i="1"/>
  <c r="AA9619" i="1"/>
  <c r="AA9618" i="1"/>
  <c r="AA9617" i="1"/>
  <c r="AA9616" i="1"/>
  <c r="AA9615" i="1"/>
  <c r="AA9614" i="1"/>
  <c r="AA9613" i="1"/>
  <c r="AA9612" i="1"/>
  <c r="AA9611" i="1"/>
  <c r="AA9610" i="1"/>
  <c r="AA9609" i="1"/>
  <c r="AA9608" i="1"/>
  <c r="AA9607" i="1"/>
  <c r="AA9606" i="1"/>
  <c r="AA9605" i="1"/>
  <c r="AA9604" i="1"/>
  <c r="AA9603" i="1"/>
  <c r="AA9602" i="1"/>
  <c r="AA9601" i="1"/>
  <c r="AA9600" i="1"/>
  <c r="AA9599" i="1"/>
  <c r="AA9598" i="1"/>
  <c r="AA9597" i="1"/>
  <c r="AA9596" i="1"/>
  <c r="AA9595" i="1"/>
  <c r="AA9594" i="1"/>
  <c r="AA9593" i="1"/>
  <c r="AA9592" i="1"/>
  <c r="AA9591" i="1"/>
  <c r="AA9590" i="1"/>
  <c r="AA9589" i="1"/>
  <c r="AA9588" i="1"/>
  <c r="AA9587" i="1"/>
  <c r="AA9586" i="1"/>
  <c r="AA9585" i="1"/>
  <c r="AA9584" i="1"/>
  <c r="AA9583" i="1"/>
  <c r="AA9582" i="1"/>
  <c r="AA9581" i="1"/>
  <c r="AA9580" i="1"/>
  <c r="AA9579" i="1"/>
  <c r="AA9578" i="1"/>
  <c r="AA9577" i="1"/>
  <c r="AA9576" i="1"/>
  <c r="AA9575" i="1"/>
  <c r="AA9574" i="1"/>
  <c r="AA9573" i="1"/>
  <c r="AA9572" i="1"/>
  <c r="AA9571" i="1"/>
  <c r="AA9570" i="1"/>
  <c r="AA9569" i="1"/>
  <c r="AA9568" i="1"/>
  <c r="AA9567" i="1"/>
  <c r="AA9566" i="1"/>
  <c r="AA9565" i="1"/>
  <c r="AA9564" i="1"/>
  <c r="AA9563" i="1"/>
  <c r="AA9562" i="1"/>
  <c r="AA9561" i="1"/>
  <c r="AA9560" i="1"/>
  <c r="AA9559" i="1"/>
  <c r="AA9558" i="1"/>
  <c r="AA9557" i="1"/>
  <c r="AA9556" i="1"/>
  <c r="AA9555" i="1"/>
  <c r="AA9554" i="1"/>
  <c r="AA9553" i="1"/>
  <c r="AA9552" i="1"/>
  <c r="AA9551" i="1"/>
  <c r="AA9550" i="1"/>
  <c r="AA9549" i="1"/>
  <c r="AA9548" i="1"/>
  <c r="AA9547" i="1"/>
  <c r="AA9546" i="1"/>
  <c r="AA9545" i="1"/>
  <c r="AA9544" i="1"/>
  <c r="AA9543" i="1"/>
  <c r="AA9542" i="1"/>
  <c r="AA9541" i="1"/>
  <c r="AA9540" i="1"/>
  <c r="AA9539" i="1"/>
  <c r="AA9538" i="1"/>
  <c r="AA9537" i="1"/>
  <c r="AA9536" i="1"/>
  <c r="AA9535" i="1"/>
  <c r="AA9534" i="1"/>
  <c r="AA9533" i="1"/>
  <c r="AA9532" i="1"/>
  <c r="AA9531" i="1"/>
  <c r="AA9530" i="1"/>
  <c r="AA9529" i="1"/>
  <c r="AA9528" i="1"/>
  <c r="AA9527" i="1"/>
  <c r="AA9526" i="1"/>
  <c r="AA9525" i="1"/>
  <c r="AA9524" i="1"/>
  <c r="AA9523" i="1"/>
  <c r="AA9522" i="1"/>
  <c r="AA9521" i="1"/>
  <c r="AA9520" i="1"/>
  <c r="AA9519" i="1"/>
  <c r="AA9518" i="1"/>
  <c r="AA9517" i="1"/>
  <c r="AA9516" i="1"/>
  <c r="AA9515" i="1"/>
  <c r="AA9514" i="1"/>
  <c r="AA9513" i="1"/>
  <c r="AA9512" i="1"/>
  <c r="AA9511" i="1"/>
  <c r="AA9510" i="1"/>
  <c r="AA9509" i="1"/>
  <c r="AA9508" i="1"/>
  <c r="AA9507" i="1"/>
  <c r="AA9506" i="1"/>
  <c r="AA9505" i="1"/>
  <c r="AA9504" i="1"/>
  <c r="AA9503" i="1"/>
  <c r="AA9502" i="1"/>
  <c r="AA9501" i="1"/>
  <c r="AA9500" i="1"/>
  <c r="AA9499" i="1"/>
  <c r="AA9498" i="1"/>
  <c r="AA9497" i="1"/>
  <c r="AA9496" i="1"/>
  <c r="AA9495" i="1"/>
  <c r="AA9494" i="1"/>
  <c r="AA9493" i="1"/>
  <c r="AA9492" i="1"/>
  <c r="AA9491" i="1"/>
  <c r="AA9490" i="1"/>
  <c r="AA9489" i="1"/>
  <c r="AA9488" i="1"/>
  <c r="AA9487" i="1"/>
  <c r="AA9486" i="1"/>
  <c r="AA9485" i="1"/>
  <c r="AA9484" i="1"/>
  <c r="AA9483" i="1"/>
  <c r="AA9482" i="1"/>
  <c r="AA9481" i="1"/>
  <c r="AA9480" i="1"/>
  <c r="AA9479" i="1"/>
  <c r="AA9478" i="1"/>
  <c r="AA9477" i="1"/>
  <c r="AA9476" i="1"/>
  <c r="AA9475" i="1"/>
  <c r="AA9474" i="1"/>
  <c r="AA9473" i="1"/>
  <c r="AA9472" i="1"/>
  <c r="AA9471" i="1"/>
  <c r="AA9470" i="1"/>
  <c r="AA9469" i="1"/>
  <c r="AA9468" i="1"/>
  <c r="AA9467" i="1"/>
  <c r="AA9466" i="1"/>
  <c r="AA9465" i="1"/>
  <c r="AA9464" i="1"/>
  <c r="AA9463" i="1"/>
  <c r="AA9462" i="1"/>
  <c r="AA9461" i="1"/>
  <c r="AA9460" i="1"/>
  <c r="AA9459" i="1"/>
  <c r="AA9458" i="1"/>
  <c r="AA9457" i="1"/>
  <c r="AA9456" i="1"/>
  <c r="AA9455" i="1"/>
  <c r="AA9454" i="1"/>
  <c r="AA9453" i="1"/>
  <c r="AA9452" i="1"/>
  <c r="AA9451" i="1"/>
  <c r="AA9450" i="1"/>
  <c r="AA9449" i="1"/>
  <c r="AA9448" i="1"/>
  <c r="AA9447" i="1"/>
  <c r="AA9446" i="1"/>
  <c r="AA9445" i="1"/>
  <c r="AA9444" i="1"/>
  <c r="AA9443" i="1"/>
  <c r="AA9442" i="1"/>
  <c r="AA9441" i="1"/>
  <c r="AA9440" i="1"/>
  <c r="AA9439" i="1"/>
  <c r="AA9438" i="1"/>
  <c r="AA9437" i="1"/>
  <c r="AA9436" i="1"/>
  <c r="AA9435" i="1"/>
  <c r="AA9434" i="1"/>
  <c r="AA9433" i="1"/>
  <c r="AA9432" i="1"/>
  <c r="AA9431" i="1"/>
  <c r="AA9430" i="1"/>
  <c r="AA9429" i="1"/>
  <c r="AA9428" i="1"/>
  <c r="AA9427" i="1"/>
  <c r="AA9426" i="1"/>
  <c r="AA9425" i="1"/>
  <c r="AA9424" i="1"/>
  <c r="AA9423" i="1"/>
  <c r="AA9422" i="1"/>
  <c r="AA9421" i="1"/>
  <c r="AA9420" i="1"/>
  <c r="AA9419" i="1"/>
  <c r="AA9418" i="1"/>
  <c r="AA9417" i="1"/>
  <c r="AA9416" i="1"/>
  <c r="AA9415" i="1"/>
  <c r="AA9414" i="1"/>
  <c r="AA9413" i="1"/>
  <c r="AA9412" i="1"/>
  <c r="AA9411" i="1"/>
  <c r="AA9410" i="1"/>
  <c r="AA9409" i="1"/>
  <c r="AA9408" i="1"/>
  <c r="AA9407" i="1"/>
  <c r="AA9406" i="1"/>
  <c r="AA9405" i="1"/>
  <c r="AA9404" i="1"/>
  <c r="AA9403" i="1"/>
  <c r="AA9402" i="1"/>
  <c r="AA9401" i="1"/>
  <c r="AA9400" i="1"/>
  <c r="AA9399" i="1"/>
  <c r="AA9398" i="1"/>
  <c r="AA9397" i="1"/>
  <c r="AA9396" i="1"/>
  <c r="AA9395" i="1"/>
  <c r="AA9394" i="1"/>
  <c r="AA9393" i="1"/>
  <c r="AA9392" i="1"/>
  <c r="AA9391" i="1"/>
  <c r="AA9390" i="1"/>
  <c r="AA9389" i="1"/>
  <c r="AA9388" i="1"/>
  <c r="AA9387" i="1"/>
  <c r="AA9386" i="1"/>
  <c r="AA9385" i="1"/>
  <c r="AA9384" i="1"/>
  <c r="AA9383" i="1"/>
  <c r="AA9382" i="1"/>
  <c r="AA9381" i="1"/>
  <c r="AA9380" i="1"/>
  <c r="AA9379" i="1"/>
  <c r="AA9378" i="1"/>
  <c r="AA9377" i="1"/>
  <c r="AA9376" i="1"/>
  <c r="AA9375" i="1"/>
  <c r="AA9374" i="1"/>
  <c r="AA9373" i="1"/>
  <c r="AA9372" i="1"/>
  <c r="AA9371" i="1"/>
  <c r="AA9370" i="1"/>
  <c r="AA9369" i="1"/>
  <c r="AA9368" i="1"/>
  <c r="AA9367" i="1"/>
  <c r="AA9366" i="1"/>
  <c r="AA9365" i="1"/>
  <c r="AA9364" i="1"/>
  <c r="AA9363" i="1"/>
  <c r="AA9362" i="1"/>
  <c r="AA9361" i="1"/>
  <c r="AA9360" i="1"/>
  <c r="AA9359" i="1"/>
  <c r="AA9358" i="1"/>
  <c r="AA9357" i="1"/>
  <c r="AA9356" i="1"/>
  <c r="AA9355" i="1"/>
  <c r="AA9354" i="1"/>
  <c r="AA9353" i="1"/>
  <c r="AA9352" i="1"/>
  <c r="AA9351" i="1"/>
  <c r="AA9350" i="1"/>
  <c r="AA9349" i="1"/>
  <c r="AA9348" i="1"/>
  <c r="AA9347" i="1"/>
  <c r="AA9346" i="1"/>
  <c r="AA9345" i="1"/>
  <c r="AA9344" i="1"/>
  <c r="AA9343" i="1"/>
  <c r="AA9342" i="1"/>
  <c r="AA9341" i="1"/>
  <c r="AA9340" i="1"/>
  <c r="AA9339" i="1"/>
  <c r="AA9338" i="1"/>
  <c r="AA9337" i="1"/>
  <c r="AA9336" i="1"/>
  <c r="AA9335" i="1"/>
  <c r="AA9334" i="1"/>
  <c r="AA9333" i="1"/>
  <c r="AA9332" i="1"/>
  <c r="AA9331" i="1"/>
  <c r="AA9330" i="1"/>
  <c r="AA9329" i="1"/>
  <c r="AA9328" i="1"/>
  <c r="AA9327" i="1"/>
  <c r="AA9326" i="1"/>
  <c r="AA9325" i="1"/>
  <c r="AA9324" i="1"/>
  <c r="AA9323" i="1"/>
  <c r="AA9322" i="1"/>
  <c r="AA9321" i="1"/>
  <c r="AA9320" i="1"/>
  <c r="AA9319" i="1"/>
  <c r="AA9318" i="1"/>
  <c r="AA9317" i="1"/>
  <c r="AA9316" i="1"/>
  <c r="AA9315" i="1"/>
  <c r="AA9314" i="1"/>
  <c r="AA9313" i="1"/>
  <c r="AA9312" i="1"/>
  <c r="AA9311" i="1"/>
  <c r="AA9310" i="1"/>
  <c r="AA9309" i="1"/>
  <c r="AA9308" i="1"/>
  <c r="AA9307" i="1"/>
  <c r="AA9306" i="1"/>
  <c r="AA9305" i="1"/>
  <c r="AA9304" i="1"/>
  <c r="AA9303" i="1"/>
  <c r="AA9302" i="1"/>
  <c r="AA9301" i="1"/>
  <c r="AA9300" i="1"/>
  <c r="AA9299" i="1"/>
  <c r="AA9298" i="1"/>
  <c r="AA9297" i="1"/>
  <c r="AA9296" i="1"/>
  <c r="AA9295" i="1"/>
  <c r="AA9294" i="1"/>
  <c r="AA9293" i="1"/>
  <c r="AA9292" i="1"/>
  <c r="AA9291" i="1"/>
  <c r="AA9290" i="1"/>
  <c r="AA9289" i="1"/>
  <c r="AA9288" i="1"/>
  <c r="AA9287" i="1"/>
  <c r="AA9286" i="1"/>
  <c r="AA9285" i="1"/>
  <c r="AA9284" i="1"/>
  <c r="AA9283" i="1"/>
  <c r="AA9282" i="1"/>
  <c r="AA9281" i="1"/>
  <c r="AA9280" i="1"/>
  <c r="AA9279" i="1"/>
  <c r="AA9278" i="1"/>
  <c r="AA9277" i="1"/>
  <c r="AA9276" i="1"/>
  <c r="AA9275" i="1"/>
  <c r="AA9274" i="1"/>
  <c r="AA9273" i="1"/>
  <c r="AA9272" i="1"/>
  <c r="AA9271" i="1"/>
  <c r="AA9270" i="1"/>
  <c r="AA9269" i="1"/>
  <c r="AA9268" i="1"/>
  <c r="AA9267" i="1"/>
  <c r="AA9266" i="1"/>
  <c r="AA9265" i="1"/>
  <c r="AA9264" i="1"/>
  <c r="AA9263" i="1"/>
  <c r="AA9262" i="1"/>
  <c r="AA9261" i="1"/>
  <c r="AA9260" i="1"/>
  <c r="AA9259" i="1"/>
  <c r="AA9258" i="1"/>
  <c r="AA9257" i="1"/>
  <c r="AA9256" i="1"/>
  <c r="AA9255" i="1"/>
  <c r="AA9254" i="1"/>
  <c r="AA9253" i="1"/>
  <c r="AA9252" i="1"/>
  <c r="AA9251" i="1"/>
  <c r="AA9250" i="1"/>
  <c r="AA9249" i="1"/>
  <c r="AA9248" i="1"/>
  <c r="AA9247" i="1"/>
  <c r="AA9246" i="1"/>
  <c r="AA9245" i="1"/>
  <c r="AA9244" i="1"/>
  <c r="AA9243" i="1"/>
  <c r="AA9242" i="1"/>
  <c r="AA9241" i="1"/>
  <c r="AA9240" i="1"/>
  <c r="AA9239" i="1"/>
  <c r="AA9238" i="1"/>
  <c r="AA9237" i="1"/>
  <c r="AA9236" i="1"/>
  <c r="AA9235" i="1"/>
  <c r="AA9234" i="1"/>
  <c r="AA9233" i="1"/>
  <c r="AA9232" i="1"/>
  <c r="AA9231" i="1"/>
  <c r="AA9230" i="1"/>
  <c r="AA9229" i="1"/>
  <c r="AA9228" i="1"/>
  <c r="AA9227" i="1"/>
  <c r="AA9226" i="1"/>
  <c r="AA9225" i="1"/>
  <c r="AA9224" i="1"/>
  <c r="AA9223" i="1"/>
  <c r="AA9222" i="1"/>
  <c r="AA9221" i="1"/>
  <c r="AA9220" i="1"/>
  <c r="AA9219" i="1"/>
  <c r="AA9218" i="1"/>
  <c r="AA9217" i="1"/>
  <c r="AA9216" i="1"/>
  <c r="AA9215" i="1"/>
  <c r="AA9214" i="1"/>
  <c r="AA9213" i="1"/>
  <c r="AA9212" i="1"/>
  <c r="AA9211" i="1"/>
  <c r="AA9210" i="1"/>
  <c r="AA9209" i="1"/>
  <c r="AA9208" i="1"/>
  <c r="AA9207" i="1"/>
  <c r="AA9206" i="1"/>
  <c r="AA9205" i="1"/>
  <c r="AA9204" i="1"/>
  <c r="AA9203" i="1"/>
  <c r="AA9202" i="1"/>
  <c r="AA9201" i="1"/>
  <c r="AA9200" i="1"/>
  <c r="AA9199" i="1"/>
  <c r="AA9198" i="1"/>
  <c r="AA9197" i="1"/>
  <c r="AA9196" i="1"/>
  <c r="AA9195" i="1"/>
  <c r="AA9194" i="1"/>
  <c r="AA9193" i="1"/>
  <c r="AA9192" i="1"/>
  <c r="AA9191" i="1"/>
  <c r="AA9190" i="1"/>
  <c r="AA9189" i="1"/>
  <c r="AA9188" i="1"/>
  <c r="AA9187" i="1"/>
  <c r="AA9186" i="1"/>
  <c r="AA9185" i="1"/>
  <c r="AA9184" i="1"/>
  <c r="AA9183" i="1"/>
  <c r="AA9182" i="1"/>
  <c r="AA9181" i="1"/>
  <c r="AA9180" i="1"/>
  <c r="AA9179" i="1"/>
  <c r="AA9178" i="1"/>
  <c r="AA9177" i="1"/>
  <c r="AA9176" i="1"/>
  <c r="AA9175" i="1"/>
  <c r="AA9174" i="1"/>
  <c r="AA9173" i="1"/>
  <c r="AA9172" i="1"/>
  <c r="AA9171" i="1"/>
  <c r="AA9170" i="1"/>
  <c r="AA9169" i="1"/>
  <c r="AA9168" i="1"/>
  <c r="AA9167" i="1"/>
  <c r="AA9166" i="1"/>
  <c r="AA9165" i="1"/>
  <c r="AA9164" i="1"/>
  <c r="AA9163" i="1"/>
  <c r="AA9162" i="1"/>
  <c r="AA9161" i="1"/>
  <c r="AA9160" i="1"/>
  <c r="AA9159" i="1"/>
  <c r="AA9158" i="1"/>
  <c r="AA9157" i="1"/>
  <c r="AA9156" i="1"/>
  <c r="AA9155" i="1"/>
  <c r="AA9154" i="1"/>
  <c r="AA9153" i="1"/>
  <c r="AA9152" i="1"/>
  <c r="AA9151" i="1"/>
  <c r="AA9150" i="1"/>
  <c r="AA9149" i="1"/>
  <c r="AA9148" i="1"/>
  <c r="AA9147" i="1"/>
  <c r="AA9146" i="1"/>
  <c r="AA9145" i="1"/>
  <c r="AA9144" i="1"/>
  <c r="AA9143" i="1"/>
  <c r="AA9142" i="1"/>
  <c r="AA9141" i="1"/>
  <c r="AA9140" i="1"/>
  <c r="AA9139" i="1"/>
  <c r="AA9138" i="1"/>
  <c r="AA9137" i="1"/>
  <c r="AA9136" i="1"/>
  <c r="AA9135" i="1"/>
  <c r="AA9134" i="1"/>
  <c r="AA9133" i="1"/>
  <c r="AA9132" i="1"/>
  <c r="AA9131" i="1"/>
  <c r="AA9130" i="1"/>
  <c r="AA9129" i="1"/>
  <c r="AA9128" i="1"/>
  <c r="AA9127" i="1"/>
  <c r="AA9126" i="1"/>
  <c r="AA9125" i="1"/>
  <c r="AA9124" i="1"/>
  <c r="AA9123" i="1"/>
  <c r="AA9122" i="1"/>
  <c r="AA9121" i="1"/>
  <c r="AA9120" i="1"/>
  <c r="AA9119" i="1"/>
  <c r="AA9118" i="1"/>
  <c r="AA9117" i="1"/>
  <c r="AA9116" i="1"/>
  <c r="AA9115" i="1"/>
  <c r="AA9114" i="1"/>
  <c r="AA9113" i="1"/>
  <c r="AA9112" i="1"/>
  <c r="AA9111" i="1"/>
  <c r="AA9110" i="1"/>
  <c r="AA9109" i="1"/>
  <c r="AA9108" i="1"/>
  <c r="AA9107" i="1"/>
  <c r="AA9106" i="1"/>
  <c r="AA9105" i="1"/>
  <c r="AA9104" i="1"/>
  <c r="AA9103" i="1"/>
  <c r="AA9102" i="1"/>
  <c r="AA9101" i="1"/>
  <c r="AA9100" i="1"/>
  <c r="AA9099" i="1"/>
  <c r="AA9098" i="1"/>
  <c r="AA9097" i="1"/>
  <c r="AA9096" i="1"/>
  <c r="AA9095" i="1"/>
  <c r="AA9094" i="1"/>
  <c r="AA9093" i="1"/>
  <c r="AA9092" i="1"/>
  <c r="AA9091" i="1"/>
  <c r="AA9090" i="1"/>
  <c r="AA9089" i="1"/>
  <c r="AA9088" i="1"/>
  <c r="AA9087" i="1"/>
  <c r="AA9086" i="1"/>
  <c r="AA9085" i="1"/>
  <c r="AA9084" i="1"/>
  <c r="AA9083" i="1"/>
  <c r="AA9082" i="1"/>
  <c r="AA9081" i="1"/>
  <c r="AA9080" i="1"/>
  <c r="AA9079" i="1"/>
  <c r="AA9078" i="1"/>
  <c r="AA9077" i="1"/>
  <c r="AA9076" i="1"/>
  <c r="AA9075" i="1"/>
  <c r="AA9074" i="1"/>
  <c r="AA9073" i="1"/>
  <c r="AA9072" i="1"/>
  <c r="AA9071" i="1"/>
  <c r="AA9070" i="1"/>
  <c r="AA9069" i="1"/>
  <c r="AA9068" i="1"/>
  <c r="AA9067" i="1"/>
  <c r="AA9066" i="1"/>
  <c r="AA9065" i="1"/>
  <c r="AA9064" i="1"/>
  <c r="AA9063" i="1"/>
  <c r="AA9062" i="1"/>
  <c r="AA9061" i="1"/>
  <c r="AA9060" i="1"/>
  <c r="AA9059" i="1"/>
  <c r="AA9058" i="1"/>
  <c r="AA9057" i="1"/>
  <c r="AA9056" i="1"/>
  <c r="AA9055" i="1"/>
  <c r="AA9054" i="1"/>
  <c r="AA9053" i="1"/>
  <c r="AA9052" i="1"/>
  <c r="AA9051" i="1"/>
  <c r="AA9050" i="1"/>
  <c r="AA9049" i="1"/>
  <c r="AA9048" i="1"/>
  <c r="AA9047" i="1"/>
  <c r="AA9046" i="1"/>
  <c r="AA9045" i="1"/>
  <c r="AA9044" i="1"/>
  <c r="AA9043" i="1"/>
  <c r="AA9042" i="1"/>
  <c r="AA9041" i="1"/>
  <c r="AA9040" i="1"/>
  <c r="AA9039" i="1"/>
  <c r="AA9038" i="1"/>
  <c r="AA9037" i="1"/>
  <c r="AA9036" i="1"/>
  <c r="AA9035" i="1"/>
  <c r="AA9034" i="1"/>
  <c r="AA9033" i="1"/>
  <c r="AA9032" i="1"/>
  <c r="AA9031" i="1"/>
  <c r="AA9030" i="1"/>
  <c r="AA9029" i="1"/>
  <c r="AA9028" i="1"/>
  <c r="AA9027" i="1"/>
  <c r="AA9026" i="1"/>
  <c r="AA9025" i="1"/>
  <c r="AA9024" i="1"/>
  <c r="AA9023" i="1"/>
  <c r="AA9022" i="1"/>
  <c r="AA9021" i="1"/>
  <c r="AA9020" i="1"/>
  <c r="AA9019" i="1"/>
  <c r="AA9018" i="1"/>
  <c r="AA9017" i="1"/>
  <c r="AA9016" i="1"/>
  <c r="AA9015" i="1"/>
  <c r="AA9014" i="1"/>
  <c r="AA9013" i="1"/>
  <c r="AA9012" i="1"/>
  <c r="AA9011" i="1"/>
  <c r="AA9010" i="1"/>
  <c r="AA9009" i="1"/>
  <c r="AA9008" i="1"/>
  <c r="AA9007" i="1"/>
  <c r="AA9006" i="1"/>
  <c r="AA9005" i="1"/>
  <c r="AA9004" i="1"/>
  <c r="AA9003" i="1"/>
  <c r="AA9002" i="1"/>
  <c r="AA9001" i="1"/>
  <c r="AA9000" i="1"/>
  <c r="AA8999" i="1"/>
  <c r="AA8998" i="1"/>
  <c r="AA8997" i="1"/>
  <c r="AA8996" i="1"/>
  <c r="AA8995" i="1"/>
  <c r="AA8994" i="1"/>
  <c r="AA8993" i="1"/>
  <c r="AA8992" i="1"/>
  <c r="AA8991" i="1"/>
  <c r="AA8990" i="1"/>
  <c r="AA8989" i="1"/>
  <c r="AA8988" i="1"/>
  <c r="AA8987" i="1"/>
  <c r="AA8986" i="1"/>
  <c r="AA8985" i="1"/>
  <c r="AA8984" i="1"/>
  <c r="AA8983" i="1"/>
  <c r="AA8982" i="1"/>
  <c r="AA8981" i="1"/>
  <c r="AA8980" i="1"/>
  <c r="AA8979" i="1"/>
  <c r="AA8978" i="1"/>
  <c r="AA8977" i="1"/>
  <c r="AA8976" i="1"/>
  <c r="AA8975" i="1"/>
  <c r="AA8974" i="1"/>
  <c r="AA8973" i="1"/>
  <c r="AA8972" i="1"/>
  <c r="AA8971" i="1"/>
  <c r="AA8970" i="1"/>
  <c r="AA8969" i="1"/>
  <c r="AA8968" i="1"/>
  <c r="AA8967" i="1"/>
  <c r="AA8966" i="1"/>
  <c r="AA8965" i="1"/>
  <c r="AA8964" i="1"/>
  <c r="AA8963" i="1"/>
  <c r="AA8962" i="1"/>
  <c r="AA8961" i="1"/>
  <c r="AA8960" i="1"/>
  <c r="AA8959" i="1"/>
  <c r="AA8958" i="1"/>
  <c r="AA8957" i="1"/>
  <c r="AA8956" i="1"/>
  <c r="AA8955" i="1"/>
  <c r="AA8954" i="1"/>
  <c r="AA8953" i="1"/>
  <c r="AA8952" i="1"/>
  <c r="AA8951" i="1"/>
  <c r="AA8950" i="1"/>
  <c r="AA8949" i="1"/>
  <c r="AA8948" i="1"/>
  <c r="AA8947" i="1"/>
  <c r="AA8946" i="1"/>
  <c r="AA8945" i="1"/>
  <c r="AA8944" i="1"/>
  <c r="AA8943" i="1"/>
  <c r="AA8942" i="1"/>
  <c r="AA8941" i="1"/>
  <c r="AA8940" i="1"/>
  <c r="AA8939" i="1"/>
  <c r="AA8938" i="1"/>
  <c r="AA8937" i="1"/>
  <c r="AA8936" i="1"/>
  <c r="AA8935" i="1"/>
  <c r="AA8934" i="1"/>
  <c r="AA8933" i="1"/>
  <c r="AA8932" i="1"/>
  <c r="AA8931" i="1"/>
  <c r="AA8930" i="1"/>
  <c r="AA8929" i="1"/>
  <c r="AA8928" i="1"/>
  <c r="AA8927" i="1"/>
  <c r="AA8926" i="1"/>
  <c r="AA8925" i="1"/>
  <c r="AA8924" i="1"/>
  <c r="AA8923" i="1"/>
  <c r="AA8922" i="1"/>
  <c r="AA8921" i="1"/>
  <c r="AA8920" i="1"/>
  <c r="AA8919" i="1"/>
  <c r="AA8918" i="1"/>
  <c r="AA8917" i="1"/>
  <c r="AA8916" i="1"/>
  <c r="AA8915" i="1"/>
  <c r="AA8914" i="1"/>
  <c r="AA8913" i="1"/>
  <c r="AA8912" i="1"/>
  <c r="AA8911" i="1"/>
  <c r="AA8910" i="1"/>
  <c r="AA8909" i="1"/>
  <c r="AA8908" i="1"/>
  <c r="AA8907" i="1"/>
  <c r="AA8906" i="1"/>
  <c r="AA8905" i="1"/>
  <c r="AA8904" i="1"/>
  <c r="AA8903" i="1"/>
  <c r="AA8902" i="1"/>
  <c r="AA8901" i="1"/>
  <c r="AA8900" i="1"/>
  <c r="AA8899" i="1"/>
  <c r="AA8898" i="1"/>
  <c r="AA8897" i="1"/>
  <c r="AA8896" i="1"/>
  <c r="AA8895" i="1"/>
  <c r="AA8894" i="1"/>
  <c r="AA8893" i="1"/>
  <c r="AA8892" i="1"/>
  <c r="AA8891" i="1"/>
  <c r="AA8890" i="1"/>
  <c r="AA8889" i="1"/>
  <c r="AA8888" i="1"/>
  <c r="AA8887" i="1"/>
  <c r="AA8886" i="1"/>
  <c r="AA8885" i="1"/>
  <c r="AA8884" i="1"/>
  <c r="AA8883" i="1"/>
  <c r="AA8882" i="1"/>
  <c r="AA8881" i="1"/>
  <c r="AA8880" i="1"/>
  <c r="AA8879" i="1"/>
  <c r="AA8878" i="1"/>
  <c r="AA8877" i="1"/>
  <c r="AA8876" i="1"/>
  <c r="AA8875" i="1"/>
  <c r="AA8874" i="1"/>
  <c r="AA8873" i="1"/>
  <c r="AA8872" i="1"/>
  <c r="AA8871" i="1"/>
  <c r="AA8870" i="1"/>
  <c r="AA8869" i="1"/>
  <c r="AA8868" i="1"/>
  <c r="AA8867" i="1"/>
  <c r="AA8866" i="1"/>
  <c r="AA8865" i="1"/>
  <c r="AA8864" i="1"/>
  <c r="AA8863" i="1"/>
  <c r="AA8862" i="1"/>
  <c r="AA8861" i="1"/>
  <c r="AA8860" i="1"/>
  <c r="AA8859" i="1"/>
  <c r="AA8858" i="1"/>
  <c r="AA8857" i="1"/>
  <c r="AA8856" i="1"/>
  <c r="AA8855" i="1"/>
  <c r="AA8854" i="1"/>
  <c r="AA8853" i="1"/>
  <c r="AA8852" i="1"/>
  <c r="AA8851" i="1"/>
  <c r="AA8850" i="1"/>
  <c r="AA8849" i="1"/>
  <c r="AA8848" i="1"/>
  <c r="AA8847" i="1"/>
  <c r="AA8846" i="1"/>
  <c r="AA8845" i="1"/>
  <c r="AA8844" i="1"/>
  <c r="AA8843" i="1"/>
  <c r="AA8842" i="1"/>
  <c r="AA8841" i="1"/>
  <c r="AA8840" i="1"/>
  <c r="AA8839" i="1"/>
  <c r="AA8838" i="1"/>
  <c r="AA8837" i="1"/>
  <c r="AA8836" i="1"/>
  <c r="AA8835" i="1"/>
  <c r="AA8834" i="1"/>
  <c r="AA8833" i="1"/>
  <c r="AA8832" i="1"/>
  <c r="AA8831" i="1"/>
  <c r="AA8830" i="1"/>
  <c r="AA8829" i="1"/>
  <c r="AA8828" i="1"/>
  <c r="AA8827" i="1"/>
  <c r="AA8826" i="1"/>
  <c r="AA8825" i="1"/>
  <c r="AA8824" i="1"/>
  <c r="AA8823" i="1"/>
  <c r="AA8822" i="1"/>
  <c r="AA8821" i="1"/>
  <c r="AA8820" i="1"/>
  <c r="AA8819" i="1"/>
  <c r="AA8818" i="1"/>
  <c r="AA8817" i="1"/>
  <c r="AA8816" i="1"/>
  <c r="AA8815" i="1"/>
  <c r="AA8814" i="1"/>
  <c r="AA8813" i="1"/>
  <c r="AA8812" i="1"/>
  <c r="AA8811" i="1"/>
  <c r="AA8810" i="1"/>
  <c r="AA8809" i="1"/>
  <c r="AA8808" i="1"/>
  <c r="AA8807" i="1"/>
  <c r="AA8806" i="1"/>
  <c r="AA8805" i="1"/>
  <c r="AA8804" i="1"/>
  <c r="AA8803" i="1"/>
  <c r="AA8802" i="1"/>
  <c r="AA8801" i="1"/>
  <c r="AA8800" i="1"/>
  <c r="AA8799" i="1"/>
  <c r="AA8798" i="1"/>
  <c r="AA8797" i="1"/>
  <c r="AA8796" i="1"/>
  <c r="AA8795" i="1"/>
  <c r="AA8794" i="1"/>
  <c r="AA8793" i="1"/>
  <c r="AA8792" i="1"/>
  <c r="AA8791" i="1"/>
  <c r="AA8790" i="1"/>
  <c r="AA8789" i="1"/>
  <c r="AA8788" i="1"/>
  <c r="AA8787" i="1"/>
  <c r="AA8786" i="1"/>
  <c r="AA8785" i="1"/>
  <c r="AA8784" i="1"/>
  <c r="AA8783" i="1"/>
  <c r="AA8782" i="1"/>
  <c r="AA8781" i="1"/>
  <c r="AA8780" i="1"/>
  <c r="AA8779" i="1"/>
  <c r="AA8778" i="1"/>
  <c r="AA8777" i="1"/>
  <c r="AA8776" i="1"/>
  <c r="AA8775" i="1"/>
  <c r="AA8774" i="1"/>
  <c r="AA8773" i="1"/>
  <c r="AA8772" i="1"/>
  <c r="AA8771" i="1"/>
  <c r="AA8770" i="1"/>
  <c r="AA8769" i="1"/>
  <c r="AA8768" i="1"/>
  <c r="AA8767" i="1"/>
  <c r="AA8766" i="1"/>
  <c r="AA8765" i="1"/>
  <c r="AA8764" i="1"/>
  <c r="AA8763" i="1"/>
  <c r="AA8762" i="1"/>
  <c r="AA8761" i="1"/>
  <c r="AA8760" i="1"/>
  <c r="AA8759" i="1"/>
  <c r="AA8758" i="1"/>
  <c r="AA8757" i="1"/>
  <c r="AA8756" i="1"/>
  <c r="AA8755" i="1"/>
  <c r="AA8754" i="1"/>
  <c r="AA8753" i="1"/>
  <c r="AA8752" i="1"/>
  <c r="AA8751" i="1"/>
  <c r="AA8750" i="1"/>
  <c r="AA8749" i="1"/>
  <c r="AA8748" i="1"/>
  <c r="AA8747" i="1"/>
  <c r="AA8746" i="1"/>
  <c r="AA8745" i="1"/>
  <c r="AA8744" i="1"/>
  <c r="AA8743" i="1"/>
  <c r="AA8742" i="1"/>
  <c r="AA8741" i="1"/>
  <c r="AA8740" i="1"/>
  <c r="AA8739" i="1"/>
  <c r="AA8738" i="1"/>
  <c r="AA8737" i="1"/>
  <c r="AA8736" i="1"/>
  <c r="AA8735" i="1"/>
  <c r="AA8734" i="1"/>
  <c r="AA8733" i="1"/>
  <c r="AA8732" i="1"/>
  <c r="AA8731" i="1"/>
  <c r="AA8730" i="1"/>
  <c r="AA8729" i="1"/>
  <c r="AA8728" i="1"/>
  <c r="AA8727" i="1"/>
  <c r="AA8726" i="1"/>
  <c r="AA8725" i="1"/>
  <c r="AA8724" i="1"/>
  <c r="AA8723" i="1"/>
  <c r="AA8722" i="1"/>
  <c r="AA8721" i="1"/>
  <c r="AA8720" i="1"/>
  <c r="AA8719" i="1"/>
  <c r="AA8718" i="1"/>
  <c r="AA8717" i="1"/>
  <c r="AA8716" i="1"/>
  <c r="AA8715" i="1"/>
  <c r="AA8714" i="1"/>
  <c r="AA8713" i="1"/>
  <c r="AA8712" i="1"/>
  <c r="AA8711" i="1"/>
  <c r="AA8710" i="1"/>
  <c r="AA8709" i="1"/>
  <c r="AA8708" i="1"/>
  <c r="AA8707" i="1"/>
  <c r="AA8706" i="1"/>
  <c r="AA8705" i="1"/>
  <c r="AA8704" i="1"/>
  <c r="AA8703" i="1"/>
  <c r="AA8702" i="1"/>
  <c r="AA8701" i="1"/>
  <c r="AA8700" i="1"/>
  <c r="AA8699" i="1"/>
  <c r="AA8698" i="1"/>
  <c r="AA8697" i="1"/>
  <c r="AA8696" i="1"/>
  <c r="AA8695" i="1"/>
  <c r="AA8694" i="1"/>
  <c r="AA8693" i="1"/>
  <c r="AA8692" i="1"/>
  <c r="AA8691" i="1"/>
  <c r="AA8690" i="1"/>
  <c r="AA8689" i="1"/>
  <c r="AA8688" i="1"/>
  <c r="AA8687" i="1"/>
  <c r="AA8686" i="1"/>
  <c r="AA8685" i="1"/>
  <c r="AA8684" i="1"/>
  <c r="AA8683" i="1"/>
  <c r="AA8682" i="1"/>
  <c r="AA8681" i="1"/>
  <c r="AA8680" i="1"/>
  <c r="AA8679" i="1"/>
  <c r="AA8678" i="1"/>
  <c r="AA8677" i="1"/>
  <c r="AA8676" i="1"/>
  <c r="AA8675" i="1"/>
  <c r="AA8674" i="1"/>
  <c r="AA8673" i="1"/>
  <c r="AA8672" i="1"/>
  <c r="AA8671" i="1"/>
  <c r="AA8670" i="1"/>
  <c r="AA8669" i="1"/>
  <c r="AA8668" i="1"/>
  <c r="AA8667" i="1"/>
  <c r="AA8666" i="1"/>
  <c r="AA8665" i="1"/>
  <c r="AA8664" i="1"/>
  <c r="AA8663" i="1"/>
  <c r="AA8662" i="1"/>
  <c r="AA8661" i="1"/>
  <c r="AA8660" i="1"/>
  <c r="AA8659" i="1"/>
  <c r="AA8658" i="1"/>
  <c r="AA8657" i="1"/>
  <c r="AA8656" i="1"/>
  <c r="AA8655" i="1"/>
  <c r="AA8654" i="1"/>
  <c r="AA8653" i="1"/>
  <c r="AA8652" i="1"/>
  <c r="AA8651" i="1"/>
  <c r="AA8650" i="1"/>
  <c r="AA8649" i="1"/>
  <c r="AA8648" i="1"/>
  <c r="AA8647" i="1"/>
  <c r="AA8646" i="1"/>
  <c r="AA8645" i="1"/>
  <c r="AA8644" i="1"/>
  <c r="AA8643" i="1"/>
  <c r="AA8642" i="1"/>
  <c r="AA8641" i="1"/>
  <c r="AA8640" i="1"/>
  <c r="AA8639" i="1"/>
  <c r="AA8638" i="1"/>
  <c r="AA8637" i="1"/>
  <c r="AA8636" i="1"/>
  <c r="AA8635" i="1"/>
  <c r="AA8634" i="1"/>
  <c r="AA8633" i="1"/>
  <c r="AA8632" i="1"/>
  <c r="AA8631" i="1"/>
  <c r="AA8630" i="1"/>
  <c r="AA8629" i="1"/>
  <c r="AA8628" i="1"/>
  <c r="AA8627" i="1"/>
  <c r="AA8626" i="1"/>
  <c r="AA8625" i="1"/>
  <c r="AA8624" i="1"/>
  <c r="AA8623" i="1"/>
  <c r="AA8622" i="1"/>
  <c r="AA8621" i="1"/>
  <c r="AA8620" i="1"/>
  <c r="AA8619" i="1"/>
  <c r="AA8618" i="1"/>
  <c r="AA8617" i="1"/>
  <c r="AA8616" i="1"/>
  <c r="AA8615" i="1"/>
  <c r="AA8614" i="1"/>
  <c r="AA8613" i="1"/>
  <c r="AA8612" i="1"/>
  <c r="AA8611" i="1"/>
  <c r="AA8610" i="1"/>
  <c r="AA8609" i="1"/>
  <c r="AA8608" i="1"/>
  <c r="AA8607" i="1"/>
  <c r="AA8606" i="1"/>
  <c r="AA8605" i="1"/>
  <c r="AA8604" i="1"/>
  <c r="AA8603" i="1"/>
  <c r="AA8602" i="1"/>
  <c r="AA8601" i="1"/>
  <c r="AA8600" i="1"/>
  <c r="AA8599" i="1"/>
  <c r="AA8598" i="1"/>
  <c r="AA8597" i="1"/>
  <c r="AA8596" i="1"/>
  <c r="AA8595" i="1"/>
  <c r="AA8594" i="1"/>
  <c r="AA8593" i="1"/>
  <c r="AA8592" i="1"/>
  <c r="AA8591" i="1"/>
  <c r="AA8590" i="1"/>
  <c r="AA8589" i="1"/>
  <c r="AA8588" i="1"/>
  <c r="AA8587" i="1"/>
  <c r="AA8586" i="1"/>
  <c r="AA8585" i="1"/>
  <c r="AA8584" i="1"/>
  <c r="AA8583" i="1"/>
  <c r="AA8582" i="1"/>
  <c r="AA8581" i="1"/>
  <c r="AA8580" i="1"/>
  <c r="AA8579" i="1"/>
  <c r="AA8578" i="1"/>
  <c r="AA8577" i="1"/>
  <c r="AA8576" i="1"/>
  <c r="AA8575" i="1"/>
  <c r="AA8574" i="1"/>
  <c r="AA8573" i="1"/>
  <c r="AA8572" i="1"/>
  <c r="AA8571" i="1"/>
  <c r="AA8570" i="1"/>
  <c r="AA8569" i="1"/>
  <c r="AA8568" i="1"/>
  <c r="AA8567" i="1"/>
  <c r="AA8566" i="1"/>
  <c r="AA8565" i="1"/>
  <c r="AA8564" i="1"/>
  <c r="AA8563" i="1"/>
  <c r="AA8562" i="1"/>
  <c r="AA8561" i="1"/>
  <c r="AA8560" i="1"/>
  <c r="AA8559" i="1"/>
  <c r="AA8558" i="1"/>
  <c r="AA8557" i="1"/>
  <c r="AA8556" i="1"/>
  <c r="AA8555" i="1"/>
  <c r="AA8554" i="1"/>
  <c r="AA8553" i="1"/>
  <c r="AA8552" i="1"/>
  <c r="AA8551" i="1"/>
  <c r="AA8550" i="1"/>
  <c r="AA8549" i="1"/>
  <c r="AA8548" i="1"/>
  <c r="AA8547" i="1"/>
  <c r="AA8546" i="1"/>
  <c r="AA8545" i="1"/>
  <c r="AA8544" i="1"/>
  <c r="AA8543" i="1"/>
  <c r="AA8542" i="1"/>
  <c r="AA8541" i="1"/>
  <c r="AA8540" i="1"/>
  <c r="AA8539" i="1"/>
  <c r="AA8538" i="1"/>
  <c r="AA8537" i="1"/>
  <c r="AA8536" i="1"/>
  <c r="AA8535" i="1"/>
  <c r="AA8534" i="1"/>
  <c r="AA8533" i="1"/>
  <c r="AA8532" i="1"/>
  <c r="AA8531" i="1"/>
  <c r="AA8530" i="1"/>
  <c r="AA8529" i="1"/>
  <c r="AA8528" i="1"/>
  <c r="AA8527" i="1"/>
  <c r="AA8526" i="1"/>
  <c r="AA8525" i="1"/>
  <c r="AA8524" i="1"/>
  <c r="AA8523" i="1"/>
  <c r="AA8522" i="1"/>
  <c r="AA8521" i="1"/>
  <c r="AA8520" i="1"/>
  <c r="AA8519" i="1"/>
  <c r="AA8518" i="1"/>
  <c r="AA8517" i="1"/>
  <c r="AA8516" i="1"/>
  <c r="AA8515" i="1"/>
  <c r="AA8514" i="1"/>
  <c r="AA8513" i="1"/>
  <c r="AA8512" i="1"/>
  <c r="AA8511" i="1"/>
  <c r="AA8510" i="1"/>
  <c r="AA8509" i="1"/>
  <c r="AA8508" i="1"/>
  <c r="AA8507" i="1"/>
  <c r="AA8506" i="1"/>
  <c r="AA8505" i="1"/>
  <c r="AA8504" i="1"/>
  <c r="AA8503" i="1"/>
  <c r="AA8502" i="1"/>
  <c r="AA8501" i="1"/>
  <c r="AA8500" i="1"/>
  <c r="AA8499" i="1"/>
  <c r="AA8498" i="1"/>
  <c r="AA8497" i="1"/>
  <c r="AA8496" i="1"/>
  <c r="AA8495" i="1"/>
  <c r="AA8494" i="1"/>
  <c r="AA8493" i="1"/>
  <c r="AA8492" i="1"/>
  <c r="AA8491" i="1"/>
  <c r="AA8490" i="1"/>
  <c r="AA8489" i="1"/>
  <c r="AA8488" i="1"/>
  <c r="AA8487" i="1"/>
  <c r="AA8486" i="1"/>
  <c r="AA8485" i="1"/>
  <c r="AA8484" i="1"/>
  <c r="AA8483" i="1"/>
  <c r="AA8482" i="1"/>
  <c r="AA8481" i="1"/>
  <c r="AA8480" i="1"/>
  <c r="AA8479" i="1"/>
  <c r="AA8478" i="1"/>
  <c r="AA8477" i="1"/>
  <c r="AA8476" i="1"/>
  <c r="AA8475" i="1"/>
  <c r="AA8474" i="1"/>
  <c r="AA8473" i="1"/>
  <c r="AA8472" i="1"/>
  <c r="AA8471" i="1"/>
  <c r="AA8470" i="1"/>
  <c r="AA8469" i="1"/>
  <c r="AA8468" i="1"/>
  <c r="AA8467" i="1"/>
  <c r="AA8466" i="1"/>
  <c r="AA8465" i="1"/>
  <c r="AA8464" i="1"/>
  <c r="AA8463" i="1"/>
  <c r="AA8462" i="1"/>
  <c r="AA8461" i="1"/>
  <c r="AA8460" i="1"/>
  <c r="AA8459" i="1"/>
  <c r="AA8458" i="1"/>
  <c r="AA8457" i="1"/>
  <c r="AA8456" i="1"/>
  <c r="AA8455" i="1"/>
  <c r="AA8454" i="1"/>
  <c r="AA8453" i="1"/>
  <c r="AA8452" i="1"/>
  <c r="AA8451" i="1"/>
  <c r="AA8450" i="1"/>
  <c r="AA8449" i="1"/>
  <c r="AA8448" i="1"/>
  <c r="AA8447" i="1"/>
  <c r="AA8446" i="1"/>
  <c r="AA8445" i="1"/>
  <c r="AA8444" i="1"/>
  <c r="AA8443" i="1"/>
  <c r="AA8442" i="1"/>
  <c r="AA8441" i="1"/>
  <c r="AA8440" i="1"/>
  <c r="AA8439" i="1"/>
  <c r="AA8438" i="1"/>
  <c r="AA8437" i="1"/>
  <c r="AA8436" i="1"/>
  <c r="AA8435" i="1"/>
  <c r="AA8434" i="1"/>
  <c r="AA8433" i="1"/>
  <c r="AA8432" i="1"/>
  <c r="AA8431" i="1"/>
  <c r="AA8430" i="1"/>
  <c r="AA8429" i="1"/>
  <c r="AA8428" i="1"/>
  <c r="AA8427" i="1"/>
  <c r="AA8426" i="1"/>
  <c r="AA8425" i="1"/>
  <c r="AA8424" i="1"/>
  <c r="AA8423" i="1"/>
  <c r="AA8422" i="1"/>
  <c r="AA8421" i="1"/>
  <c r="AA8420" i="1"/>
  <c r="AA8419" i="1"/>
  <c r="AA8418" i="1"/>
  <c r="AA8417" i="1"/>
  <c r="AA8416" i="1"/>
  <c r="AA8415" i="1"/>
  <c r="AA8414" i="1"/>
  <c r="AA8413" i="1"/>
  <c r="AA8412" i="1"/>
  <c r="AA8411" i="1"/>
  <c r="AA8410" i="1"/>
  <c r="AA8409" i="1"/>
  <c r="AA8408" i="1"/>
  <c r="AA8407" i="1"/>
  <c r="AA8406" i="1"/>
  <c r="AA8405" i="1"/>
  <c r="AA8404" i="1"/>
  <c r="AA8403" i="1"/>
  <c r="AA8402" i="1"/>
  <c r="AA8401" i="1"/>
  <c r="AA8400" i="1"/>
  <c r="AA8399" i="1"/>
  <c r="AA8398" i="1"/>
  <c r="AA8397" i="1"/>
  <c r="AA8396" i="1"/>
  <c r="AA8395" i="1"/>
  <c r="AA8394" i="1"/>
  <c r="AA8393" i="1"/>
  <c r="AA8392" i="1"/>
  <c r="AA8391" i="1"/>
  <c r="AA8390" i="1"/>
  <c r="AA8389" i="1"/>
  <c r="AA8388" i="1"/>
  <c r="AA8387" i="1"/>
  <c r="AA8386" i="1"/>
  <c r="AA8385" i="1"/>
  <c r="AA8384" i="1"/>
  <c r="AA8383" i="1"/>
  <c r="AA8382" i="1"/>
  <c r="AA8381" i="1"/>
  <c r="AA8380" i="1"/>
  <c r="AA8379" i="1"/>
  <c r="AA8378" i="1"/>
  <c r="AA8377" i="1"/>
  <c r="AA8376" i="1"/>
  <c r="AA8375" i="1"/>
  <c r="AA8374" i="1"/>
  <c r="AA8373" i="1"/>
  <c r="AA8372" i="1"/>
  <c r="AA8371" i="1"/>
  <c r="AA8370" i="1"/>
  <c r="AA8369" i="1"/>
  <c r="AA8368" i="1"/>
  <c r="AA8367" i="1"/>
  <c r="AA8366" i="1"/>
  <c r="AA8365" i="1"/>
  <c r="AA8364" i="1"/>
  <c r="AA8363" i="1"/>
  <c r="AA8362" i="1"/>
  <c r="AA8361" i="1"/>
  <c r="AA8360" i="1"/>
  <c r="AA8359" i="1"/>
  <c r="AA8358" i="1"/>
  <c r="AA8357" i="1"/>
  <c r="AA8356" i="1"/>
  <c r="AA8355" i="1"/>
  <c r="AA8354" i="1"/>
  <c r="AA8353" i="1"/>
  <c r="AA8352" i="1"/>
  <c r="AA8351" i="1"/>
  <c r="AA8350" i="1"/>
  <c r="AA8349" i="1"/>
  <c r="AA8348" i="1"/>
  <c r="AA8347" i="1"/>
  <c r="AA8346" i="1"/>
  <c r="AA8345" i="1"/>
  <c r="AA8344" i="1"/>
  <c r="AA8343" i="1"/>
  <c r="AA8342" i="1"/>
  <c r="AA8341" i="1"/>
  <c r="AA8340" i="1"/>
  <c r="AA8339" i="1"/>
  <c r="AA8338" i="1"/>
  <c r="AA8337" i="1"/>
  <c r="AA8336" i="1"/>
  <c r="AA8335" i="1"/>
  <c r="AA8334" i="1"/>
  <c r="AA8333" i="1"/>
  <c r="AA8332" i="1"/>
  <c r="AA8331" i="1"/>
  <c r="AA8330" i="1"/>
  <c r="AA8329" i="1"/>
  <c r="AA8328" i="1"/>
  <c r="AA8327" i="1"/>
  <c r="AA8326" i="1"/>
  <c r="AA8325" i="1"/>
  <c r="AA8324" i="1"/>
  <c r="AA8323" i="1"/>
  <c r="AA8322" i="1"/>
  <c r="AA8321" i="1"/>
  <c r="AA8320" i="1"/>
  <c r="AA8319" i="1"/>
  <c r="AA8318" i="1"/>
  <c r="AA8317" i="1"/>
  <c r="AA8316" i="1"/>
  <c r="AA8315" i="1"/>
  <c r="AA8314" i="1"/>
  <c r="AA8313" i="1"/>
  <c r="AA8312" i="1"/>
  <c r="AA8311" i="1"/>
  <c r="AA8310" i="1"/>
  <c r="AA8309" i="1"/>
  <c r="AA8308" i="1"/>
  <c r="AA8307" i="1"/>
  <c r="AA8306" i="1"/>
  <c r="AA8305" i="1"/>
  <c r="AA8304" i="1"/>
  <c r="AA8303" i="1"/>
  <c r="AA8302" i="1"/>
  <c r="AA8301" i="1"/>
  <c r="AA8300" i="1"/>
  <c r="AA8299" i="1"/>
  <c r="AA8298" i="1"/>
  <c r="AA8297" i="1"/>
  <c r="AA8296" i="1"/>
  <c r="AA8295" i="1"/>
  <c r="AA8294" i="1"/>
  <c r="AA8293" i="1"/>
  <c r="AA8292" i="1"/>
  <c r="AA8291" i="1"/>
  <c r="AA8290" i="1"/>
  <c r="AA8289" i="1"/>
  <c r="AA8288" i="1"/>
  <c r="AA8287" i="1"/>
  <c r="AA8286" i="1"/>
  <c r="AA8285" i="1"/>
  <c r="AA8284" i="1"/>
  <c r="AA8283" i="1"/>
  <c r="AA8282" i="1"/>
  <c r="AA8281" i="1"/>
  <c r="AA8280" i="1"/>
  <c r="AA8279" i="1"/>
  <c r="AA8278" i="1"/>
  <c r="AA8277" i="1"/>
  <c r="AA8276" i="1"/>
  <c r="AA8275" i="1"/>
  <c r="AA8274" i="1"/>
  <c r="AA8273" i="1"/>
  <c r="AA8272" i="1"/>
  <c r="AA8271" i="1"/>
  <c r="AA8270" i="1"/>
  <c r="AA8269" i="1"/>
  <c r="AA8268" i="1"/>
  <c r="AA8267" i="1"/>
  <c r="AA8266" i="1"/>
  <c r="AA8265" i="1"/>
  <c r="AA8264" i="1"/>
  <c r="AA8263" i="1"/>
  <c r="AA8262" i="1"/>
  <c r="AA8261" i="1"/>
  <c r="AA8260" i="1"/>
  <c r="AA8259" i="1"/>
  <c r="AA8258" i="1"/>
  <c r="AA8257" i="1"/>
  <c r="AA8256" i="1"/>
  <c r="AA8255" i="1"/>
  <c r="AA8254" i="1"/>
  <c r="AA8253" i="1"/>
  <c r="AA8252" i="1"/>
  <c r="AA8251" i="1"/>
  <c r="AA8250" i="1"/>
  <c r="AA8249" i="1"/>
  <c r="AA8248" i="1"/>
  <c r="AA8247" i="1"/>
  <c r="AA8246" i="1"/>
  <c r="AA8245" i="1"/>
  <c r="AA8244" i="1"/>
  <c r="AA8243" i="1"/>
  <c r="AA8242" i="1"/>
  <c r="AA8241" i="1"/>
  <c r="AA8240" i="1"/>
  <c r="AA8239" i="1"/>
  <c r="AA8238" i="1"/>
  <c r="AA8237" i="1"/>
  <c r="AA8236" i="1"/>
  <c r="AA8235" i="1"/>
  <c r="AA8234" i="1"/>
  <c r="AA8233" i="1"/>
  <c r="AA8232" i="1"/>
  <c r="AA8231" i="1"/>
  <c r="AA8230" i="1"/>
  <c r="AA8229" i="1"/>
  <c r="AA8228" i="1"/>
  <c r="AA8227" i="1"/>
  <c r="AA8226" i="1"/>
  <c r="AA8225" i="1"/>
  <c r="AA8224" i="1"/>
  <c r="AA8223" i="1"/>
  <c r="AA8222" i="1"/>
  <c r="AA8221" i="1"/>
  <c r="AA8220" i="1"/>
  <c r="AA8219" i="1"/>
  <c r="AA8218" i="1"/>
  <c r="AA8217" i="1"/>
  <c r="AA8216" i="1"/>
  <c r="AA8215" i="1"/>
  <c r="AA8214" i="1"/>
  <c r="AA8213" i="1"/>
  <c r="AA8212" i="1"/>
  <c r="AA8211" i="1"/>
  <c r="AA8210" i="1"/>
  <c r="AA8209" i="1"/>
  <c r="AA8208" i="1"/>
  <c r="AA8207" i="1"/>
  <c r="AA8206" i="1"/>
  <c r="AA8205" i="1"/>
  <c r="AA8204" i="1"/>
  <c r="AA8203" i="1"/>
  <c r="AA8202" i="1"/>
  <c r="AA8201" i="1"/>
  <c r="AA8200" i="1"/>
  <c r="AA8199" i="1"/>
  <c r="AA8198" i="1"/>
  <c r="AA8197" i="1"/>
  <c r="AA8196" i="1"/>
  <c r="AA8195" i="1"/>
  <c r="AA8194" i="1"/>
  <c r="AA8193" i="1"/>
  <c r="AA8192" i="1"/>
  <c r="AA8191" i="1"/>
  <c r="AA8190" i="1"/>
  <c r="AA8189" i="1"/>
  <c r="AA8188" i="1"/>
  <c r="AA8187" i="1"/>
  <c r="AA8186" i="1"/>
  <c r="AA8185" i="1"/>
  <c r="AA8184" i="1"/>
  <c r="AA8183" i="1"/>
  <c r="AA8182" i="1"/>
  <c r="AA8181" i="1"/>
  <c r="AA8180" i="1"/>
  <c r="AA8179" i="1"/>
  <c r="AA8178" i="1"/>
  <c r="AA8177" i="1"/>
  <c r="AA8176" i="1"/>
  <c r="AA8175" i="1"/>
  <c r="AA8174" i="1"/>
  <c r="AA8173" i="1"/>
  <c r="AA8172" i="1"/>
  <c r="AA8171" i="1"/>
  <c r="AA8170" i="1"/>
  <c r="AA8169" i="1"/>
  <c r="AA8168" i="1"/>
  <c r="AA8167" i="1"/>
  <c r="AA8166" i="1"/>
  <c r="AA8165" i="1"/>
  <c r="AA8164" i="1"/>
  <c r="AA8163" i="1"/>
  <c r="AA8162" i="1"/>
  <c r="AA8161" i="1"/>
  <c r="AA8160" i="1"/>
  <c r="AA8159" i="1"/>
  <c r="AA8158" i="1"/>
  <c r="AA8157" i="1"/>
  <c r="AA8156" i="1"/>
  <c r="AA8155" i="1"/>
  <c r="AA8154" i="1"/>
  <c r="AA8153" i="1"/>
  <c r="AA8152" i="1"/>
  <c r="AA8151" i="1"/>
  <c r="AA8150" i="1"/>
  <c r="AA8149" i="1"/>
  <c r="AA8148" i="1"/>
  <c r="AA8147" i="1"/>
  <c r="AA8146" i="1"/>
  <c r="AA8145" i="1"/>
  <c r="AA8144" i="1"/>
  <c r="AA8143" i="1"/>
  <c r="AA8142" i="1"/>
  <c r="AA8141" i="1"/>
  <c r="AA8140" i="1"/>
  <c r="AA8139" i="1"/>
  <c r="AA8138" i="1"/>
  <c r="AA8137" i="1"/>
  <c r="AA8136" i="1"/>
  <c r="AA8135" i="1"/>
  <c r="AA8134" i="1"/>
  <c r="AA8133" i="1"/>
  <c r="AA8132" i="1"/>
  <c r="AA8131" i="1"/>
  <c r="AA8130" i="1"/>
  <c r="AA8129" i="1"/>
  <c r="AA8128" i="1"/>
  <c r="AA8127" i="1"/>
  <c r="AA8126" i="1"/>
  <c r="AA8125" i="1"/>
  <c r="AA8124" i="1"/>
  <c r="AA8123" i="1"/>
  <c r="AA8122" i="1"/>
  <c r="AA8121" i="1"/>
  <c r="AA8120" i="1"/>
  <c r="AA8119" i="1"/>
  <c r="AA8118" i="1"/>
  <c r="AA8117" i="1"/>
  <c r="AA8116" i="1"/>
  <c r="AA8115" i="1"/>
  <c r="AA8114" i="1"/>
  <c r="AA8113" i="1"/>
  <c r="AA8112" i="1"/>
  <c r="AA8111" i="1"/>
  <c r="AA8110" i="1"/>
  <c r="AA8109" i="1"/>
  <c r="AA8108" i="1"/>
  <c r="AA8107" i="1"/>
  <c r="AA8106" i="1"/>
  <c r="AA8105" i="1"/>
  <c r="AA8104" i="1"/>
  <c r="AA8103" i="1"/>
  <c r="AA8102" i="1"/>
  <c r="AA8101" i="1"/>
  <c r="AA8100" i="1"/>
  <c r="AA8099" i="1"/>
  <c r="AA8098" i="1"/>
  <c r="AA8097" i="1"/>
  <c r="AA8096" i="1"/>
  <c r="AA8095" i="1"/>
  <c r="AA8094" i="1"/>
  <c r="AA8093" i="1"/>
  <c r="AA8092" i="1"/>
  <c r="AA8091" i="1"/>
  <c r="AA8090" i="1"/>
  <c r="AA8089" i="1"/>
  <c r="AA8088" i="1"/>
  <c r="AA8087" i="1"/>
  <c r="AA8086" i="1"/>
  <c r="AA8085" i="1"/>
  <c r="AA8084" i="1"/>
  <c r="AA8083" i="1"/>
  <c r="AA8082" i="1"/>
  <c r="AA8081" i="1"/>
  <c r="AA8080" i="1"/>
  <c r="AA8079" i="1"/>
  <c r="AA8078" i="1"/>
  <c r="AA8077" i="1"/>
  <c r="AA8076" i="1"/>
  <c r="AA8075" i="1"/>
  <c r="AA8074" i="1"/>
  <c r="AA8073" i="1"/>
  <c r="AA8072" i="1"/>
  <c r="AA8071" i="1"/>
  <c r="AA8070" i="1"/>
  <c r="AA8069" i="1"/>
  <c r="AA8068" i="1"/>
  <c r="AA8067" i="1"/>
  <c r="AA8066" i="1"/>
  <c r="AA8065" i="1"/>
  <c r="AA8064" i="1"/>
  <c r="AA8063" i="1"/>
  <c r="AA8062" i="1"/>
  <c r="AA8061" i="1"/>
  <c r="AA8060" i="1"/>
  <c r="AA8059" i="1"/>
  <c r="AA8058" i="1"/>
  <c r="AA8057" i="1"/>
  <c r="AA8056" i="1"/>
  <c r="AA8055" i="1"/>
  <c r="AA8054" i="1"/>
  <c r="AA8053" i="1"/>
  <c r="AA8052" i="1"/>
  <c r="AA8051" i="1"/>
  <c r="AA8050" i="1"/>
  <c r="AA8049" i="1"/>
  <c r="AA8048" i="1"/>
  <c r="AA8047" i="1"/>
  <c r="AA8046" i="1"/>
  <c r="AA8045" i="1"/>
  <c r="AA8044" i="1"/>
  <c r="AA8043" i="1"/>
  <c r="AA8042" i="1"/>
  <c r="AA8041" i="1"/>
  <c r="AA8040" i="1"/>
  <c r="AA8039" i="1"/>
  <c r="AA8038" i="1"/>
  <c r="AA8037" i="1"/>
  <c r="AA8036" i="1"/>
  <c r="AA8035" i="1"/>
  <c r="AA8034" i="1"/>
  <c r="AA8033" i="1"/>
  <c r="AA8032" i="1"/>
  <c r="AA8031" i="1"/>
  <c r="AA8030" i="1"/>
  <c r="AA8029" i="1"/>
  <c r="AA8028" i="1"/>
  <c r="AA8027" i="1"/>
  <c r="AA8026" i="1"/>
  <c r="AA8025" i="1"/>
  <c r="AA8024" i="1"/>
  <c r="AA8023" i="1"/>
  <c r="AA8022" i="1"/>
  <c r="AA8021" i="1"/>
  <c r="AA8020" i="1"/>
  <c r="AA8019" i="1"/>
  <c r="AA8018" i="1"/>
  <c r="AA8017" i="1"/>
  <c r="AA8016" i="1"/>
  <c r="AA8015" i="1"/>
  <c r="AA8014" i="1"/>
  <c r="AA8013" i="1"/>
  <c r="AA8012" i="1"/>
  <c r="AA8011" i="1"/>
  <c r="AA8010" i="1"/>
  <c r="AA8009" i="1"/>
  <c r="AA8008" i="1"/>
  <c r="AA8007" i="1"/>
  <c r="AA8006" i="1"/>
  <c r="AA8005" i="1"/>
  <c r="AA8004" i="1"/>
  <c r="AA8003" i="1"/>
  <c r="AA8002" i="1"/>
  <c r="AA8001" i="1"/>
  <c r="AA8000" i="1"/>
  <c r="AA7999" i="1"/>
  <c r="AA7998" i="1"/>
  <c r="AA7997" i="1"/>
  <c r="AA7996" i="1"/>
  <c r="AA7995" i="1"/>
  <c r="AA7994" i="1"/>
  <c r="AA7993" i="1"/>
  <c r="AA7992" i="1"/>
  <c r="AA7991" i="1"/>
  <c r="AA7990" i="1"/>
  <c r="AA7989" i="1"/>
  <c r="AA7988" i="1"/>
  <c r="AA7987" i="1"/>
  <c r="AA7986" i="1"/>
  <c r="AA7985" i="1"/>
  <c r="AA7984" i="1"/>
  <c r="AA7983" i="1"/>
  <c r="AA7982" i="1"/>
  <c r="AA7981" i="1"/>
  <c r="AA7980" i="1"/>
  <c r="AA7979" i="1"/>
  <c r="AA7978" i="1"/>
  <c r="AA7977" i="1"/>
  <c r="AA7976" i="1"/>
  <c r="AA7975" i="1"/>
  <c r="AA7974" i="1"/>
  <c r="AA7973" i="1"/>
  <c r="AA7972" i="1"/>
  <c r="AA7971" i="1"/>
  <c r="AA7970" i="1"/>
  <c r="AA7969" i="1"/>
  <c r="AA7968" i="1"/>
  <c r="AA7967" i="1"/>
  <c r="AA7966" i="1"/>
  <c r="AA7965" i="1"/>
  <c r="AA7964" i="1"/>
  <c r="AA7963" i="1"/>
  <c r="AA7962" i="1"/>
  <c r="AA7961" i="1"/>
  <c r="AA7960" i="1"/>
  <c r="AA7959" i="1"/>
  <c r="AA7958" i="1"/>
  <c r="AA7957" i="1"/>
  <c r="AA7956" i="1"/>
  <c r="AA7955" i="1"/>
  <c r="AA7954" i="1"/>
  <c r="AA7953" i="1"/>
  <c r="AA7952" i="1"/>
  <c r="AA7951" i="1"/>
  <c r="AA7950" i="1"/>
  <c r="AA7949" i="1"/>
  <c r="AA7948" i="1"/>
  <c r="AA7947" i="1"/>
  <c r="AA7946" i="1"/>
  <c r="AA7945" i="1"/>
  <c r="AA7944" i="1"/>
  <c r="AA7943" i="1"/>
  <c r="AA7942" i="1"/>
  <c r="AA7941" i="1"/>
  <c r="AA7940" i="1"/>
  <c r="AA7939" i="1"/>
  <c r="AA7938" i="1"/>
  <c r="AA7937" i="1"/>
  <c r="AA7936" i="1"/>
  <c r="AA7935" i="1"/>
  <c r="AA7934" i="1"/>
  <c r="AA7933" i="1"/>
  <c r="AA7932" i="1"/>
  <c r="AA7931" i="1"/>
  <c r="AA7930" i="1"/>
  <c r="AA7929" i="1"/>
  <c r="AA7928" i="1"/>
  <c r="AA7927" i="1"/>
  <c r="AA7926" i="1"/>
  <c r="AA7925" i="1"/>
  <c r="AA7924" i="1"/>
  <c r="AA7923" i="1"/>
  <c r="AA7922" i="1"/>
  <c r="AA7921" i="1"/>
  <c r="AA7920" i="1"/>
  <c r="AA7919" i="1"/>
  <c r="AA7918" i="1"/>
  <c r="AA7917" i="1"/>
  <c r="AA7916" i="1"/>
  <c r="AA7915" i="1"/>
  <c r="AA7914" i="1"/>
  <c r="AA7913" i="1"/>
  <c r="AA7912" i="1"/>
  <c r="AA7911" i="1"/>
  <c r="AA7910" i="1"/>
  <c r="AA7909" i="1"/>
  <c r="AA7908" i="1"/>
  <c r="AA7907" i="1"/>
  <c r="AA7906" i="1"/>
  <c r="AA7905" i="1"/>
  <c r="AA7904" i="1"/>
  <c r="AA7903" i="1"/>
  <c r="AA7902" i="1"/>
  <c r="AA7901" i="1"/>
  <c r="AA7900" i="1"/>
  <c r="AA7899" i="1"/>
  <c r="AA7898" i="1"/>
  <c r="AA7897" i="1"/>
  <c r="AA7896" i="1"/>
  <c r="AA7895" i="1"/>
  <c r="AA7894" i="1"/>
  <c r="AA7893" i="1"/>
  <c r="AA7892" i="1"/>
  <c r="AA7891" i="1"/>
  <c r="AA7890" i="1"/>
  <c r="AA7889" i="1"/>
  <c r="AA7888" i="1"/>
  <c r="AA7887" i="1"/>
  <c r="AA7886" i="1"/>
  <c r="AA7885" i="1"/>
  <c r="AA7884" i="1"/>
  <c r="AA7883" i="1"/>
  <c r="AA7882" i="1"/>
  <c r="AA7881" i="1"/>
  <c r="AA7880" i="1"/>
  <c r="AA7879" i="1"/>
  <c r="AA7878" i="1"/>
  <c r="AA7877" i="1"/>
  <c r="AA7876" i="1"/>
  <c r="AA7875" i="1"/>
  <c r="AA7874" i="1"/>
  <c r="AA7873" i="1"/>
  <c r="AA7872" i="1"/>
  <c r="AA7871" i="1"/>
  <c r="AA7870" i="1"/>
  <c r="AA7869" i="1"/>
  <c r="AA7868" i="1"/>
  <c r="AA7867" i="1"/>
  <c r="AA7866" i="1"/>
  <c r="AA7865" i="1"/>
  <c r="AA7864" i="1"/>
  <c r="AA7863" i="1"/>
  <c r="AA7862" i="1"/>
  <c r="AA7861" i="1"/>
  <c r="AA7860" i="1"/>
  <c r="AA7859" i="1"/>
  <c r="AA7858" i="1"/>
  <c r="AA7857" i="1"/>
  <c r="AA7856" i="1"/>
  <c r="AA7855" i="1"/>
  <c r="AA7854" i="1"/>
  <c r="AA7853" i="1"/>
  <c r="AA7852" i="1"/>
  <c r="AA7851" i="1"/>
  <c r="AA7850" i="1"/>
  <c r="AA7849" i="1"/>
  <c r="AA7848" i="1"/>
  <c r="AA7847" i="1"/>
  <c r="AA7846" i="1"/>
  <c r="AA7845" i="1"/>
  <c r="AA7844" i="1"/>
  <c r="AA7843" i="1"/>
  <c r="AA7842" i="1"/>
  <c r="AA7841" i="1"/>
  <c r="AA7840" i="1"/>
  <c r="AA7839" i="1"/>
  <c r="AA7838" i="1"/>
  <c r="AA7837" i="1"/>
  <c r="AA7836" i="1"/>
  <c r="AA7835" i="1"/>
  <c r="AA7834" i="1"/>
  <c r="AA7833" i="1"/>
  <c r="AA7832" i="1"/>
  <c r="AA7831" i="1"/>
  <c r="AA7830" i="1"/>
  <c r="AA7829" i="1"/>
  <c r="AA7828" i="1"/>
  <c r="AA7827" i="1"/>
  <c r="AA7826" i="1"/>
  <c r="AA7825" i="1"/>
  <c r="AA7824" i="1"/>
  <c r="AA7823" i="1"/>
  <c r="AA7822" i="1"/>
  <c r="AA7821" i="1"/>
  <c r="AA7820" i="1"/>
  <c r="AA7819" i="1"/>
  <c r="AA7818" i="1"/>
  <c r="AA7817" i="1"/>
  <c r="AA7816" i="1"/>
  <c r="AA7815" i="1"/>
  <c r="AA7814" i="1"/>
  <c r="AA7813" i="1"/>
  <c r="AA7812" i="1"/>
  <c r="AA7811" i="1"/>
  <c r="AA7810" i="1"/>
  <c r="AA7809" i="1"/>
  <c r="AA7808" i="1"/>
  <c r="AA7807" i="1"/>
  <c r="AA7806" i="1"/>
  <c r="AA7805" i="1"/>
  <c r="AA7804" i="1"/>
  <c r="AA7803" i="1"/>
  <c r="AA7802" i="1"/>
  <c r="AA7801" i="1"/>
  <c r="AA7800" i="1"/>
  <c r="AA7799" i="1"/>
  <c r="AA7798" i="1"/>
  <c r="AA7797" i="1"/>
  <c r="AA7796" i="1"/>
  <c r="AA7795" i="1"/>
  <c r="AA7794" i="1"/>
  <c r="AA7793" i="1"/>
  <c r="AA7792" i="1"/>
  <c r="AA7791" i="1"/>
  <c r="AA7790" i="1"/>
  <c r="AA7789" i="1"/>
  <c r="AA7788" i="1"/>
  <c r="AA7787" i="1"/>
  <c r="AA7786" i="1"/>
  <c r="AA7785" i="1"/>
  <c r="AA7784" i="1"/>
  <c r="AA7783" i="1"/>
  <c r="AA7782" i="1"/>
  <c r="AA7781" i="1"/>
  <c r="AA7780" i="1"/>
  <c r="AA7779" i="1"/>
  <c r="AA7778" i="1"/>
  <c r="AA7777" i="1"/>
  <c r="AA7776" i="1"/>
  <c r="AA7775" i="1"/>
  <c r="AA7774" i="1"/>
  <c r="AA7773" i="1"/>
  <c r="AA7772" i="1"/>
  <c r="AA7771" i="1"/>
  <c r="AA7770" i="1"/>
  <c r="AA7769" i="1"/>
  <c r="AA7768" i="1"/>
  <c r="AA7767" i="1"/>
  <c r="AA7766" i="1"/>
  <c r="AA7765" i="1"/>
  <c r="AA7764" i="1"/>
  <c r="AA7763" i="1"/>
  <c r="AA7762" i="1"/>
  <c r="AA7761" i="1"/>
  <c r="AA7760" i="1"/>
  <c r="AA7759" i="1"/>
  <c r="AA7758" i="1"/>
  <c r="AA7757" i="1"/>
  <c r="AA7756" i="1"/>
  <c r="AA7755" i="1"/>
  <c r="AA7754" i="1"/>
  <c r="AA7753" i="1"/>
  <c r="AA7752" i="1"/>
  <c r="AA7751" i="1"/>
  <c r="AA7750" i="1"/>
  <c r="AA7749" i="1"/>
  <c r="AA7748" i="1"/>
  <c r="AA7747" i="1"/>
  <c r="AA7746" i="1"/>
  <c r="AA7745" i="1"/>
  <c r="AA7744" i="1"/>
  <c r="AA7743" i="1"/>
  <c r="AA7742" i="1"/>
  <c r="AA7741" i="1"/>
  <c r="AA7740" i="1"/>
  <c r="AA7739" i="1"/>
  <c r="AA7738" i="1"/>
  <c r="AA7737" i="1"/>
  <c r="AA7736" i="1"/>
  <c r="AA7735" i="1"/>
  <c r="AA7734" i="1"/>
  <c r="AA7733" i="1"/>
  <c r="AA7732" i="1"/>
  <c r="AA7731" i="1"/>
  <c r="AA7730" i="1"/>
  <c r="AA7729" i="1"/>
  <c r="AA7728" i="1"/>
  <c r="AA7727" i="1"/>
  <c r="AA7726" i="1"/>
  <c r="AA7725" i="1"/>
  <c r="AA7724" i="1"/>
  <c r="AA7723" i="1"/>
  <c r="AA7722" i="1"/>
  <c r="AA7721" i="1"/>
  <c r="AA7720" i="1"/>
  <c r="AA7719" i="1"/>
  <c r="AA7718" i="1"/>
  <c r="AA7717" i="1"/>
  <c r="AA7716" i="1"/>
  <c r="AA7715" i="1"/>
  <c r="AA7714" i="1"/>
  <c r="AA7713" i="1"/>
  <c r="AA7712" i="1"/>
  <c r="AA7711" i="1"/>
  <c r="AA7710" i="1"/>
  <c r="AA7709" i="1"/>
  <c r="AA7708" i="1"/>
  <c r="AA7707" i="1"/>
  <c r="AA7706" i="1"/>
  <c r="AA7705" i="1"/>
  <c r="AA7704" i="1"/>
  <c r="AA7703" i="1"/>
  <c r="AA7702" i="1"/>
  <c r="AA7701" i="1"/>
  <c r="AA7700" i="1"/>
  <c r="AA7699" i="1"/>
  <c r="AA7698" i="1"/>
  <c r="AA7697" i="1"/>
  <c r="AA7696" i="1"/>
  <c r="AA7695" i="1"/>
  <c r="AA7694" i="1"/>
  <c r="AA7693" i="1"/>
  <c r="AA7692" i="1"/>
  <c r="AA7691" i="1"/>
  <c r="AA7690" i="1"/>
  <c r="AA7689" i="1"/>
  <c r="AA7688" i="1"/>
  <c r="AA7687" i="1"/>
  <c r="AA7686" i="1"/>
  <c r="AA7685" i="1"/>
  <c r="AA7684" i="1"/>
  <c r="AA7683" i="1"/>
  <c r="AA7682" i="1"/>
  <c r="AA7681" i="1"/>
  <c r="AA7680" i="1"/>
  <c r="AA7679" i="1"/>
  <c r="AA7678" i="1"/>
  <c r="AA7677" i="1"/>
  <c r="AA7676" i="1"/>
  <c r="AA7675" i="1"/>
  <c r="AA7674" i="1"/>
  <c r="AA7673" i="1"/>
  <c r="AA7672" i="1"/>
  <c r="AA7671" i="1"/>
  <c r="AA7670" i="1"/>
  <c r="AA7669" i="1"/>
  <c r="AA7668" i="1"/>
  <c r="AA7667" i="1"/>
  <c r="AA7666" i="1"/>
  <c r="AA7665" i="1"/>
  <c r="AA7664" i="1"/>
  <c r="AA7663" i="1"/>
  <c r="AA7662" i="1"/>
  <c r="AA7661" i="1"/>
  <c r="AA7660" i="1"/>
  <c r="AA7659" i="1"/>
  <c r="AA7658" i="1"/>
  <c r="AA7657" i="1"/>
  <c r="AA7656" i="1"/>
  <c r="AA7655" i="1"/>
  <c r="AA7654" i="1"/>
  <c r="AA7653" i="1"/>
  <c r="AA7652" i="1"/>
  <c r="AA7651" i="1"/>
  <c r="AA7650" i="1"/>
  <c r="AA7649" i="1"/>
  <c r="AA7648" i="1"/>
  <c r="AA7647" i="1"/>
  <c r="AA7646" i="1"/>
  <c r="AA7645" i="1"/>
  <c r="AA7644" i="1"/>
  <c r="AA7643" i="1"/>
  <c r="AA7642" i="1"/>
  <c r="AA7641" i="1"/>
  <c r="AA7640" i="1"/>
  <c r="AA7639" i="1"/>
  <c r="AA7638" i="1"/>
  <c r="AA7637" i="1"/>
  <c r="AA7636" i="1"/>
  <c r="AA7635" i="1"/>
  <c r="AA7634" i="1"/>
  <c r="AA7633" i="1"/>
  <c r="AA7632" i="1"/>
  <c r="AA7631" i="1"/>
  <c r="AA7630" i="1"/>
  <c r="AA7629" i="1"/>
  <c r="AA7628" i="1"/>
  <c r="AA7627" i="1"/>
  <c r="AA7626" i="1"/>
  <c r="AA7625" i="1"/>
  <c r="AA7624" i="1"/>
  <c r="AA7623" i="1"/>
  <c r="AA7622" i="1"/>
  <c r="AA7621" i="1"/>
  <c r="AA7620" i="1"/>
  <c r="AA7619" i="1"/>
  <c r="AA7618" i="1"/>
  <c r="AA7617" i="1"/>
  <c r="AA7616" i="1"/>
  <c r="AA7615" i="1"/>
  <c r="AA7614" i="1"/>
  <c r="AA7613" i="1"/>
  <c r="AA7612" i="1"/>
  <c r="AA7611" i="1"/>
  <c r="AA7610" i="1"/>
  <c r="AA7609" i="1"/>
  <c r="AA7608" i="1"/>
  <c r="AA7607" i="1"/>
  <c r="AA7606" i="1"/>
  <c r="AA7605" i="1"/>
  <c r="AA7604" i="1"/>
  <c r="AA7603" i="1"/>
  <c r="AA7602" i="1"/>
  <c r="AA7601" i="1"/>
  <c r="AA7600" i="1"/>
  <c r="AA7599" i="1"/>
  <c r="AA7598" i="1"/>
  <c r="AA7597" i="1"/>
  <c r="AA7596" i="1"/>
  <c r="AA7595" i="1"/>
  <c r="AA7594" i="1"/>
  <c r="AA7593" i="1"/>
  <c r="AA7592" i="1"/>
  <c r="AA7591" i="1"/>
  <c r="AA7590" i="1"/>
  <c r="AA7589" i="1"/>
  <c r="AA7588" i="1"/>
  <c r="AA7587" i="1"/>
  <c r="AA7586" i="1"/>
  <c r="AA7585" i="1"/>
  <c r="AA7584" i="1"/>
  <c r="AA7583" i="1"/>
  <c r="AA7582" i="1"/>
  <c r="AA7581" i="1"/>
  <c r="AA7580" i="1"/>
  <c r="AA7579" i="1"/>
  <c r="AA7578" i="1"/>
  <c r="AA7577" i="1"/>
  <c r="AA7576" i="1"/>
  <c r="AA7575" i="1"/>
  <c r="AA7574" i="1"/>
  <c r="AA7573" i="1"/>
  <c r="AA7572" i="1"/>
  <c r="AA7571" i="1"/>
  <c r="AA7570" i="1"/>
  <c r="AA7569" i="1"/>
  <c r="AA7568" i="1"/>
  <c r="AA7567" i="1"/>
  <c r="AA7566" i="1"/>
  <c r="AA7565" i="1"/>
  <c r="AA7564" i="1"/>
  <c r="AA7563" i="1"/>
  <c r="AA7562" i="1"/>
  <c r="AA7561" i="1"/>
  <c r="AA7560" i="1"/>
  <c r="AA7559" i="1"/>
  <c r="AA7558" i="1"/>
  <c r="AA7557" i="1"/>
  <c r="AA7556" i="1"/>
  <c r="AA7555" i="1"/>
  <c r="AA7554" i="1"/>
  <c r="AA7553" i="1"/>
  <c r="AA7552" i="1"/>
  <c r="AA7551" i="1"/>
  <c r="AA7550" i="1"/>
  <c r="AA7549" i="1"/>
  <c r="AA7548" i="1"/>
  <c r="AA7547" i="1"/>
  <c r="AA7546" i="1"/>
  <c r="AA7545" i="1"/>
  <c r="AA7544" i="1"/>
  <c r="AA7543" i="1"/>
  <c r="AA7542" i="1"/>
  <c r="AA7541" i="1"/>
  <c r="AA7540" i="1"/>
  <c r="AA7539" i="1"/>
  <c r="AA7538" i="1"/>
  <c r="AA7537" i="1"/>
  <c r="AA7536" i="1"/>
  <c r="AA7535" i="1"/>
  <c r="AA7534" i="1"/>
  <c r="AA7533" i="1"/>
  <c r="AA7532" i="1"/>
  <c r="AA7531" i="1"/>
  <c r="AA7530" i="1"/>
  <c r="AA7529" i="1"/>
  <c r="AA7528" i="1"/>
  <c r="AA7527" i="1"/>
  <c r="AA7526" i="1"/>
  <c r="AA7525" i="1"/>
  <c r="AA7524" i="1"/>
  <c r="AA7523" i="1"/>
  <c r="AA7522" i="1"/>
  <c r="AA7521" i="1"/>
  <c r="AA7520" i="1"/>
  <c r="AA7519" i="1"/>
  <c r="AA7518" i="1"/>
  <c r="AA7517" i="1"/>
  <c r="AA7516" i="1"/>
  <c r="AA7515" i="1"/>
  <c r="AA7514" i="1"/>
  <c r="AA7513" i="1"/>
  <c r="AA7512" i="1"/>
  <c r="AA7511" i="1"/>
  <c r="AA7510" i="1"/>
  <c r="AA7509" i="1"/>
  <c r="AA7508" i="1"/>
  <c r="AA7507" i="1"/>
  <c r="AA7506" i="1"/>
  <c r="AA7505" i="1"/>
  <c r="AA7504" i="1"/>
  <c r="AA7503" i="1"/>
  <c r="AA7502" i="1"/>
  <c r="AA7501" i="1"/>
  <c r="AA7500" i="1"/>
  <c r="AA7499" i="1"/>
  <c r="AA7498" i="1"/>
  <c r="AA7497" i="1"/>
  <c r="AA7496" i="1"/>
  <c r="AA7495" i="1"/>
  <c r="AA7494" i="1"/>
  <c r="AA7493" i="1"/>
  <c r="AA7492" i="1"/>
  <c r="AA7491" i="1"/>
  <c r="AA7490" i="1"/>
  <c r="AA7489" i="1"/>
  <c r="AA7488" i="1"/>
  <c r="AA7487" i="1"/>
  <c r="AA7486" i="1"/>
  <c r="AA7485" i="1"/>
  <c r="AA7484" i="1"/>
  <c r="AA7483" i="1"/>
  <c r="AA7482" i="1"/>
  <c r="AA7481" i="1"/>
  <c r="AA7480" i="1"/>
  <c r="AA7479" i="1"/>
  <c r="AA7478" i="1"/>
  <c r="AA7477" i="1"/>
  <c r="AA7476" i="1"/>
  <c r="AA7475" i="1"/>
  <c r="AA7474" i="1"/>
  <c r="AA7473" i="1"/>
  <c r="AA7472" i="1"/>
  <c r="AA7471" i="1"/>
  <c r="AA7470" i="1"/>
  <c r="AA7469" i="1"/>
  <c r="AA7468" i="1"/>
  <c r="AA7467" i="1"/>
  <c r="AA7466" i="1"/>
  <c r="AA7465" i="1"/>
  <c r="AA7464" i="1"/>
  <c r="AA7463" i="1"/>
  <c r="AA7462" i="1"/>
  <c r="AA7461" i="1"/>
  <c r="AA7460" i="1"/>
  <c r="AA7459" i="1"/>
  <c r="AA7458" i="1"/>
  <c r="AA7457" i="1"/>
  <c r="AA7456" i="1"/>
  <c r="AA7455" i="1"/>
  <c r="AA7454" i="1"/>
  <c r="AA7453" i="1"/>
  <c r="AA7452" i="1"/>
  <c r="AA7451" i="1"/>
  <c r="AA7450" i="1"/>
  <c r="AA7449" i="1"/>
  <c r="AA7448" i="1"/>
  <c r="AA7447" i="1"/>
  <c r="AA7446" i="1"/>
  <c r="AA7445" i="1"/>
  <c r="AA7444" i="1"/>
  <c r="AA7443" i="1"/>
  <c r="AA7442" i="1"/>
  <c r="AA7441" i="1"/>
  <c r="AA7440" i="1"/>
  <c r="AA7439" i="1"/>
  <c r="AA7438" i="1"/>
  <c r="AA7437" i="1"/>
  <c r="AA7436" i="1"/>
  <c r="AA7435" i="1"/>
  <c r="AA7434" i="1"/>
  <c r="AA7433" i="1"/>
  <c r="AA7432" i="1"/>
  <c r="AA7431" i="1"/>
  <c r="AA7430" i="1"/>
  <c r="AA7429" i="1"/>
  <c r="AA7428" i="1"/>
  <c r="AA7427" i="1"/>
  <c r="AA7426" i="1"/>
  <c r="AA7425" i="1"/>
  <c r="AA7424" i="1"/>
  <c r="AA7423" i="1"/>
  <c r="AA7422" i="1"/>
  <c r="AA7421" i="1"/>
  <c r="AA7420" i="1"/>
  <c r="AA7419" i="1"/>
  <c r="AA7418" i="1"/>
  <c r="AA7417" i="1"/>
  <c r="AA7416" i="1"/>
  <c r="AA7415" i="1"/>
  <c r="AA7414" i="1"/>
  <c r="AA7413" i="1"/>
  <c r="AA7412" i="1"/>
  <c r="AA7411" i="1"/>
  <c r="AA7410" i="1"/>
  <c r="AA7409" i="1"/>
  <c r="AA7408" i="1"/>
  <c r="AA7407" i="1"/>
  <c r="AA7406" i="1"/>
  <c r="AA7405" i="1"/>
  <c r="AA7404" i="1"/>
  <c r="AA7403" i="1"/>
  <c r="AA7402" i="1"/>
  <c r="AA7401" i="1"/>
  <c r="AA7400" i="1"/>
  <c r="AA7399" i="1"/>
  <c r="AA7398" i="1"/>
  <c r="AA7397" i="1"/>
  <c r="AA7396" i="1"/>
  <c r="AA7395" i="1"/>
  <c r="AA7394" i="1"/>
  <c r="AA7393" i="1"/>
  <c r="AA7392" i="1"/>
  <c r="AA7391" i="1"/>
  <c r="AA7390" i="1"/>
  <c r="AA7389" i="1"/>
  <c r="AA7388" i="1"/>
  <c r="AA7387" i="1"/>
  <c r="AA7386" i="1"/>
  <c r="AA7385" i="1"/>
  <c r="AA7384" i="1"/>
  <c r="AA7383" i="1"/>
  <c r="AA7382" i="1"/>
  <c r="AA7381" i="1"/>
  <c r="AA7380" i="1"/>
  <c r="AA7379" i="1"/>
  <c r="AA7378" i="1"/>
  <c r="AA7377" i="1"/>
  <c r="AA7376" i="1"/>
  <c r="AA7375" i="1"/>
  <c r="AA7374" i="1"/>
  <c r="AA7373" i="1"/>
  <c r="AA7372" i="1"/>
  <c r="AA7371" i="1"/>
  <c r="AA7370" i="1"/>
  <c r="AA7369" i="1"/>
  <c r="AA7368" i="1"/>
  <c r="AA7367" i="1"/>
  <c r="AA7366" i="1"/>
  <c r="AA7365" i="1"/>
  <c r="AA7364" i="1"/>
  <c r="AA7363" i="1"/>
  <c r="AA7362" i="1"/>
  <c r="AA7361" i="1"/>
  <c r="AA7360" i="1"/>
  <c r="AA7359" i="1"/>
  <c r="AA7358" i="1"/>
  <c r="AA7357" i="1"/>
  <c r="AA7356" i="1"/>
  <c r="AA7355" i="1"/>
  <c r="AA7354" i="1"/>
  <c r="AA7353" i="1"/>
  <c r="AA7352" i="1"/>
  <c r="AA7351" i="1"/>
  <c r="AA7350" i="1"/>
  <c r="AA7349" i="1"/>
  <c r="AA7348" i="1"/>
  <c r="AA7347" i="1"/>
  <c r="AA7346" i="1"/>
  <c r="AA7345" i="1"/>
  <c r="AA7344" i="1"/>
  <c r="AA7343" i="1"/>
  <c r="AA7342" i="1"/>
  <c r="AA7341" i="1"/>
  <c r="AA7340" i="1"/>
  <c r="AA7339" i="1"/>
  <c r="AA7338" i="1"/>
  <c r="AA7337" i="1"/>
  <c r="AA7336" i="1"/>
  <c r="AA7335" i="1"/>
  <c r="AA7334" i="1"/>
  <c r="AA7333" i="1"/>
  <c r="AA7332" i="1"/>
  <c r="AA7331" i="1"/>
  <c r="AA7330" i="1"/>
  <c r="AA7329" i="1"/>
  <c r="AA7328" i="1"/>
  <c r="AA7327" i="1"/>
  <c r="AA7326" i="1"/>
  <c r="AA7325" i="1"/>
  <c r="AA7324" i="1"/>
  <c r="AA7323" i="1"/>
  <c r="AA7322" i="1"/>
  <c r="AA7321" i="1"/>
  <c r="AA7320" i="1"/>
  <c r="AA7319" i="1"/>
  <c r="AA7318" i="1"/>
  <c r="AA7317" i="1"/>
  <c r="AA7316" i="1"/>
  <c r="AA7315" i="1"/>
  <c r="AA7314" i="1"/>
  <c r="AA7313" i="1"/>
  <c r="AA7312" i="1"/>
  <c r="AA7311" i="1"/>
  <c r="AA7310" i="1"/>
  <c r="AA7309" i="1"/>
  <c r="AA7308" i="1"/>
  <c r="AA7307" i="1"/>
  <c r="AA7306" i="1"/>
  <c r="AA7305" i="1"/>
  <c r="AA7304" i="1"/>
  <c r="AA7303" i="1"/>
  <c r="AA7302" i="1"/>
  <c r="AA7301" i="1"/>
  <c r="AA7300" i="1"/>
  <c r="AA7299" i="1"/>
  <c r="AA7298" i="1"/>
  <c r="AA7297" i="1"/>
  <c r="AA7296" i="1"/>
  <c r="AA7295" i="1"/>
  <c r="AA7294" i="1"/>
  <c r="AA7293" i="1"/>
  <c r="AA7292" i="1"/>
  <c r="AA7291" i="1"/>
  <c r="AA7290" i="1"/>
  <c r="AA7289" i="1"/>
  <c r="AA7288" i="1"/>
  <c r="AA7287" i="1"/>
  <c r="AA7286" i="1"/>
  <c r="AA7285" i="1"/>
  <c r="AA7284" i="1"/>
  <c r="AA7283" i="1"/>
  <c r="AA7282" i="1"/>
  <c r="AA7281" i="1"/>
  <c r="AA7280" i="1"/>
  <c r="AA7279" i="1"/>
  <c r="AA7278" i="1"/>
  <c r="AA7277" i="1"/>
  <c r="AA7276" i="1"/>
  <c r="AA7275" i="1"/>
  <c r="AA7274" i="1"/>
  <c r="AA7273" i="1"/>
  <c r="AA7272" i="1"/>
  <c r="AA7271" i="1"/>
  <c r="AA7270" i="1"/>
  <c r="AA7269" i="1"/>
  <c r="AA7268" i="1"/>
  <c r="AA7267" i="1"/>
  <c r="AA7266" i="1"/>
  <c r="AA7265" i="1"/>
  <c r="AA7264" i="1"/>
  <c r="AA7263" i="1"/>
  <c r="AA7262" i="1"/>
  <c r="AA7261" i="1"/>
  <c r="AA7260" i="1"/>
  <c r="AA7259" i="1"/>
  <c r="AA7258" i="1"/>
  <c r="AA7257" i="1"/>
  <c r="AA7256" i="1"/>
  <c r="AA7255" i="1"/>
  <c r="AA7254" i="1"/>
  <c r="AA7253" i="1"/>
  <c r="AA7252" i="1"/>
  <c r="AA7251" i="1"/>
  <c r="AA7250" i="1"/>
  <c r="AA7249" i="1"/>
  <c r="AA7248" i="1"/>
  <c r="AA7247" i="1"/>
  <c r="AA7246" i="1"/>
  <c r="AA7245" i="1"/>
  <c r="AA7244" i="1"/>
  <c r="AA7243" i="1"/>
  <c r="AA7242" i="1"/>
  <c r="AA7241" i="1"/>
  <c r="AA7240" i="1"/>
  <c r="AA7239" i="1"/>
  <c r="AA7238" i="1"/>
  <c r="AA7237" i="1"/>
  <c r="AA7236" i="1"/>
  <c r="AA7235" i="1"/>
  <c r="AA7234" i="1"/>
  <c r="AA7233" i="1"/>
  <c r="AA7232" i="1"/>
  <c r="AA7231" i="1"/>
  <c r="AA7230" i="1"/>
  <c r="AA7229" i="1"/>
  <c r="AA7228" i="1"/>
  <c r="AA7227" i="1"/>
  <c r="AA7226" i="1"/>
  <c r="AA7225" i="1"/>
  <c r="AA7224" i="1"/>
  <c r="AA7223" i="1"/>
  <c r="AA7222" i="1"/>
  <c r="AA7221" i="1"/>
  <c r="AA7220" i="1"/>
  <c r="AA7219" i="1"/>
  <c r="AA7218" i="1"/>
  <c r="AA7217" i="1"/>
  <c r="AA7216" i="1"/>
  <c r="AA7215" i="1"/>
  <c r="AA7214" i="1"/>
  <c r="AA7213" i="1"/>
  <c r="AA7212" i="1"/>
  <c r="AA7211" i="1"/>
  <c r="AA7210" i="1"/>
  <c r="AA7209" i="1"/>
  <c r="AA7208" i="1"/>
  <c r="AA7207" i="1"/>
  <c r="AA7206" i="1"/>
  <c r="AA7205" i="1"/>
  <c r="AA7204" i="1"/>
  <c r="AA7203" i="1"/>
  <c r="AA7202" i="1"/>
  <c r="AA7201" i="1"/>
  <c r="AA7200" i="1"/>
  <c r="AA7199" i="1"/>
  <c r="AA7198" i="1"/>
  <c r="AA7197" i="1"/>
  <c r="AA7196" i="1"/>
  <c r="AA7195" i="1"/>
  <c r="AA7194" i="1"/>
  <c r="AA7193" i="1"/>
  <c r="AA7192" i="1"/>
  <c r="AA7191" i="1"/>
  <c r="AA7190" i="1"/>
  <c r="AA7189" i="1"/>
  <c r="AA7188" i="1"/>
  <c r="AA7187" i="1"/>
  <c r="AA7186" i="1"/>
  <c r="AA7185" i="1"/>
  <c r="AA7184" i="1"/>
  <c r="AA7183" i="1"/>
  <c r="AA7182" i="1"/>
  <c r="AA7181" i="1"/>
  <c r="AA7180" i="1"/>
  <c r="AA7179" i="1"/>
  <c r="AA7178" i="1"/>
  <c r="AA7177" i="1"/>
  <c r="AA7176" i="1"/>
  <c r="AA7175" i="1"/>
  <c r="AA7174" i="1"/>
  <c r="AA7173" i="1"/>
  <c r="AA7172" i="1"/>
  <c r="AA7171" i="1"/>
  <c r="AA7170" i="1"/>
  <c r="AA7169" i="1"/>
  <c r="AA7168" i="1"/>
  <c r="AA7167" i="1"/>
  <c r="AA7166" i="1"/>
  <c r="AA7165" i="1"/>
  <c r="AA7164" i="1"/>
  <c r="AA7163" i="1"/>
  <c r="AA7162" i="1"/>
  <c r="AA7161" i="1"/>
  <c r="AA7160" i="1"/>
  <c r="AA7159" i="1"/>
  <c r="AA7158" i="1"/>
  <c r="AA7157" i="1"/>
  <c r="AA7156" i="1"/>
  <c r="AA7155" i="1"/>
  <c r="AA7154" i="1"/>
  <c r="AA7153" i="1"/>
  <c r="AA7152" i="1"/>
  <c r="AA7151" i="1"/>
  <c r="AA7150" i="1"/>
  <c r="AA7149" i="1"/>
  <c r="AA7148" i="1"/>
  <c r="AA7147" i="1"/>
  <c r="AA7146" i="1"/>
  <c r="AA7145" i="1"/>
  <c r="AA7144" i="1"/>
  <c r="AA7143" i="1"/>
  <c r="AA7142" i="1"/>
  <c r="AA7141" i="1"/>
  <c r="AA7140" i="1"/>
  <c r="AA7139" i="1"/>
  <c r="AA7138" i="1"/>
  <c r="AA7137" i="1"/>
  <c r="AA7136" i="1"/>
  <c r="AA7135" i="1"/>
  <c r="AA7134" i="1"/>
  <c r="AA7133" i="1"/>
  <c r="AA7132" i="1"/>
  <c r="AA7131" i="1"/>
  <c r="AA7130" i="1"/>
  <c r="AA7129" i="1"/>
  <c r="AA7128" i="1"/>
  <c r="AA7127" i="1"/>
  <c r="AA7126" i="1"/>
  <c r="AA7125" i="1"/>
  <c r="AA7124" i="1"/>
  <c r="AA7123" i="1"/>
  <c r="AA7122" i="1"/>
  <c r="AA7121" i="1"/>
  <c r="AA7120" i="1"/>
  <c r="AA7119" i="1"/>
  <c r="AA7118" i="1"/>
  <c r="AA7117" i="1"/>
  <c r="AA7116" i="1"/>
  <c r="AA7115" i="1"/>
  <c r="AA7114" i="1"/>
  <c r="AA7113" i="1"/>
  <c r="AA7112" i="1"/>
  <c r="AA7111" i="1"/>
  <c r="AA7110" i="1"/>
  <c r="AA7109" i="1"/>
  <c r="AA7108" i="1"/>
  <c r="AA7107" i="1"/>
  <c r="AA7106" i="1"/>
  <c r="AA7105" i="1"/>
  <c r="AA7104" i="1"/>
  <c r="AA7103" i="1"/>
  <c r="AA7102" i="1"/>
  <c r="AA7101" i="1"/>
  <c r="AA7100" i="1"/>
  <c r="AA7099" i="1"/>
  <c r="AA7098" i="1"/>
  <c r="AA7097" i="1"/>
  <c r="AA7096" i="1"/>
  <c r="AA7095" i="1"/>
  <c r="AA7094" i="1"/>
  <c r="AA7093" i="1"/>
  <c r="AA7092" i="1"/>
  <c r="AA7091" i="1"/>
  <c r="AA7090" i="1"/>
  <c r="AA7089" i="1"/>
  <c r="AA7088" i="1"/>
  <c r="AA7087" i="1"/>
  <c r="AA7086" i="1"/>
  <c r="AA7085" i="1"/>
  <c r="AA7084" i="1"/>
  <c r="AA7083" i="1"/>
  <c r="AA7082" i="1"/>
  <c r="AA7081" i="1"/>
  <c r="AA7080" i="1"/>
  <c r="AA7079" i="1"/>
  <c r="AA7078" i="1"/>
  <c r="AA7077" i="1"/>
  <c r="AA7076" i="1"/>
  <c r="AA7075" i="1"/>
  <c r="AA7074" i="1"/>
  <c r="AA7073" i="1"/>
  <c r="AA7072" i="1"/>
  <c r="AA7071" i="1"/>
  <c r="AA7070" i="1"/>
  <c r="AA7069" i="1"/>
  <c r="AA7068" i="1"/>
  <c r="AA7067" i="1"/>
  <c r="AA7066" i="1"/>
  <c r="AA7065" i="1"/>
  <c r="AA7064" i="1"/>
  <c r="AA7063" i="1"/>
  <c r="AA7062" i="1"/>
  <c r="AA7061" i="1"/>
  <c r="AA7060" i="1"/>
  <c r="AA7059" i="1"/>
  <c r="AA7058" i="1"/>
  <c r="AA7057" i="1"/>
  <c r="AA7056" i="1"/>
  <c r="AA7055" i="1"/>
  <c r="AA7054" i="1"/>
  <c r="AA7053" i="1"/>
  <c r="AA7052" i="1"/>
  <c r="AA7051" i="1"/>
  <c r="AA7050" i="1"/>
  <c r="AA7049" i="1"/>
  <c r="AA7048" i="1"/>
  <c r="AA7047" i="1"/>
  <c r="AA7046" i="1"/>
  <c r="AA7045" i="1"/>
  <c r="AA7044" i="1"/>
  <c r="AA7043" i="1"/>
  <c r="AA7042" i="1"/>
  <c r="AA7041" i="1"/>
  <c r="AA7040" i="1"/>
  <c r="AA7039" i="1"/>
  <c r="AA7038" i="1"/>
  <c r="AA7037" i="1"/>
  <c r="AA7036" i="1"/>
  <c r="AA7035" i="1"/>
  <c r="AA7034" i="1"/>
  <c r="AA7033" i="1"/>
  <c r="AA7032" i="1"/>
  <c r="AA7031" i="1"/>
  <c r="AA7030" i="1"/>
  <c r="AA7029" i="1"/>
  <c r="AA7028" i="1"/>
  <c r="AA7027" i="1"/>
  <c r="AA7026" i="1"/>
  <c r="AA7025" i="1"/>
  <c r="AA7024" i="1"/>
  <c r="AA7023" i="1"/>
  <c r="AA7022" i="1"/>
  <c r="AA7021" i="1"/>
  <c r="AA7020" i="1"/>
  <c r="AA7019" i="1"/>
  <c r="AA7018" i="1"/>
  <c r="AA7017" i="1"/>
  <c r="AA7016" i="1"/>
  <c r="AA7015" i="1"/>
  <c r="AA7014" i="1"/>
  <c r="AA7013" i="1"/>
  <c r="AA7012" i="1"/>
  <c r="AA7011" i="1"/>
  <c r="AA7010" i="1"/>
  <c r="AA7009" i="1"/>
  <c r="AA7008" i="1"/>
  <c r="AA7007" i="1"/>
  <c r="AA7006" i="1"/>
  <c r="AA7005" i="1"/>
  <c r="AA7004" i="1"/>
  <c r="AA7003" i="1"/>
  <c r="AA7002" i="1"/>
  <c r="AA7001" i="1"/>
  <c r="AA7000" i="1"/>
  <c r="AA6999" i="1"/>
  <c r="AA6998" i="1"/>
  <c r="AA6997" i="1"/>
  <c r="AA6996" i="1"/>
  <c r="AA6995" i="1"/>
  <c r="AA6994" i="1"/>
  <c r="AA6993" i="1"/>
  <c r="AA6992" i="1"/>
  <c r="AA6991" i="1"/>
  <c r="AA6990" i="1"/>
  <c r="AA6989" i="1"/>
  <c r="AA6988" i="1"/>
  <c r="AA6987" i="1"/>
  <c r="AA6986" i="1"/>
  <c r="AA6985" i="1"/>
  <c r="AA6984" i="1"/>
  <c r="AA6983" i="1"/>
  <c r="AA6982" i="1"/>
  <c r="AA6981" i="1"/>
  <c r="AA6980" i="1"/>
  <c r="AA6979" i="1"/>
  <c r="AA6978" i="1"/>
  <c r="AA6977" i="1"/>
  <c r="AA6976" i="1"/>
  <c r="AA6975" i="1"/>
  <c r="AA6974" i="1"/>
  <c r="AA6973" i="1"/>
  <c r="AA6972" i="1"/>
  <c r="AA6971" i="1"/>
  <c r="AA6970" i="1"/>
  <c r="AA6969" i="1"/>
  <c r="AA6968" i="1"/>
  <c r="AA6967" i="1"/>
  <c r="AA6966" i="1"/>
  <c r="AA6965" i="1"/>
  <c r="AA6964" i="1"/>
  <c r="AA6963" i="1"/>
  <c r="AA6962" i="1"/>
  <c r="AA6961" i="1"/>
  <c r="AA6960" i="1"/>
  <c r="AA6959" i="1"/>
  <c r="AA6958" i="1"/>
  <c r="AA6957" i="1"/>
  <c r="AA6956" i="1"/>
  <c r="AA6955" i="1"/>
  <c r="AA6954" i="1"/>
  <c r="AA6953" i="1"/>
  <c r="AA6952" i="1"/>
  <c r="AA6951" i="1"/>
  <c r="AA6950" i="1"/>
  <c r="AA6949" i="1"/>
  <c r="AA6948" i="1"/>
  <c r="AA6947" i="1"/>
  <c r="AA6946" i="1"/>
  <c r="AA6945" i="1"/>
  <c r="AA6944" i="1"/>
  <c r="AA6943" i="1"/>
  <c r="AA6942" i="1"/>
  <c r="AA6941" i="1"/>
  <c r="AA6940" i="1"/>
  <c r="AA6939" i="1"/>
  <c r="AA6938" i="1"/>
  <c r="AA6937" i="1"/>
  <c r="AA6936" i="1"/>
  <c r="AA6935" i="1"/>
  <c r="AA6934" i="1"/>
  <c r="AA6933" i="1"/>
  <c r="AA6932" i="1"/>
  <c r="AA6931" i="1"/>
  <c r="AA6930" i="1"/>
  <c r="AA6929" i="1"/>
  <c r="AA6928" i="1"/>
  <c r="AA6927" i="1"/>
  <c r="AA6926" i="1"/>
  <c r="AA6925" i="1"/>
  <c r="AA6924" i="1"/>
  <c r="AA6923" i="1"/>
  <c r="AA6922" i="1"/>
  <c r="AA6921" i="1"/>
  <c r="AA6920" i="1"/>
  <c r="AA6919" i="1"/>
  <c r="AA6918" i="1"/>
  <c r="AA6917" i="1"/>
  <c r="AA6916" i="1"/>
  <c r="AA6915" i="1"/>
  <c r="AA6914" i="1"/>
  <c r="AA6913" i="1"/>
  <c r="AA6912" i="1"/>
  <c r="AA6911" i="1"/>
  <c r="AA6910" i="1"/>
  <c r="AA6909" i="1"/>
  <c r="AA6908" i="1"/>
  <c r="AA6907" i="1"/>
  <c r="AA6906" i="1"/>
  <c r="AA6905" i="1"/>
  <c r="AA6904" i="1"/>
  <c r="AA6903" i="1"/>
  <c r="AA6902" i="1"/>
  <c r="AA6901" i="1"/>
  <c r="AA6900" i="1"/>
  <c r="AA6899" i="1"/>
  <c r="AA6898" i="1"/>
  <c r="AA6897" i="1"/>
  <c r="AA6896" i="1"/>
  <c r="AA6895" i="1"/>
  <c r="AA6894" i="1"/>
  <c r="AA6893" i="1"/>
  <c r="AA6892" i="1"/>
  <c r="AA6891" i="1"/>
  <c r="AA6890" i="1"/>
  <c r="AA6889" i="1"/>
  <c r="AA6888" i="1"/>
  <c r="AA6887" i="1"/>
  <c r="AA6886" i="1"/>
  <c r="AA6885" i="1"/>
  <c r="AA6884" i="1"/>
  <c r="AA6883" i="1"/>
  <c r="AA6882" i="1"/>
  <c r="AA6881" i="1"/>
  <c r="AA6880" i="1"/>
  <c r="AA6879" i="1"/>
  <c r="AA6878" i="1"/>
  <c r="AA6877" i="1"/>
  <c r="AA6876" i="1"/>
  <c r="AA6875" i="1"/>
  <c r="AA6874" i="1"/>
  <c r="AA6873" i="1"/>
  <c r="AA6872" i="1"/>
  <c r="AA6871" i="1"/>
  <c r="AA6870" i="1"/>
  <c r="AA6869" i="1"/>
  <c r="AA6868" i="1"/>
  <c r="AA6867" i="1"/>
  <c r="AA6866" i="1"/>
  <c r="AA6865" i="1"/>
  <c r="AA6864" i="1"/>
  <c r="AA6863" i="1"/>
  <c r="AA6862" i="1"/>
  <c r="AA6861" i="1"/>
  <c r="AA6860" i="1"/>
  <c r="AA6859" i="1"/>
  <c r="AA6858" i="1"/>
  <c r="AA6857" i="1"/>
  <c r="AA6856" i="1"/>
  <c r="AA6855" i="1"/>
  <c r="AA6854" i="1"/>
  <c r="AA6853" i="1"/>
  <c r="AA6852" i="1"/>
  <c r="AA6851" i="1"/>
  <c r="AA6850" i="1"/>
  <c r="AA6849" i="1"/>
  <c r="AA6848" i="1"/>
  <c r="AA6847" i="1"/>
  <c r="AA6846" i="1"/>
  <c r="AA6845" i="1"/>
  <c r="AA6844" i="1"/>
  <c r="AA6843" i="1"/>
  <c r="AA6842" i="1"/>
  <c r="AA6841" i="1"/>
  <c r="AA6840" i="1"/>
  <c r="AA6839" i="1"/>
  <c r="AA6838" i="1"/>
  <c r="AA6837" i="1"/>
  <c r="AA6836" i="1"/>
  <c r="AA6835" i="1"/>
  <c r="AA6834" i="1"/>
  <c r="AA6833" i="1"/>
  <c r="AA6832" i="1"/>
  <c r="AA6831" i="1"/>
  <c r="AA6830" i="1"/>
  <c r="AA6829" i="1"/>
  <c r="AA6828" i="1"/>
  <c r="AA6827" i="1"/>
  <c r="AA6826" i="1"/>
  <c r="AA6825" i="1"/>
  <c r="AA6824" i="1"/>
  <c r="AA6823" i="1"/>
  <c r="AA6822" i="1"/>
  <c r="AA6821" i="1"/>
  <c r="AA6820" i="1"/>
  <c r="AA6819" i="1"/>
  <c r="AA6818" i="1"/>
  <c r="AA6817" i="1"/>
  <c r="AA6816" i="1"/>
  <c r="AA6815" i="1"/>
  <c r="AA6814" i="1"/>
  <c r="AA6813" i="1"/>
  <c r="AA6812" i="1"/>
  <c r="AA6811" i="1"/>
  <c r="AA6810" i="1"/>
  <c r="AA6809" i="1"/>
  <c r="AA6808" i="1"/>
  <c r="AA6807" i="1"/>
  <c r="AA6806" i="1"/>
  <c r="AA6805" i="1"/>
  <c r="AA6804" i="1"/>
  <c r="AA6803" i="1"/>
  <c r="AA6802" i="1"/>
  <c r="AA6801" i="1"/>
  <c r="AA6800" i="1"/>
  <c r="AA6799" i="1"/>
  <c r="AA6798" i="1"/>
  <c r="AA6797" i="1"/>
  <c r="AA6796" i="1"/>
  <c r="AA6795" i="1"/>
  <c r="AA6794" i="1"/>
  <c r="AA6793" i="1"/>
  <c r="AA6792" i="1"/>
  <c r="AA6791" i="1"/>
  <c r="AA6790" i="1"/>
  <c r="AA6789" i="1"/>
  <c r="AA6788" i="1"/>
  <c r="AA6787" i="1"/>
  <c r="AA6786" i="1"/>
  <c r="AA6785" i="1"/>
  <c r="AA6784" i="1"/>
  <c r="AA6783" i="1"/>
  <c r="AA6782" i="1"/>
  <c r="AA6781" i="1"/>
  <c r="AA6780" i="1"/>
  <c r="AA6779" i="1"/>
  <c r="AA6778" i="1"/>
  <c r="AA6777" i="1"/>
  <c r="AA6776" i="1"/>
  <c r="AA6775" i="1"/>
  <c r="AA6774" i="1"/>
  <c r="AA6773" i="1"/>
  <c r="AA6772" i="1"/>
  <c r="AA6771" i="1"/>
  <c r="AA6770" i="1"/>
  <c r="AA6769" i="1"/>
  <c r="AA6768" i="1"/>
  <c r="AA6767" i="1"/>
  <c r="AA6766" i="1"/>
  <c r="AA6765" i="1"/>
  <c r="AA6764" i="1"/>
  <c r="AA6763" i="1"/>
  <c r="AA6762" i="1"/>
  <c r="AA6761" i="1"/>
  <c r="AA6760" i="1"/>
  <c r="AA6759" i="1"/>
  <c r="AA6758" i="1"/>
  <c r="AA6757" i="1"/>
  <c r="AA6756" i="1"/>
  <c r="AA6755" i="1"/>
  <c r="AA6754" i="1"/>
  <c r="AA6753" i="1"/>
  <c r="AA6752" i="1"/>
  <c r="AA6751" i="1"/>
  <c r="AA6750" i="1"/>
  <c r="AA6749" i="1"/>
  <c r="AA6748" i="1"/>
  <c r="AA6747" i="1"/>
  <c r="AA6746" i="1"/>
  <c r="AA6745" i="1"/>
  <c r="AA6744" i="1"/>
  <c r="AA6743" i="1"/>
  <c r="AA6742" i="1"/>
  <c r="AA6741" i="1"/>
  <c r="AA6740" i="1"/>
  <c r="AA6739" i="1"/>
  <c r="AA6738" i="1"/>
  <c r="AA6737" i="1"/>
  <c r="AA6736" i="1"/>
  <c r="AA6735" i="1"/>
  <c r="AA6734" i="1"/>
  <c r="AA6733" i="1"/>
  <c r="AA6732" i="1"/>
  <c r="AA6731" i="1"/>
  <c r="AA6730" i="1"/>
  <c r="AA6729" i="1"/>
  <c r="AA6728" i="1"/>
  <c r="AA6727" i="1"/>
  <c r="AA6726" i="1"/>
  <c r="AA6725" i="1"/>
  <c r="AA6724" i="1"/>
  <c r="AA6723" i="1"/>
  <c r="AA6722" i="1"/>
  <c r="AA6721" i="1"/>
  <c r="AA6720" i="1"/>
  <c r="AA6719" i="1"/>
  <c r="AA6718" i="1"/>
  <c r="AA6717" i="1"/>
  <c r="AA6716" i="1"/>
  <c r="AA6715" i="1"/>
  <c r="AA6714" i="1"/>
  <c r="AA6713" i="1"/>
  <c r="AA6712" i="1"/>
  <c r="AA6711" i="1"/>
  <c r="AA6710" i="1"/>
  <c r="AA6709" i="1"/>
  <c r="AA6708" i="1"/>
  <c r="AA6707" i="1"/>
  <c r="AA6706" i="1"/>
  <c r="AA6705" i="1"/>
  <c r="AA6704" i="1"/>
  <c r="AA6703" i="1"/>
  <c r="AA6702" i="1"/>
  <c r="AA6701" i="1"/>
  <c r="AA6700" i="1"/>
  <c r="AA6699" i="1"/>
  <c r="AA6698" i="1"/>
  <c r="AA6697" i="1"/>
  <c r="AA6696" i="1"/>
  <c r="AA6695" i="1"/>
  <c r="AA6694" i="1"/>
  <c r="AA6693" i="1"/>
  <c r="AA6692" i="1"/>
  <c r="AA6691" i="1"/>
  <c r="AA6690" i="1"/>
  <c r="AA6689" i="1"/>
  <c r="AA6688" i="1"/>
  <c r="AA6687" i="1"/>
  <c r="AA6686" i="1"/>
  <c r="AA6685" i="1"/>
  <c r="AA6684" i="1"/>
  <c r="AA6683" i="1"/>
  <c r="AA6682" i="1"/>
  <c r="AA6681" i="1"/>
  <c r="AA6680" i="1"/>
  <c r="AA6679" i="1"/>
  <c r="AA6678" i="1"/>
  <c r="AA6677" i="1"/>
  <c r="AA6676" i="1"/>
  <c r="AA6675" i="1"/>
  <c r="AA6674" i="1"/>
  <c r="AA6673" i="1"/>
  <c r="AA6672" i="1"/>
  <c r="AA6671" i="1"/>
  <c r="AA6670" i="1"/>
  <c r="AA6669" i="1"/>
  <c r="AA6668" i="1"/>
  <c r="AA6667" i="1"/>
  <c r="AA6666" i="1"/>
  <c r="AA6665" i="1"/>
  <c r="AA6664" i="1"/>
  <c r="AA6663" i="1"/>
  <c r="AA6662" i="1"/>
  <c r="AA6661" i="1"/>
  <c r="AA6660" i="1"/>
  <c r="AA6659" i="1"/>
  <c r="AA6658" i="1"/>
  <c r="AA6657" i="1"/>
  <c r="AA6656" i="1"/>
  <c r="AA6655" i="1"/>
  <c r="AA6654" i="1"/>
  <c r="AA6653" i="1"/>
  <c r="AA6652" i="1"/>
  <c r="AA6651" i="1"/>
  <c r="AA6650" i="1"/>
  <c r="AA6649" i="1"/>
  <c r="AA6648" i="1"/>
  <c r="AA6647" i="1"/>
  <c r="AA6646" i="1"/>
  <c r="AA6645" i="1"/>
  <c r="AA6644" i="1"/>
  <c r="AA6643" i="1"/>
  <c r="AA6642" i="1"/>
  <c r="AA6641" i="1"/>
  <c r="AA6640" i="1"/>
  <c r="AA6639" i="1"/>
  <c r="AA6638" i="1"/>
  <c r="AA6637" i="1"/>
  <c r="AA6636" i="1"/>
  <c r="AA6635" i="1"/>
  <c r="AA6634" i="1"/>
  <c r="AA6633" i="1"/>
  <c r="AA6632" i="1"/>
  <c r="AA6631" i="1"/>
  <c r="AA6630" i="1"/>
  <c r="AA6629" i="1"/>
  <c r="AA6628" i="1"/>
  <c r="AA6627" i="1"/>
  <c r="AA6626" i="1"/>
  <c r="AA6625" i="1"/>
  <c r="AA6624" i="1"/>
  <c r="AA6623" i="1"/>
  <c r="AA6622" i="1"/>
  <c r="AA6621" i="1"/>
  <c r="AA6620" i="1"/>
  <c r="AA6619" i="1"/>
  <c r="AA6618" i="1"/>
  <c r="AA6617" i="1"/>
  <c r="AA6616" i="1"/>
  <c r="AA6615" i="1"/>
  <c r="AA6614" i="1"/>
  <c r="AA6613" i="1"/>
  <c r="AA6612" i="1"/>
  <c r="AA6611" i="1"/>
  <c r="AA6610" i="1"/>
  <c r="AA6609" i="1"/>
  <c r="AA6608" i="1"/>
  <c r="AA6607" i="1"/>
  <c r="AA6606" i="1"/>
  <c r="AA6605" i="1"/>
  <c r="AA6604" i="1"/>
  <c r="AA6603" i="1"/>
  <c r="AA6602" i="1"/>
  <c r="AA6601" i="1"/>
  <c r="AA6600" i="1"/>
  <c r="AA6599" i="1"/>
  <c r="AA6598" i="1"/>
  <c r="AA6597" i="1"/>
  <c r="AA6596" i="1"/>
  <c r="AA6595" i="1"/>
  <c r="AA6594" i="1"/>
  <c r="AA6593" i="1"/>
  <c r="AA6592" i="1"/>
  <c r="AA6591" i="1"/>
  <c r="AA6590" i="1"/>
  <c r="AA6589" i="1"/>
  <c r="AA6588" i="1"/>
  <c r="AA6587" i="1"/>
  <c r="AA6586" i="1"/>
  <c r="AA6585" i="1"/>
  <c r="AA6584" i="1"/>
  <c r="AA6583" i="1"/>
  <c r="AA6582" i="1"/>
  <c r="AA6581" i="1"/>
  <c r="AA6580" i="1"/>
  <c r="AA6579" i="1"/>
  <c r="AA6578" i="1"/>
  <c r="AA6577" i="1"/>
  <c r="AA6576" i="1"/>
  <c r="AA6575" i="1"/>
  <c r="AA6574" i="1"/>
  <c r="AA6573" i="1"/>
  <c r="AA6572" i="1"/>
  <c r="AA6571" i="1"/>
  <c r="AA6570" i="1"/>
  <c r="AA6569" i="1"/>
  <c r="AA6568" i="1"/>
  <c r="AA6567" i="1"/>
  <c r="AA6566" i="1"/>
  <c r="AA6565" i="1"/>
  <c r="AA6564" i="1"/>
  <c r="AA6563" i="1"/>
  <c r="AA6562" i="1"/>
  <c r="AA6561" i="1"/>
  <c r="AA6560" i="1"/>
  <c r="AA6559" i="1"/>
  <c r="AA6558" i="1"/>
  <c r="AA6557" i="1"/>
  <c r="AA6556" i="1"/>
  <c r="AA6555" i="1"/>
  <c r="AA6554" i="1"/>
  <c r="AA6553" i="1"/>
  <c r="AA6552" i="1"/>
  <c r="AA6551" i="1"/>
  <c r="AA6550" i="1"/>
  <c r="AA6549" i="1"/>
  <c r="AA6548" i="1"/>
  <c r="AA6547" i="1"/>
  <c r="AA6546" i="1"/>
  <c r="AA6545" i="1"/>
  <c r="AA6544" i="1"/>
  <c r="AA6543" i="1"/>
  <c r="AA6542" i="1"/>
  <c r="AA6541" i="1"/>
  <c r="AA6540" i="1"/>
  <c r="AA6539" i="1"/>
  <c r="AA6538" i="1"/>
  <c r="AA6537" i="1"/>
  <c r="AA6536" i="1"/>
  <c r="AA6535" i="1"/>
  <c r="AA6534" i="1"/>
  <c r="AA6533" i="1"/>
  <c r="AA6532" i="1"/>
  <c r="AA6531" i="1"/>
  <c r="AA6530" i="1"/>
  <c r="AA6529" i="1"/>
  <c r="AA6528" i="1"/>
  <c r="AA6527" i="1"/>
  <c r="AA6526" i="1"/>
  <c r="AA6525" i="1"/>
  <c r="AA6524" i="1"/>
  <c r="AA6523" i="1"/>
  <c r="AA6522" i="1"/>
  <c r="AA6521" i="1"/>
  <c r="AA6520" i="1"/>
  <c r="AA6519" i="1"/>
  <c r="AA6518" i="1"/>
  <c r="AA6517" i="1"/>
  <c r="AA6516" i="1"/>
  <c r="AA6515" i="1"/>
  <c r="AA6514" i="1"/>
  <c r="AA6513" i="1"/>
  <c r="AA6512" i="1"/>
  <c r="AA6511" i="1"/>
  <c r="AA6510" i="1"/>
  <c r="AA6509" i="1"/>
  <c r="AA6508" i="1"/>
  <c r="AA6507" i="1"/>
  <c r="AA6506" i="1"/>
  <c r="AA6505" i="1"/>
  <c r="AA6504" i="1"/>
  <c r="AA6503" i="1"/>
  <c r="AA6502" i="1"/>
  <c r="AA6501" i="1"/>
  <c r="AA6500" i="1"/>
  <c r="AA6499" i="1"/>
  <c r="AA6498" i="1"/>
  <c r="AA6497" i="1"/>
  <c r="AA6496" i="1"/>
  <c r="AA6495" i="1"/>
  <c r="AA6494" i="1"/>
  <c r="AA6493" i="1"/>
  <c r="AA6492" i="1"/>
  <c r="AA6491" i="1"/>
  <c r="AA6490" i="1"/>
  <c r="AA6489" i="1"/>
  <c r="AA6488" i="1"/>
  <c r="AA6487" i="1"/>
  <c r="AA6486" i="1"/>
  <c r="AA6485" i="1"/>
  <c r="AA6484" i="1"/>
  <c r="AA6483" i="1"/>
  <c r="AA6482" i="1"/>
  <c r="AA6481" i="1"/>
  <c r="AA6480" i="1"/>
  <c r="AA6479" i="1"/>
  <c r="AA6478" i="1"/>
  <c r="AA6477" i="1"/>
  <c r="AA6476" i="1"/>
  <c r="AA6475" i="1"/>
  <c r="AA6474" i="1"/>
  <c r="AA6473" i="1"/>
  <c r="AA6472" i="1"/>
  <c r="AA6471" i="1"/>
  <c r="AA6470" i="1"/>
  <c r="AA6469" i="1"/>
  <c r="AA6468" i="1"/>
  <c r="AA6467" i="1"/>
  <c r="AA6466" i="1"/>
  <c r="AA6465" i="1"/>
  <c r="AA6464" i="1"/>
  <c r="AA6463" i="1"/>
  <c r="AA6462" i="1"/>
  <c r="AA6461" i="1"/>
  <c r="AA6460" i="1"/>
  <c r="AA6459" i="1"/>
  <c r="AA6458" i="1"/>
  <c r="AA6457" i="1"/>
  <c r="AA6456" i="1"/>
  <c r="AA6455" i="1"/>
  <c r="AA6454" i="1"/>
  <c r="AA6453" i="1"/>
  <c r="AA6452" i="1"/>
  <c r="AA6451" i="1"/>
  <c r="AA6450" i="1"/>
  <c r="AA6449" i="1"/>
  <c r="AA6448" i="1"/>
  <c r="AA6447" i="1"/>
  <c r="AA6446" i="1"/>
  <c r="AA6445" i="1"/>
  <c r="AA6444" i="1"/>
  <c r="AA6443" i="1"/>
  <c r="AA6442" i="1"/>
  <c r="AA6441" i="1"/>
  <c r="AA6440" i="1"/>
  <c r="AA6439" i="1"/>
  <c r="AA6438" i="1"/>
  <c r="AA6437" i="1"/>
  <c r="AA6436" i="1"/>
  <c r="AA6435" i="1"/>
  <c r="AA6434" i="1"/>
  <c r="AA6433" i="1"/>
  <c r="AA6432" i="1"/>
  <c r="AA6431" i="1"/>
  <c r="AA6430" i="1"/>
  <c r="AA6429" i="1"/>
  <c r="AA6428" i="1"/>
  <c r="AA6427" i="1"/>
  <c r="AA6426" i="1"/>
  <c r="AA6425" i="1"/>
  <c r="AA6424" i="1"/>
  <c r="AA6423" i="1"/>
  <c r="AA6422" i="1"/>
  <c r="AA6421" i="1"/>
  <c r="AA6420" i="1"/>
  <c r="AA6419" i="1"/>
  <c r="AA6418" i="1"/>
  <c r="AA6417" i="1"/>
  <c r="AA6416" i="1"/>
  <c r="AA6415" i="1"/>
  <c r="AA6414" i="1"/>
  <c r="AA6413" i="1"/>
  <c r="AA6412" i="1"/>
  <c r="AA6411" i="1"/>
  <c r="AA6410" i="1"/>
  <c r="AA6409" i="1"/>
  <c r="AA6408" i="1"/>
  <c r="AA6407" i="1"/>
  <c r="AA6406" i="1"/>
  <c r="AA6405" i="1"/>
  <c r="AA6404" i="1"/>
  <c r="AA6403" i="1"/>
  <c r="AA6402" i="1"/>
  <c r="AA6401" i="1"/>
  <c r="AA6400" i="1"/>
  <c r="AA6399" i="1"/>
  <c r="AA6398" i="1"/>
  <c r="AA6397" i="1"/>
  <c r="AA6396" i="1"/>
  <c r="AA6395" i="1"/>
  <c r="AA6394" i="1"/>
  <c r="AA6393" i="1"/>
  <c r="AA6392" i="1"/>
  <c r="AA6391" i="1"/>
  <c r="AA6390" i="1"/>
  <c r="AA6389" i="1"/>
  <c r="AA6388" i="1"/>
  <c r="AA6387" i="1"/>
  <c r="AA6386" i="1"/>
  <c r="AA6385" i="1"/>
  <c r="AA6384" i="1"/>
  <c r="AA6383" i="1"/>
  <c r="AA6382" i="1"/>
  <c r="AA6381" i="1"/>
  <c r="AA6380" i="1"/>
  <c r="AA6379" i="1"/>
  <c r="AA6378" i="1"/>
  <c r="AA6377" i="1"/>
  <c r="AA6376" i="1"/>
  <c r="AA6375" i="1"/>
  <c r="AA6374" i="1"/>
  <c r="AA6373" i="1"/>
  <c r="AA6372" i="1"/>
  <c r="AA6371" i="1"/>
  <c r="AA6370" i="1"/>
  <c r="AA6369" i="1"/>
  <c r="AA6368" i="1"/>
  <c r="AA6367" i="1"/>
  <c r="AA6366" i="1"/>
  <c r="AA6365" i="1"/>
  <c r="AA6364" i="1"/>
  <c r="AA6363" i="1"/>
  <c r="AA6362" i="1"/>
  <c r="AA6361" i="1"/>
  <c r="AA6360" i="1"/>
  <c r="AA6359" i="1"/>
  <c r="AA6358" i="1"/>
  <c r="AA6357" i="1"/>
  <c r="AA6356" i="1"/>
  <c r="AA6355" i="1"/>
  <c r="AA6354" i="1"/>
  <c r="AA6353" i="1"/>
  <c r="AA6352" i="1"/>
  <c r="AA6351" i="1"/>
  <c r="AA6350" i="1"/>
  <c r="AA6349" i="1"/>
  <c r="AA6348" i="1"/>
  <c r="AA6347" i="1"/>
  <c r="AA6346" i="1"/>
  <c r="AA6345" i="1"/>
  <c r="AA6344" i="1"/>
  <c r="AA6343" i="1"/>
  <c r="AA6342" i="1"/>
  <c r="AA6341" i="1"/>
  <c r="AA6340" i="1"/>
  <c r="AA6339" i="1"/>
  <c r="AA6338" i="1"/>
  <c r="AA6337" i="1"/>
  <c r="AA6336" i="1"/>
  <c r="AA6335" i="1"/>
  <c r="AA6334" i="1"/>
  <c r="AA6333" i="1"/>
  <c r="AA6332" i="1"/>
  <c r="AA6331" i="1"/>
  <c r="AA6330" i="1"/>
  <c r="AA6329" i="1"/>
  <c r="AA6328" i="1"/>
  <c r="AA6327" i="1"/>
  <c r="AA6326" i="1"/>
  <c r="AA6325" i="1"/>
  <c r="AA6324" i="1"/>
  <c r="AA6323" i="1"/>
  <c r="AA6322" i="1"/>
  <c r="AA6321" i="1"/>
  <c r="AA6320" i="1"/>
  <c r="AA6319" i="1"/>
  <c r="AA6318" i="1"/>
  <c r="AA6317" i="1"/>
  <c r="AA6316" i="1"/>
  <c r="AA6315" i="1"/>
  <c r="AA6314" i="1"/>
  <c r="AA6313" i="1"/>
  <c r="AA6312" i="1"/>
  <c r="AA6311" i="1"/>
  <c r="AA6310" i="1"/>
  <c r="AA6309" i="1"/>
  <c r="AA6308" i="1"/>
  <c r="AA6307" i="1"/>
  <c r="AA6306" i="1"/>
  <c r="AA6305" i="1"/>
  <c r="AA6304" i="1"/>
  <c r="AA6303" i="1"/>
  <c r="AA6302" i="1"/>
  <c r="AA6301" i="1"/>
  <c r="AA6300" i="1"/>
  <c r="AA6299" i="1"/>
  <c r="AA6298" i="1"/>
  <c r="AA6297" i="1"/>
  <c r="AA6296" i="1"/>
  <c r="AA6295" i="1"/>
  <c r="AA6294" i="1"/>
  <c r="AA6293" i="1"/>
  <c r="AA6292" i="1"/>
  <c r="AA6291" i="1"/>
  <c r="AA6290" i="1"/>
  <c r="AA6289" i="1"/>
  <c r="AA6288" i="1"/>
  <c r="AA6287" i="1"/>
  <c r="AA6286" i="1"/>
  <c r="AA6285" i="1"/>
  <c r="AA6284" i="1"/>
  <c r="AA6283" i="1"/>
  <c r="AA6282" i="1"/>
  <c r="AA6281" i="1"/>
  <c r="AA6280" i="1"/>
  <c r="AA6279" i="1"/>
  <c r="AA6278" i="1"/>
  <c r="AA6277" i="1"/>
  <c r="AA6276" i="1"/>
  <c r="AA6275" i="1"/>
  <c r="AA6274" i="1"/>
  <c r="AA6273" i="1"/>
  <c r="AA6272" i="1"/>
  <c r="AA6271" i="1"/>
  <c r="AA6270" i="1"/>
  <c r="AA6269" i="1"/>
  <c r="AA6268" i="1"/>
  <c r="AA6267" i="1"/>
  <c r="AA6266" i="1"/>
  <c r="AA6265" i="1"/>
  <c r="AA6264" i="1"/>
  <c r="AA6263" i="1"/>
  <c r="AA6262" i="1"/>
  <c r="AA6261" i="1"/>
  <c r="AA6260" i="1"/>
  <c r="AA6259" i="1"/>
  <c r="AA6258" i="1"/>
  <c r="AA6257" i="1"/>
  <c r="AA6256" i="1"/>
  <c r="AA6255" i="1"/>
  <c r="AA6254" i="1"/>
  <c r="AA6253" i="1"/>
  <c r="AA6252" i="1"/>
  <c r="AA6251" i="1"/>
  <c r="AA6250" i="1"/>
  <c r="AA6249" i="1"/>
  <c r="AA6248" i="1"/>
  <c r="AA6247" i="1"/>
  <c r="AA6246" i="1"/>
  <c r="AA6245" i="1"/>
  <c r="AA6244" i="1"/>
  <c r="AA6243" i="1"/>
  <c r="AA6242" i="1"/>
  <c r="AA6241" i="1"/>
  <c r="AA6240" i="1"/>
  <c r="AA6239" i="1"/>
  <c r="AA6238" i="1"/>
  <c r="AA6237" i="1"/>
  <c r="AA6236" i="1"/>
  <c r="AA6235" i="1"/>
  <c r="AA6234" i="1"/>
  <c r="AA6233" i="1"/>
  <c r="AA6232" i="1"/>
  <c r="AA6231" i="1"/>
  <c r="AA6230" i="1"/>
  <c r="AA6229" i="1"/>
  <c r="AA6228" i="1"/>
  <c r="AA6227" i="1"/>
  <c r="AA6226" i="1"/>
  <c r="AA6225" i="1"/>
  <c r="AA6224" i="1"/>
  <c r="AA6223" i="1"/>
  <c r="AA6222" i="1"/>
  <c r="AA6221" i="1"/>
  <c r="AA6220" i="1"/>
  <c r="AA6219" i="1"/>
  <c r="AA6218" i="1"/>
  <c r="AA6217" i="1"/>
  <c r="AA6216" i="1"/>
  <c r="AA6215" i="1"/>
  <c r="AA6214" i="1"/>
  <c r="AA6213" i="1"/>
  <c r="AA6212" i="1"/>
  <c r="AA6211" i="1"/>
  <c r="AA6210" i="1"/>
  <c r="AA6209" i="1"/>
  <c r="AA6208" i="1"/>
  <c r="AA6207" i="1"/>
  <c r="AA6206" i="1"/>
  <c r="AA6205" i="1"/>
  <c r="AA6204" i="1"/>
  <c r="AA6203" i="1"/>
  <c r="AA6202" i="1"/>
  <c r="AA6201" i="1"/>
  <c r="AA6200" i="1"/>
  <c r="AA6199" i="1"/>
  <c r="AA6198" i="1"/>
  <c r="AA6197" i="1"/>
  <c r="AA6196" i="1"/>
  <c r="AA6195" i="1"/>
  <c r="AA6194" i="1"/>
  <c r="AA6193" i="1"/>
  <c r="AA6192" i="1"/>
  <c r="AA6191" i="1"/>
  <c r="AA6190" i="1"/>
  <c r="AA6189" i="1"/>
  <c r="AA6188" i="1"/>
  <c r="AA6187" i="1"/>
  <c r="AA6186" i="1"/>
  <c r="AA6185" i="1"/>
  <c r="AA6184" i="1"/>
  <c r="AA6183" i="1"/>
  <c r="AA6182" i="1"/>
  <c r="AA6181" i="1"/>
  <c r="AA6180" i="1"/>
  <c r="AA6179" i="1"/>
  <c r="AA6178" i="1"/>
  <c r="AA6177" i="1"/>
  <c r="AA6176" i="1"/>
  <c r="AA6175" i="1"/>
  <c r="AA6174" i="1"/>
  <c r="AA6173" i="1"/>
  <c r="AA6172" i="1"/>
  <c r="AA6171" i="1"/>
  <c r="AA6170" i="1"/>
  <c r="AA6169" i="1"/>
  <c r="AA6168" i="1"/>
  <c r="AA6167" i="1"/>
  <c r="AA6166" i="1"/>
  <c r="AA6165" i="1"/>
  <c r="AA6164" i="1"/>
  <c r="AA6163" i="1"/>
  <c r="AA6162" i="1"/>
  <c r="AA6161" i="1"/>
  <c r="AA6160" i="1"/>
  <c r="AA6159" i="1"/>
  <c r="AA6158" i="1"/>
  <c r="AA6157" i="1"/>
  <c r="AA6156" i="1"/>
  <c r="AA6155" i="1"/>
  <c r="AA6154" i="1"/>
  <c r="AA6153" i="1"/>
  <c r="AA6152" i="1"/>
  <c r="AA6151" i="1"/>
  <c r="AA6150" i="1"/>
  <c r="AA6149" i="1"/>
  <c r="AA6148" i="1"/>
  <c r="AA6147" i="1"/>
  <c r="AA6146" i="1"/>
  <c r="AA6145" i="1"/>
  <c r="AA6144" i="1"/>
  <c r="AA6143" i="1"/>
  <c r="AA6142" i="1"/>
  <c r="AA6141" i="1"/>
  <c r="AA6140" i="1"/>
  <c r="AA6139" i="1"/>
  <c r="AA6138" i="1"/>
  <c r="AA6137" i="1"/>
  <c r="AA6136" i="1"/>
  <c r="AA6135" i="1"/>
  <c r="AA6134" i="1"/>
  <c r="AA6133" i="1"/>
  <c r="AA6132" i="1"/>
  <c r="AA6131" i="1"/>
  <c r="AA6130" i="1"/>
  <c r="AA6129" i="1"/>
  <c r="AA6128" i="1"/>
  <c r="AA6127" i="1"/>
  <c r="AA6126" i="1"/>
  <c r="AA6125" i="1"/>
  <c r="AA6124" i="1"/>
  <c r="AA6123" i="1"/>
  <c r="AA6122" i="1"/>
  <c r="AA6121" i="1"/>
  <c r="AA6120" i="1"/>
  <c r="AA6119" i="1"/>
  <c r="AA6118" i="1"/>
  <c r="AA6117" i="1"/>
  <c r="AA6116" i="1"/>
  <c r="AA6115" i="1"/>
  <c r="AA6114" i="1"/>
  <c r="AA6113" i="1"/>
  <c r="AA6112" i="1"/>
  <c r="AA6111" i="1"/>
  <c r="AA6110" i="1"/>
  <c r="AA6109" i="1"/>
  <c r="AA6108" i="1"/>
  <c r="AA6107" i="1"/>
  <c r="AA6106" i="1"/>
  <c r="AA6105" i="1"/>
  <c r="AA6104" i="1"/>
  <c r="AA6103" i="1"/>
  <c r="AA6102" i="1"/>
  <c r="AA6101" i="1"/>
  <c r="AA6100" i="1"/>
  <c r="AA6099" i="1"/>
  <c r="AA6098" i="1"/>
  <c r="AA6097" i="1"/>
  <c r="AA6096" i="1"/>
  <c r="AA6095" i="1"/>
  <c r="AA6094" i="1"/>
  <c r="AA6093" i="1"/>
  <c r="AA6092" i="1"/>
  <c r="AA6091" i="1"/>
  <c r="AA6090" i="1"/>
  <c r="AA6089" i="1"/>
  <c r="AA6088" i="1"/>
  <c r="AA6087" i="1"/>
  <c r="AA6086" i="1"/>
  <c r="AA6085" i="1"/>
  <c r="AA6084" i="1"/>
  <c r="AA6083" i="1"/>
  <c r="AA6082" i="1"/>
  <c r="AA6081" i="1"/>
  <c r="AA6080" i="1"/>
  <c r="AA6079" i="1"/>
  <c r="AA6078" i="1"/>
  <c r="AA6077" i="1"/>
  <c r="AA6076" i="1"/>
  <c r="AA6075" i="1"/>
  <c r="AA6074" i="1"/>
  <c r="AA6073" i="1"/>
  <c r="AA6072" i="1"/>
  <c r="AA6071" i="1"/>
  <c r="AA6070" i="1"/>
  <c r="AA6069" i="1"/>
  <c r="AA6068" i="1"/>
  <c r="AA6067" i="1"/>
  <c r="AA6066" i="1"/>
  <c r="AA6065" i="1"/>
  <c r="AA6064" i="1"/>
  <c r="AA6063" i="1"/>
  <c r="AA6062" i="1"/>
  <c r="AA6061" i="1"/>
  <c r="AA6060" i="1"/>
  <c r="AA6059" i="1"/>
  <c r="AA6058" i="1"/>
  <c r="AA6057" i="1"/>
  <c r="AA6056" i="1"/>
  <c r="AA6055" i="1"/>
  <c r="AA6054" i="1"/>
  <c r="AA6053" i="1"/>
  <c r="AA6052" i="1"/>
  <c r="AA6051" i="1"/>
  <c r="AA6050" i="1"/>
  <c r="AA6049" i="1"/>
  <c r="AA6048" i="1"/>
  <c r="AA6047" i="1"/>
  <c r="AA6046" i="1"/>
  <c r="AA6045" i="1"/>
  <c r="AA6044" i="1"/>
  <c r="AA6043" i="1"/>
  <c r="AA6042" i="1"/>
  <c r="AA6041" i="1"/>
  <c r="AA6040" i="1"/>
  <c r="AA6039" i="1"/>
  <c r="AA6038" i="1"/>
  <c r="AA6037" i="1"/>
  <c r="AA6036" i="1"/>
  <c r="AA6035" i="1"/>
  <c r="AA6034" i="1"/>
  <c r="AA6033" i="1"/>
  <c r="AA6032" i="1"/>
  <c r="AA6031" i="1"/>
  <c r="AA6030" i="1"/>
  <c r="AA6029" i="1"/>
  <c r="AA6028" i="1"/>
  <c r="AA6027" i="1"/>
  <c r="AA6026" i="1"/>
  <c r="AA6025" i="1"/>
  <c r="AA6024" i="1"/>
  <c r="AA6023" i="1"/>
  <c r="AA6022" i="1"/>
  <c r="AA6021" i="1"/>
  <c r="AA6020" i="1"/>
  <c r="AA6019" i="1"/>
  <c r="AA6018" i="1"/>
  <c r="AA6017" i="1"/>
  <c r="AA6016" i="1"/>
  <c r="AA6015" i="1"/>
  <c r="AA6014" i="1"/>
  <c r="AA6013" i="1"/>
  <c r="AA6012" i="1"/>
  <c r="AA6011" i="1"/>
  <c r="AA6010" i="1"/>
  <c r="AA6009" i="1"/>
  <c r="AA6008" i="1"/>
  <c r="AA6007" i="1"/>
  <c r="AA6006" i="1"/>
  <c r="AA6005" i="1"/>
  <c r="AA6004" i="1"/>
  <c r="AA6003" i="1"/>
  <c r="AA6002" i="1"/>
  <c r="AA6001" i="1"/>
  <c r="AA6000" i="1"/>
  <c r="AA5999" i="1"/>
  <c r="AA5998" i="1"/>
  <c r="AA5997" i="1"/>
  <c r="AA5996" i="1"/>
  <c r="AA5995" i="1"/>
  <c r="AA5994" i="1"/>
  <c r="AA5993" i="1"/>
  <c r="AA5992" i="1"/>
  <c r="AA5991" i="1"/>
  <c r="AA5990" i="1"/>
  <c r="AA5989" i="1"/>
  <c r="AA5988" i="1"/>
  <c r="AA5987" i="1"/>
  <c r="AA5986" i="1"/>
  <c r="AA5985" i="1"/>
  <c r="AA5984" i="1"/>
  <c r="AA5983" i="1"/>
  <c r="AA5982" i="1"/>
  <c r="AA5981" i="1"/>
  <c r="AA5980" i="1"/>
  <c r="AA5979" i="1"/>
  <c r="AA5978" i="1"/>
  <c r="AA5977" i="1"/>
  <c r="AA5976" i="1"/>
  <c r="AA5975" i="1"/>
  <c r="AA5974" i="1"/>
  <c r="AA5973" i="1"/>
  <c r="AA5972" i="1"/>
  <c r="AA5971" i="1"/>
  <c r="AA5970" i="1"/>
  <c r="AA5969" i="1"/>
  <c r="AA5968" i="1"/>
  <c r="AA5967" i="1"/>
  <c r="AA5966" i="1"/>
  <c r="AA5965" i="1"/>
  <c r="AA5964" i="1"/>
  <c r="AA5963" i="1"/>
  <c r="AA5962" i="1"/>
  <c r="AA5961" i="1"/>
  <c r="AA5960" i="1"/>
  <c r="AA5959" i="1"/>
  <c r="AA5958" i="1"/>
  <c r="AA5957" i="1"/>
  <c r="AA5956" i="1"/>
  <c r="AA5955" i="1"/>
  <c r="AA5954" i="1"/>
  <c r="AA5953" i="1"/>
  <c r="AA5952" i="1"/>
  <c r="AA5951" i="1"/>
  <c r="AA5950" i="1"/>
  <c r="AA5949" i="1"/>
  <c r="AA5948" i="1"/>
  <c r="AA5947" i="1"/>
  <c r="AA5946" i="1"/>
  <c r="AA5945" i="1"/>
  <c r="AA5944" i="1"/>
  <c r="AA5943" i="1"/>
  <c r="AA5942" i="1"/>
  <c r="AA5941" i="1"/>
  <c r="AA5940" i="1"/>
  <c r="AA5939" i="1"/>
  <c r="AA5938" i="1"/>
  <c r="AA5937" i="1"/>
  <c r="AA5936" i="1"/>
  <c r="AA5935" i="1"/>
  <c r="AA5934" i="1"/>
  <c r="AA5933" i="1"/>
  <c r="AA5932" i="1"/>
  <c r="AA5931" i="1"/>
  <c r="AA5930" i="1"/>
  <c r="AA5929" i="1"/>
  <c r="AA5928" i="1"/>
  <c r="AA5927" i="1"/>
  <c r="AA5926" i="1"/>
  <c r="AA5925" i="1"/>
  <c r="AA5924" i="1"/>
  <c r="AA5923" i="1"/>
  <c r="AA5922" i="1"/>
  <c r="AA5921" i="1"/>
  <c r="AA5920" i="1"/>
  <c r="AA5919" i="1"/>
  <c r="AA5918" i="1"/>
  <c r="AA5917" i="1"/>
  <c r="AA5916" i="1"/>
  <c r="AA5915" i="1"/>
  <c r="AA5914" i="1"/>
  <c r="AA5913" i="1"/>
  <c r="AA5912" i="1"/>
  <c r="AA5911" i="1"/>
  <c r="AA5910" i="1"/>
  <c r="AA5909" i="1"/>
  <c r="AA5908" i="1"/>
  <c r="AA5907" i="1"/>
  <c r="AA5906" i="1"/>
  <c r="AA5905" i="1"/>
  <c r="AA5904" i="1"/>
  <c r="AA5903" i="1"/>
  <c r="AA5902" i="1"/>
  <c r="AA5901" i="1"/>
  <c r="AA5900" i="1"/>
  <c r="AA5899" i="1"/>
  <c r="AA5898" i="1"/>
  <c r="AA5897" i="1"/>
  <c r="AA5896" i="1"/>
  <c r="AA5895" i="1"/>
  <c r="AA5894" i="1"/>
  <c r="AA5893" i="1"/>
  <c r="AA5892" i="1"/>
  <c r="AA5891" i="1"/>
  <c r="AA5890" i="1"/>
  <c r="AA5889" i="1"/>
  <c r="AA5888" i="1"/>
  <c r="AA5887" i="1"/>
  <c r="AA5886" i="1"/>
  <c r="AA5885" i="1"/>
  <c r="AA5884" i="1"/>
  <c r="AA5883" i="1"/>
  <c r="AA5882" i="1"/>
  <c r="AA5881" i="1"/>
  <c r="AA5880" i="1"/>
  <c r="AA5879" i="1"/>
  <c r="AA5878" i="1"/>
  <c r="AA5877" i="1"/>
  <c r="AA5876" i="1"/>
  <c r="AA5875" i="1"/>
  <c r="AA5874" i="1"/>
  <c r="AA5873" i="1"/>
  <c r="AA5872" i="1"/>
  <c r="AA5871" i="1"/>
  <c r="AA5870" i="1"/>
  <c r="AA5869" i="1"/>
  <c r="AA5868" i="1"/>
  <c r="AA5867" i="1"/>
  <c r="AA5866" i="1"/>
  <c r="AA5865" i="1"/>
  <c r="AA5864" i="1"/>
  <c r="AA5863" i="1"/>
  <c r="AA5862" i="1"/>
  <c r="AA5861" i="1"/>
  <c r="AA5860" i="1"/>
  <c r="AA5859" i="1"/>
  <c r="AA5858" i="1"/>
  <c r="AA5857" i="1"/>
  <c r="AA5856" i="1"/>
  <c r="AA5855" i="1"/>
  <c r="AA5854" i="1"/>
  <c r="AA5853" i="1"/>
  <c r="AA5852" i="1"/>
  <c r="AA5851" i="1"/>
  <c r="AA5850" i="1"/>
  <c r="AA5849" i="1"/>
  <c r="AA5848" i="1"/>
  <c r="AA5847" i="1"/>
  <c r="AA5846" i="1"/>
  <c r="AA5845" i="1"/>
  <c r="AA5844" i="1"/>
  <c r="AA5843" i="1"/>
  <c r="AA5842" i="1"/>
  <c r="AA5841" i="1"/>
  <c r="AA5840" i="1"/>
  <c r="AA5839" i="1"/>
  <c r="AA5838" i="1"/>
  <c r="AA5837" i="1"/>
  <c r="AA5836" i="1"/>
  <c r="AA5835" i="1"/>
  <c r="AA5834" i="1"/>
  <c r="AA5833" i="1"/>
  <c r="AA5832" i="1"/>
  <c r="AA5831" i="1"/>
  <c r="AA5830" i="1"/>
  <c r="AA5829" i="1"/>
  <c r="AA5828" i="1"/>
  <c r="AA5827" i="1"/>
  <c r="AA5826" i="1"/>
  <c r="AA5825" i="1"/>
  <c r="AA5824" i="1"/>
  <c r="AA5823" i="1"/>
  <c r="AA5822" i="1"/>
  <c r="AA5821" i="1"/>
  <c r="AA5820" i="1"/>
  <c r="AA5819" i="1"/>
  <c r="AA5818" i="1"/>
  <c r="AA5817" i="1"/>
  <c r="AA5816" i="1"/>
  <c r="AA5815" i="1"/>
  <c r="AA5814" i="1"/>
  <c r="AA5813" i="1"/>
  <c r="AA5812" i="1"/>
  <c r="AA5811" i="1"/>
  <c r="AA5810" i="1"/>
  <c r="AA5809" i="1"/>
  <c r="AA5808" i="1"/>
  <c r="AA5807" i="1"/>
  <c r="AA5806" i="1"/>
  <c r="AA5805" i="1"/>
  <c r="AA5804" i="1"/>
  <c r="AA5803" i="1"/>
  <c r="AA5802" i="1"/>
  <c r="AA5801" i="1"/>
  <c r="AA5800" i="1"/>
  <c r="AA5799" i="1"/>
  <c r="AA5798" i="1"/>
  <c r="AA5797" i="1"/>
  <c r="AA5796" i="1"/>
  <c r="AA5795" i="1"/>
  <c r="AA5794" i="1"/>
  <c r="AA5793" i="1"/>
  <c r="AA5792" i="1"/>
  <c r="AA5791" i="1"/>
  <c r="AA5790" i="1"/>
  <c r="AA5789" i="1"/>
  <c r="AA5788" i="1"/>
  <c r="AA5787" i="1"/>
  <c r="AA5786" i="1"/>
  <c r="AA5785" i="1"/>
  <c r="AA5784" i="1"/>
  <c r="AA5783" i="1"/>
  <c r="AA5782" i="1"/>
  <c r="AA5781" i="1"/>
  <c r="AA5780" i="1"/>
  <c r="AA5779" i="1"/>
  <c r="AA5778" i="1"/>
  <c r="AA5777" i="1"/>
  <c r="AA5776" i="1"/>
  <c r="AA5775" i="1"/>
  <c r="AA5774" i="1"/>
  <c r="AA5773" i="1"/>
  <c r="AA5772" i="1"/>
  <c r="AA5771" i="1"/>
  <c r="AA5770" i="1"/>
  <c r="AA5769" i="1"/>
  <c r="AA5768" i="1"/>
  <c r="AA5767" i="1"/>
  <c r="AA5766" i="1"/>
  <c r="AA5765" i="1"/>
  <c r="AA5764" i="1"/>
  <c r="AA5763" i="1"/>
  <c r="AA5762" i="1"/>
  <c r="AA5761" i="1"/>
  <c r="AA5760" i="1"/>
  <c r="AA5759" i="1"/>
  <c r="AA5758" i="1"/>
  <c r="AA5757" i="1"/>
  <c r="AA5756" i="1"/>
  <c r="AA5755" i="1"/>
  <c r="AA5754" i="1"/>
  <c r="AA5753" i="1"/>
  <c r="AA5752" i="1"/>
  <c r="AA5751" i="1"/>
  <c r="AA5750" i="1"/>
  <c r="AA5749" i="1"/>
  <c r="AA5748" i="1"/>
  <c r="AA5747" i="1"/>
  <c r="AA5746" i="1"/>
  <c r="AA5745" i="1"/>
  <c r="AA5744" i="1"/>
  <c r="AA5743" i="1"/>
  <c r="AA5742" i="1"/>
  <c r="AA5741" i="1"/>
  <c r="AA5740" i="1"/>
  <c r="AA5739" i="1"/>
  <c r="AA5738" i="1"/>
  <c r="AA5737" i="1"/>
  <c r="AA5736" i="1"/>
  <c r="AA5735" i="1"/>
  <c r="AA5734" i="1"/>
  <c r="AA5733" i="1"/>
  <c r="AA5732" i="1"/>
  <c r="AA5731" i="1"/>
  <c r="AA5730" i="1"/>
  <c r="AA5729" i="1"/>
  <c r="AA5728" i="1"/>
  <c r="AA5727" i="1"/>
  <c r="AA5726" i="1"/>
  <c r="AA5725" i="1"/>
  <c r="AA5724" i="1"/>
  <c r="AA5723" i="1"/>
  <c r="AA5722" i="1"/>
  <c r="AA5721" i="1"/>
  <c r="AA5720" i="1"/>
  <c r="AA5719" i="1"/>
  <c r="AA5718" i="1"/>
  <c r="AA5717" i="1"/>
  <c r="AA5716" i="1"/>
  <c r="AA5715" i="1"/>
  <c r="AA5714" i="1"/>
  <c r="AA5713" i="1"/>
  <c r="AA5712" i="1"/>
  <c r="AA5711" i="1"/>
  <c r="AA5710" i="1"/>
  <c r="AA5709" i="1"/>
  <c r="AA5708" i="1"/>
  <c r="AA5707" i="1"/>
  <c r="AA5706" i="1"/>
  <c r="AA5705" i="1"/>
  <c r="AA5704" i="1"/>
  <c r="AA5703" i="1"/>
  <c r="AA5702" i="1"/>
  <c r="AA5701" i="1"/>
  <c r="AA5700" i="1"/>
  <c r="AA5699" i="1"/>
  <c r="AA5698" i="1"/>
  <c r="AA5697" i="1"/>
  <c r="AA5696" i="1"/>
  <c r="AA5695" i="1"/>
  <c r="AA5694" i="1"/>
  <c r="AA5693" i="1"/>
  <c r="AA5692" i="1"/>
  <c r="AA5691" i="1"/>
  <c r="AA5690" i="1"/>
  <c r="AA5689" i="1"/>
  <c r="AA5688" i="1"/>
  <c r="AA5687" i="1"/>
  <c r="AA5686" i="1"/>
  <c r="AA5685" i="1"/>
  <c r="AA5684" i="1"/>
  <c r="AA5683" i="1"/>
  <c r="AA5682" i="1"/>
  <c r="AA5681" i="1"/>
  <c r="AA5680" i="1"/>
  <c r="AA5679" i="1"/>
  <c r="AA5678" i="1"/>
  <c r="AA5677" i="1"/>
  <c r="AA5676" i="1"/>
  <c r="AA5675" i="1"/>
  <c r="AA5674" i="1"/>
  <c r="AA5673" i="1"/>
  <c r="AA5672" i="1"/>
  <c r="AA5671" i="1"/>
  <c r="AA5670" i="1"/>
  <c r="AA5669" i="1"/>
  <c r="AA5668" i="1"/>
  <c r="AA5667" i="1"/>
  <c r="AA5666" i="1"/>
  <c r="AA5665" i="1"/>
  <c r="AA5664" i="1"/>
  <c r="AA5663" i="1"/>
  <c r="AA5662" i="1"/>
  <c r="AA5661" i="1"/>
  <c r="AA5660" i="1"/>
  <c r="AA5659" i="1"/>
  <c r="AA5658" i="1"/>
  <c r="AA5657" i="1"/>
  <c r="AA5656" i="1"/>
  <c r="AA5655" i="1"/>
  <c r="AA5654" i="1"/>
  <c r="AA5653" i="1"/>
  <c r="AA5652" i="1"/>
  <c r="AA5651" i="1"/>
  <c r="AA5650" i="1"/>
  <c r="AA5649" i="1"/>
  <c r="AA5648" i="1"/>
  <c r="AA5647" i="1"/>
  <c r="AA5646" i="1"/>
  <c r="AA5645" i="1"/>
  <c r="AA5644" i="1"/>
  <c r="AA5643" i="1"/>
  <c r="AA5642" i="1"/>
  <c r="AA5641" i="1"/>
  <c r="AA5640" i="1"/>
  <c r="AA5639" i="1"/>
  <c r="AA5638" i="1"/>
  <c r="AA5637" i="1"/>
  <c r="AA5636" i="1"/>
  <c r="AA5635" i="1"/>
  <c r="AA5634" i="1"/>
  <c r="AA5633" i="1"/>
  <c r="AA5632" i="1"/>
  <c r="AA5631" i="1"/>
  <c r="AA5630" i="1"/>
  <c r="AA5629" i="1"/>
  <c r="AA5628" i="1"/>
  <c r="AA5627" i="1"/>
  <c r="AA5626" i="1"/>
  <c r="AA5625" i="1"/>
  <c r="AA5624" i="1"/>
  <c r="AA5623" i="1"/>
  <c r="AA5622" i="1"/>
  <c r="AA5621" i="1"/>
  <c r="AA5620" i="1"/>
  <c r="AA5619" i="1"/>
  <c r="AA5618" i="1"/>
  <c r="AA5617" i="1"/>
  <c r="AA5616" i="1"/>
  <c r="AA5615" i="1"/>
  <c r="AA5614" i="1"/>
  <c r="AA5613" i="1"/>
  <c r="AA5612" i="1"/>
  <c r="AA5611" i="1"/>
  <c r="AA5610" i="1"/>
  <c r="AA5609" i="1"/>
  <c r="AA5608" i="1"/>
  <c r="AA5607" i="1"/>
  <c r="AA5606" i="1"/>
  <c r="AA5605" i="1"/>
  <c r="AA5604" i="1"/>
  <c r="AA5603" i="1"/>
  <c r="AA5602" i="1"/>
  <c r="AA5601" i="1"/>
  <c r="AA5600" i="1"/>
  <c r="AA5599" i="1"/>
  <c r="AA5598" i="1"/>
  <c r="AA5597" i="1"/>
  <c r="AA5596" i="1"/>
  <c r="AA5595" i="1"/>
  <c r="AA5594" i="1"/>
  <c r="AA5593" i="1"/>
  <c r="AA5592" i="1"/>
  <c r="AA5591" i="1"/>
  <c r="AA5590" i="1"/>
  <c r="AA5589" i="1"/>
  <c r="AA5588" i="1"/>
  <c r="AA5587" i="1"/>
  <c r="AA5586" i="1"/>
  <c r="AA5585" i="1"/>
  <c r="AA5584" i="1"/>
  <c r="AA5583" i="1"/>
  <c r="AA5582" i="1"/>
  <c r="AA5581" i="1"/>
  <c r="AA5580" i="1"/>
  <c r="AA5579" i="1"/>
  <c r="AA5578" i="1"/>
  <c r="AA5577" i="1"/>
  <c r="AA5576" i="1"/>
  <c r="AA5575" i="1"/>
  <c r="AA5574" i="1"/>
  <c r="AA5573" i="1"/>
  <c r="AA5572" i="1"/>
  <c r="AA5571" i="1"/>
  <c r="AA5570" i="1"/>
  <c r="AA5569" i="1"/>
  <c r="AA5568" i="1"/>
  <c r="AA5567" i="1"/>
  <c r="AA5566" i="1"/>
  <c r="AA5565" i="1"/>
  <c r="AA5564" i="1"/>
  <c r="AA5563" i="1"/>
  <c r="AA5562" i="1"/>
  <c r="AA5561" i="1"/>
  <c r="AA5560" i="1"/>
  <c r="AA5559" i="1"/>
  <c r="AA5558" i="1"/>
  <c r="AA5557" i="1"/>
  <c r="AA5556" i="1"/>
  <c r="AA5555" i="1"/>
  <c r="AA5554" i="1"/>
  <c r="AA5553" i="1"/>
  <c r="AA5552" i="1"/>
  <c r="AA5551" i="1"/>
  <c r="AA5550" i="1"/>
  <c r="AA5549" i="1"/>
  <c r="AA5548" i="1"/>
  <c r="AA5547" i="1"/>
  <c r="AA5546" i="1"/>
  <c r="AA5545" i="1"/>
  <c r="AA5544" i="1"/>
  <c r="AA5543" i="1"/>
  <c r="AA5542" i="1"/>
  <c r="AA5541" i="1"/>
  <c r="AA5540" i="1"/>
  <c r="AA5539" i="1"/>
  <c r="AA5538" i="1"/>
  <c r="AA5537" i="1"/>
  <c r="AA5536" i="1"/>
  <c r="AA5535" i="1"/>
  <c r="AA5534" i="1"/>
  <c r="AA5533" i="1"/>
  <c r="AA5532" i="1"/>
  <c r="AA5531" i="1"/>
  <c r="AA5530" i="1"/>
  <c r="AA5529" i="1"/>
  <c r="AA5528" i="1"/>
  <c r="AA5527" i="1"/>
  <c r="AA5526" i="1"/>
  <c r="AA5525" i="1"/>
  <c r="AA5524" i="1"/>
  <c r="AA5523" i="1"/>
  <c r="AA5522" i="1"/>
  <c r="AA5521" i="1"/>
  <c r="AA5520" i="1"/>
  <c r="AA5519" i="1"/>
  <c r="AA5518" i="1"/>
  <c r="AA5517" i="1"/>
  <c r="AA5516" i="1"/>
  <c r="AA5515" i="1"/>
  <c r="AA5514" i="1"/>
  <c r="AA5513" i="1"/>
  <c r="AA5512" i="1"/>
  <c r="AA5511" i="1"/>
  <c r="AA5510" i="1"/>
  <c r="AA5509" i="1"/>
  <c r="AA5508" i="1"/>
  <c r="AA5507" i="1"/>
  <c r="AA5506" i="1"/>
  <c r="AA5505" i="1"/>
  <c r="AA5504" i="1"/>
  <c r="AA5503" i="1"/>
  <c r="AA5502" i="1"/>
  <c r="AA5501" i="1"/>
  <c r="AA5500" i="1"/>
  <c r="AA5499" i="1"/>
  <c r="AA5498" i="1"/>
  <c r="AA5497" i="1"/>
  <c r="AA5496" i="1"/>
  <c r="AA5495" i="1"/>
  <c r="AA5494" i="1"/>
  <c r="AA5493" i="1"/>
  <c r="AA5492" i="1"/>
  <c r="AA5491" i="1"/>
  <c r="AA5490" i="1"/>
  <c r="AA5489" i="1"/>
  <c r="AA5488" i="1"/>
  <c r="AA5487" i="1"/>
  <c r="AA5486" i="1"/>
  <c r="AA5485" i="1"/>
  <c r="AA5484" i="1"/>
  <c r="AA5483" i="1"/>
  <c r="AA5482" i="1"/>
  <c r="AA5481" i="1"/>
  <c r="AA5480" i="1"/>
  <c r="AA5479" i="1"/>
  <c r="AA5478" i="1"/>
  <c r="AA5477" i="1"/>
  <c r="AA5476" i="1"/>
  <c r="AA5475" i="1"/>
  <c r="AA5474" i="1"/>
  <c r="AA5473" i="1"/>
  <c r="AA5472" i="1"/>
  <c r="AA5471" i="1"/>
  <c r="AA5470" i="1"/>
  <c r="AA5469" i="1"/>
  <c r="AA5468" i="1"/>
  <c r="AA5467" i="1"/>
  <c r="AA5466" i="1"/>
  <c r="AA5465" i="1"/>
  <c r="AA5464" i="1"/>
  <c r="AA5463" i="1"/>
  <c r="AA5462" i="1"/>
  <c r="AA5461" i="1"/>
  <c r="AA5460" i="1"/>
  <c r="AA5459" i="1"/>
  <c r="AA5458" i="1"/>
  <c r="AA5457" i="1"/>
  <c r="AA5456" i="1"/>
  <c r="AA5455" i="1"/>
  <c r="AA5454" i="1"/>
  <c r="AA5453" i="1"/>
  <c r="AA5452" i="1"/>
  <c r="AA5451" i="1"/>
  <c r="AA5450" i="1"/>
  <c r="AA5449" i="1"/>
  <c r="AA5448" i="1"/>
  <c r="AA5447" i="1"/>
  <c r="AA5446" i="1"/>
  <c r="AA5445" i="1"/>
  <c r="AA5444" i="1"/>
  <c r="AA5443" i="1"/>
  <c r="AA5442" i="1"/>
  <c r="AA5441" i="1"/>
  <c r="AA5440" i="1"/>
  <c r="AA5439" i="1"/>
  <c r="AA5438" i="1"/>
  <c r="AA5437" i="1"/>
  <c r="AA5436" i="1"/>
  <c r="AA5435" i="1"/>
  <c r="AA5434" i="1"/>
  <c r="AA5433" i="1"/>
  <c r="AA5432" i="1"/>
  <c r="AA5431" i="1"/>
  <c r="AA5430" i="1"/>
  <c r="AA5429" i="1"/>
  <c r="AA5428" i="1"/>
  <c r="AA5427" i="1"/>
  <c r="AA5426" i="1"/>
  <c r="AA5425" i="1"/>
  <c r="AA5424" i="1"/>
  <c r="AA5423" i="1"/>
  <c r="AA5422" i="1"/>
  <c r="AA5421" i="1"/>
  <c r="AA5420" i="1"/>
  <c r="AA5419" i="1"/>
  <c r="AA5418" i="1"/>
  <c r="AA5417" i="1"/>
  <c r="AA5416" i="1"/>
  <c r="AA5415" i="1"/>
  <c r="AA5414" i="1"/>
  <c r="AA5413" i="1"/>
  <c r="AA5412" i="1"/>
  <c r="AA5411" i="1"/>
  <c r="AA5410" i="1"/>
  <c r="AA5409" i="1"/>
  <c r="AA5408" i="1"/>
  <c r="AA5407" i="1"/>
  <c r="AA5406" i="1"/>
  <c r="AA5405" i="1"/>
  <c r="AA5404" i="1"/>
  <c r="AA5403" i="1"/>
  <c r="AA5402" i="1"/>
  <c r="AA5401" i="1"/>
  <c r="AA5400" i="1"/>
  <c r="AA5399" i="1"/>
  <c r="AA5398" i="1"/>
  <c r="AA5397" i="1"/>
  <c r="AA5396" i="1"/>
  <c r="AA5395" i="1"/>
  <c r="AA5394" i="1"/>
  <c r="AA5393" i="1"/>
  <c r="AA5392" i="1"/>
  <c r="AA5391" i="1"/>
  <c r="AA5390" i="1"/>
  <c r="AA5389" i="1"/>
  <c r="AA5388" i="1"/>
  <c r="AA5387" i="1"/>
  <c r="AA5386" i="1"/>
  <c r="AA5385" i="1"/>
  <c r="AA5384" i="1"/>
  <c r="AA5383" i="1"/>
  <c r="AA5382" i="1"/>
  <c r="AA5381" i="1"/>
  <c r="AA5380" i="1"/>
  <c r="AA5379" i="1"/>
  <c r="AA5378" i="1"/>
  <c r="AA5377" i="1"/>
  <c r="AA5376" i="1"/>
  <c r="AA5375" i="1"/>
  <c r="AA5374" i="1"/>
  <c r="AA5373" i="1"/>
  <c r="AA5372" i="1"/>
  <c r="AA5371" i="1"/>
  <c r="AA5370" i="1"/>
  <c r="AA5369" i="1"/>
  <c r="AA5368" i="1"/>
  <c r="AA5367" i="1"/>
  <c r="AA5366" i="1"/>
  <c r="AA5365" i="1"/>
  <c r="AA5364" i="1"/>
  <c r="AA5363" i="1"/>
  <c r="AA5362" i="1"/>
  <c r="AA5361" i="1"/>
  <c r="AA5360" i="1"/>
  <c r="AA5359" i="1"/>
  <c r="AA5358" i="1"/>
  <c r="AA5357" i="1"/>
  <c r="AA5356" i="1"/>
  <c r="AA5355" i="1"/>
  <c r="AA5354" i="1"/>
  <c r="AA5353" i="1"/>
  <c r="AA5352" i="1"/>
  <c r="AA5351" i="1"/>
  <c r="AA5350" i="1"/>
  <c r="AA5349" i="1"/>
  <c r="AA5348" i="1"/>
  <c r="AA5347" i="1"/>
  <c r="AA5346" i="1"/>
  <c r="AA5345" i="1"/>
  <c r="AA5344" i="1"/>
  <c r="AA5343" i="1"/>
  <c r="AA5342" i="1"/>
  <c r="AA5341" i="1"/>
  <c r="AA5340" i="1"/>
  <c r="AA5339" i="1"/>
  <c r="AA5338" i="1"/>
  <c r="AA5337" i="1"/>
  <c r="AA5336" i="1"/>
  <c r="AA5335" i="1"/>
  <c r="AA5334" i="1"/>
  <c r="AA5333" i="1"/>
  <c r="AA5332" i="1"/>
  <c r="AA5331" i="1"/>
  <c r="AA5330" i="1"/>
  <c r="AA5329" i="1"/>
  <c r="AA5328" i="1"/>
  <c r="AA5327" i="1"/>
  <c r="AA5326" i="1"/>
  <c r="AA5325" i="1"/>
  <c r="AA5324" i="1"/>
  <c r="AA5323" i="1"/>
  <c r="AA5322" i="1"/>
  <c r="AA5321" i="1"/>
  <c r="AA5320" i="1"/>
  <c r="AA5319" i="1"/>
  <c r="AA5318" i="1"/>
  <c r="AA5317" i="1"/>
  <c r="AA5316" i="1"/>
  <c r="AA5315" i="1"/>
  <c r="AA5314" i="1"/>
  <c r="AA5313" i="1"/>
  <c r="AA5312" i="1"/>
  <c r="AA5311" i="1"/>
  <c r="AA5310" i="1"/>
  <c r="AA5309" i="1"/>
  <c r="AA5308" i="1"/>
  <c r="AA5307" i="1"/>
  <c r="AA5306" i="1"/>
  <c r="AA5305" i="1"/>
  <c r="AA5304" i="1"/>
  <c r="AA5303" i="1"/>
  <c r="AA5302" i="1"/>
  <c r="AA5301" i="1"/>
  <c r="AA5300" i="1"/>
  <c r="AA5299" i="1"/>
  <c r="AA5298" i="1"/>
  <c r="AA5297" i="1"/>
  <c r="AA5296" i="1"/>
  <c r="AA5295" i="1"/>
  <c r="AA5294" i="1"/>
  <c r="AA5293" i="1"/>
  <c r="AA5292" i="1"/>
  <c r="AA5291" i="1"/>
  <c r="AA5290" i="1"/>
  <c r="AA5289" i="1"/>
  <c r="AA5288" i="1"/>
  <c r="AA5287" i="1"/>
  <c r="AA5286" i="1"/>
  <c r="AA5285" i="1"/>
  <c r="AA5284" i="1"/>
  <c r="AA5283" i="1"/>
  <c r="AA5282" i="1"/>
  <c r="AA5281" i="1"/>
  <c r="AA5280" i="1"/>
  <c r="AA5279" i="1"/>
  <c r="AA5278" i="1"/>
  <c r="AA5277" i="1"/>
  <c r="AA5276" i="1"/>
  <c r="AA5275" i="1"/>
  <c r="AA5274" i="1"/>
  <c r="AA5273" i="1"/>
  <c r="AA5272" i="1"/>
  <c r="AA5271" i="1"/>
  <c r="AA5270" i="1"/>
  <c r="AA5269" i="1"/>
  <c r="AA5268" i="1"/>
  <c r="AA5267" i="1"/>
  <c r="AA5266" i="1"/>
  <c r="AA5265" i="1"/>
  <c r="AA5264" i="1"/>
  <c r="AA5263" i="1"/>
  <c r="AA5262" i="1"/>
  <c r="AA5261" i="1"/>
  <c r="AA5260" i="1"/>
  <c r="AA5259" i="1"/>
  <c r="AA5258" i="1"/>
  <c r="AA5257" i="1"/>
  <c r="AA5256" i="1"/>
  <c r="AA5255" i="1"/>
  <c r="AA5254" i="1"/>
  <c r="AA5253" i="1"/>
  <c r="AA5252" i="1"/>
  <c r="AA5251" i="1"/>
  <c r="AA5250" i="1"/>
  <c r="AA5249" i="1"/>
  <c r="AA5248" i="1"/>
  <c r="AA5247" i="1"/>
  <c r="AA5246" i="1"/>
  <c r="AA5245" i="1"/>
  <c r="AA5244" i="1"/>
  <c r="AA5243" i="1"/>
  <c r="AA5242" i="1"/>
  <c r="AA5241" i="1"/>
  <c r="AA5240" i="1"/>
  <c r="AA5239" i="1"/>
  <c r="AA5238" i="1"/>
  <c r="AA5237" i="1"/>
  <c r="AA5236" i="1"/>
  <c r="AA5235" i="1"/>
  <c r="AA5234" i="1"/>
  <c r="AA5233" i="1"/>
  <c r="AA5232" i="1"/>
  <c r="AA5231" i="1"/>
  <c r="AA5230" i="1"/>
  <c r="AA5229" i="1"/>
  <c r="AA5228" i="1"/>
  <c r="AA5227" i="1"/>
  <c r="AA5226" i="1"/>
  <c r="AA5225" i="1"/>
  <c r="AA5224" i="1"/>
  <c r="AA5223" i="1"/>
  <c r="AA5222" i="1"/>
  <c r="AA5221" i="1"/>
  <c r="AA5220" i="1"/>
  <c r="AA5219" i="1"/>
  <c r="AA5218" i="1"/>
  <c r="AA5217" i="1"/>
  <c r="AA5216" i="1"/>
  <c r="AA5215" i="1"/>
  <c r="AA5214" i="1"/>
  <c r="AA5213" i="1"/>
  <c r="AA5212" i="1"/>
  <c r="AA5211" i="1"/>
  <c r="AA5210" i="1"/>
  <c r="AA5209" i="1"/>
  <c r="AA5208" i="1"/>
  <c r="AA5207" i="1"/>
  <c r="AA5206" i="1"/>
  <c r="AA5205" i="1"/>
  <c r="AA5204" i="1"/>
  <c r="AA5203" i="1"/>
  <c r="AA5202" i="1"/>
  <c r="AA5201" i="1"/>
  <c r="AA5200" i="1"/>
  <c r="AA5199" i="1"/>
  <c r="AA5198" i="1"/>
  <c r="AA5197" i="1"/>
  <c r="AA5196" i="1"/>
  <c r="AA5195" i="1"/>
  <c r="AA5194" i="1"/>
  <c r="AA5193" i="1"/>
  <c r="AA5192" i="1"/>
  <c r="AA5191" i="1"/>
  <c r="AA5190" i="1"/>
  <c r="AA5189" i="1"/>
  <c r="AA5188" i="1"/>
  <c r="AA5187" i="1"/>
  <c r="AA5186" i="1"/>
  <c r="AA5185" i="1"/>
  <c r="AA5184" i="1"/>
  <c r="AA5183" i="1"/>
  <c r="AA5182" i="1"/>
  <c r="AA5181" i="1"/>
  <c r="AA5180" i="1"/>
  <c r="AA5179" i="1"/>
  <c r="AA5178" i="1"/>
  <c r="AA5177" i="1"/>
  <c r="AA5176" i="1"/>
  <c r="AA5175" i="1"/>
  <c r="AA5174" i="1"/>
  <c r="AA5173" i="1"/>
  <c r="AA5172" i="1"/>
  <c r="AA5171" i="1"/>
  <c r="AA5170" i="1"/>
  <c r="AA5169" i="1"/>
  <c r="AA5168" i="1"/>
  <c r="AA5167" i="1"/>
  <c r="AA5166" i="1"/>
  <c r="AA5165" i="1"/>
  <c r="AA5164" i="1"/>
  <c r="AA5163" i="1"/>
  <c r="AA5162" i="1"/>
  <c r="AA5161" i="1"/>
  <c r="AA5160" i="1"/>
  <c r="AA5159" i="1"/>
  <c r="AA5158" i="1"/>
  <c r="AA5157" i="1"/>
  <c r="AA5156" i="1"/>
  <c r="AA5155" i="1"/>
  <c r="AA5154" i="1"/>
  <c r="AA5153" i="1"/>
  <c r="AA5152" i="1"/>
  <c r="AA5151" i="1"/>
  <c r="AA5150" i="1"/>
  <c r="AA5149" i="1"/>
  <c r="AA5148" i="1"/>
  <c r="AA5147" i="1"/>
  <c r="AA5146" i="1"/>
  <c r="AA5145" i="1"/>
  <c r="AA5144" i="1"/>
  <c r="AA5143" i="1"/>
  <c r="AA5142" i="1"/>
  <c r="AA5141" i="1"/>
  <c r="AA5140" i="1"/>
  <c r="AA5139" i="1"/>
  <c r="AA5138" i="1"/>
  <c r="AA5137" i="1"/>
  <c r="AA5136" i="1"/>
  <c r="AA5135" i="1"/>
  <c r="AA5134" i="1"/>
  <c r="AA5133" i="1"/>
  <c r="AA5132" i="1"/>
  <c r="AA5131" i="1"/>
  <c r="AA5130" i="1"/>
  <c r="AA5129" i="1"/>
  <c r="AA5128" i="1"/>
  <c r="AA5127" i="1"/>
  <c r="AA5126" i="1"/>
  <c r="AA5125" i="1"/>
  <c r="AA5124" i="1"/>
  <c r="AA5123" i="1"/>
  <c r="AA5122" i="1"/>
  <c r="AA5121" i="1"/>
  <c r="AA5120" i="1"/>
  <c r="AA5119" i="1"/>
  <c r="AA5118" i="1"/>
  <c r="AA5117" i="1"/>
  <c r="AA5116" i="1"/>
  <c r="AA5115" i="1"/>
  <c r="AA5114" i="1"/>
  <c r="AA5113" i="1"/>
  <c r="AA5112" i="1"/>
  <c r="AA5111" i="1"/>
  <c r="AA5110" i="1"/>
  <c r="AA5109" i="1"/>
  <c r="AA5108" i="1"/>
  <c r="AA5107" i="1"/>
  <c r="AA5106" i="1"/>
  <c r="AA5105" i="1"/>
  <c r="AA5104" i="1"/>
  <c r="AA5103" i="1"/>
  <c r="AA5102" i="1"/>
  <c r="AA5101" i="1"/>
  <c r="AA5100" i="1"/>
  <c r="AA5099" i="1"/>
  <c r="AA5098" i="1"/>
  <c r="AA5097" i="1"/>
  <c r="AA5096" i="1"/>
  <c r="AA5095" i="1"/>
  <c r="AA5094" i="1"/>
  <c r="AA5093" i="1"/>
  <c r="AA5092" i="1"/>
  <c r="AA5091" i="1"/>
  <c r="AA5090" i="1"/>
  <c r="AA5089" i="1"/>
  <c r="AA5088" i="1"/>
  <c r="AA5087" i="1"/>
  <c r="AA5086" i="1"/>
  <c r="AA5085" i="1"/>
  <c r="AA5084" i="1"/>
  <c r="AA5083" i="1"/>
  <c r="AA5082" i="1"/>
  <c r="AA5081" i="1"/>
  <c r="AA5080" i="1"/>
  <c r="AA5079" i="1"/>
  <c r="AA5078" i="1"/>
  <c r="AA5077" i="1"/>
  <c r="AA5076" i="1"/>
  <c r="AA5075" i="1"/>
  <c r="AA5074" i="1"/>
  <c r="AA5073" i="1"/>
  <c r="AA5072" i="1"/>
  <c r="AA5071" i="1"/>
  <c r="AA5070" i="1"/>
  <c r="AA5069" i="1"/>
  <c r="AA5068" i="1"/>
  <c r="AA5067" i="1"/>
  <c r="AA5066" i="1"/>
  <c r="AA5065" i="1"/>
  <c r="AA5064" i="1"/>
  <c r="AA5063" i="1"/>
  <c r="AA5062" i="1"/>
  <c r="AA5061" i="1"/>
  <c r="AA5060" i="1"/>
  <c r="AA5059" i="1"/>
  <c r="AA5058" i="1"/>
  <c r="AA5057" i="1"/>
  <c r="AA5056" i="1"/>
  <c r="AA5055" i="1"/>
  <c r="AA5054" i="1"/>
  <c r="AA5053" i="1"/>
  <c r="AA5052" i="1"/>
  <c r="AA5051" i="1"/>
  <c r="AA5050" i="1"/>
  <c r="AA5049" i="1"/>
  <c r="AA5048" i="1"/>
  <c r="AA5047" i="1"/>
  <c r="AA5046" i="1"/>
  <c r="AA5045" i="1"/>
  <c r="AA5044" i="1"/>
  <c r="AA5043" i="1"/>
  <c r="AA5042" i="1"/>
  <c r="AA5041" i="1"/>
  <c r="AA5040" i="1"/>
  <c r="AA5039" i="1"/>
  <c r="AA5038" i="1"/>
  <c r="AA5037" i="1"/>
  <c r="AA5036" i="1"/>
  <c r="AA5035" i="1"/>
  <c r="AA5034" i="1"/>
  <c r="AA5033" i="1"/>
  <c r="AA5032" i="1"/>
  <c r="AA5031" i="1"/>
  <c r="AA5030" i="1"/>
  <c r="AA5029" i="1"/>
  <c r="AA5028" i="1"/>
  <c r="AA5027" i="1"/>
  <c r="AA5026" i="1"/>
  <c r="AA5025" i="1"/>
  <c r="AA5024" i="1"/>
  <c r="AA5023" i="1"/>
  <c r="AA5022" i="1"/>
  <c r="AA5021" i="1"/>
  <c r="AA5020" i="1"/>
  <c r="AA5019" i="1"/>
  <c r="AA5018" i="1"/>
  <c r="AA5017" i="1"/>
  <c r="AA5016" i="1"/>
  <c r="AA5015" i="1"/>
  <c r="AA5014" i="1"/>
  <c r="AA5013" i="1"/>
  <c r="AA5012" i="1"/>
  <c r="AA5011" i="1"/>
  <c r="AA5010" i="1"/>
  <c r="AA5009" i="1"/>
  <c r="AA5008" i="1"/>
  <c r="AA5007" i="1"/>
  <c r="AA5006" i="1"/>
  <c r="AA5005" i="1"/>
  <c r="AA5004" i="1"/>
  <c r="AA5003" i="1"/>
  <c r="AA5002" i="1"/>
  <c r="AA5001" i="1"/>
  <c r="AA5000" i="1"/>
  <c r="AA4999" i="1"/>
  <c r="AA4998" i="1"/>
  <c r="AA4997" i="1"/>
  <c r="AA4996" i="1"/>
  <c r="AA4995" i="1"/>
  <c r="AA4994" i="1"/>
  <c r="AA4993" i="1"/>
  <c r="AA4992" i="1"/>
  <c r="AA4991" i="1"/>
  <c r="AA4990" i="1"/>
  <c r="AA4989" i="1"/>
  <c r="AA4988" i="1"/>
  <c r="AA4987" i="1"/>
  <c r="AA4986" i="1"/>
  <c r="AA4985" i="1"/>
  <c r="AA4984" i="1"/>
  <c r="AA4983" i="1"/>
  <c r="AA4982" i="1"/>
  <c r="AA4981" i="1"/>
  <c r="AA4980" i="1"/>
  <c r="AA4979" i="1"/>
  <c r="AA4978" i="1"/>
  <c r="AA4977" i="1"/>
  <c r="AA4976" i="1"/>
  <c r="AA4975" i="1"/>
  <c r="AA4974" i="1"/>
  <c r="AA4973" i="1"/>
  <c r="AA4972" i="1"/>
  <c r="AA4971" i="1"/>
  <c r="AA4970" i="1"/>
  <c r="AA4969" i="1"/>
  <c r="AA4968" i="1"/>
  <c r="AA4967" i="1"/>
  <c r="AA4966" i="1"/>
  <c r="AA4965" i="1"/>
  <c r="AA4964" i="1"/>
  <c r="AA4963" i="1"/>
  <c r="AA4962" i="1"/>
  <c r="AA4961" i="1"/>
  <c r="AA4960" i="1"/>
  <c r="AA4959" i="1"/>
  <c r="AA4958" i="1"/>
  <c r="AA4957" i="1"/>
  <c r="AA4956" i="1"/>
  <c r="AA4955" i="1"/>
  <c r="AA4954" i="1"/>
  <c r="AA4953" i="1"/>
  <c r="AA4952" i="1"/>
  <c r="AA4951" i="1"/>
  <c r="AA4950" i="1"/>
  <c r="AA4949" i="1"/>
  <c r="AA4948" i="1"/>
  <c r="AA4947" i="1"/>
  <c r="AA4946" i="1"/>
  <c r="AA4945" i="1"/>
  <c r="AA4944" i="1"/>
  <c r="AA4943" i="1"/>
  <c r="AA4942" i="1"/>
  <c r="AA4941" i="1"/>
  <c r="AA4940" i="1"/>
  <c r="AA4939" i="1"/>
  <c r="AA4938" i="1"/>
  <c r="AA4937" i="1"/>
  <c r="AA4936" i="1"/>
  <c r="AA4935" i="1"/>
  <c r="AA4934" i="1"/>
  <c r="AA4933" i="1"/>
  <c r="AA4932" i="1"/>
  <c r="AA4931" i="1"/>
  <c r="AA4930" i="1"/>
  <c r="AA4929" i="1"/>
  <c r="AA4928" i="1"/>
  <c r="AA4927" i="1"/>
  <c r="AA4926" i="1"/>
  <c r="AA4925" i="1"/>
  <c r="AA4924" i="1"/>
  <c r="AA4923" i="1"/>
  <c r="AA4922" i="1"/>
  <c r="AA4921" i="1"/>
  <c r="AA4920" i="1"/>
  <c r="AA4919" i="1"/>
  <c r="AA4918" i="1"/>
  <c r="AA4917" i="1"/>
  <c r="AA4916" i="1"/>
  <c r="AA4915" i="1"/>
  <c r="AA4914" i="1"/>
  <c r="AA4913" i="1"/>
  <c r="AA4912" i="1"/>
  <c r="AA4911" i="1"/>
  <c r="AA4910" i="1"/>
  <c r="AA4909" i="1"/>
  <c r="AA4908" i="1"/>
  <c r="AA4907" i="1"/>
  <c r="AA4906" i="1"/>
  <c r="AA4905" i="1"/>
  <c r="AA4904" i="1"/>
  <c r="AA4903" i="1"/>
  <c r="AA4902" i="1"/>
  <c r="AA4901" i="1"/>
  <c r="AA4900" i="1"/>
  <c r="AA4899" i="1"/>
  <c r="AA4898" i="1"/>
  <c r="AA4897" i="1"/>
  <c r="AA4896" i="1"/>
  <c r="AA4895" i="1"/>
  <c r="AA4894" i="1"/>
  <c r="AA4893" i="1"/>
  <c r="AA4892" i="1"/>
  <c r="AA4891" i="1"/>
  <c r="AA4890" i="1"/>
  <c r="AA4889" i="1"/>
  <c r="AA4888" i="1"/>
  <c r="AA4887" i="1"/>
  <c r="AA4886" i="1"/>
  <c r="AA4885" i="1"/>
  <c r="AA4884" i="1"/>
  <c r="AA4883" i="1"/>
  <c r="AA4882" i="1"/>
  <c r="AA4881" i="1"/>
  <c r="AA4880" i="1"/>
  <c r="AA4879" i="1"/>
  <c r="AA4878" i="1"/>
  <c r="AA4877" i="1"/>
  <c r="AA4876" i="1"/>
  <c r="AA4875" i="1"/>
  <c r="AA4874" i="1"/>
  <c r="AA4873" i="1"/>
  <c r="AA4872" i="1"/>
  <c r="AA4871" i="1"/>
  <c r="AA4870" i="1"/>
  <c r="AA4869" i="1"/>
  <c r="AA4868" i="1"/>
  <c r="AA4867" i="1"/>
  <c r="AA4866" i="1"/>
  <c r="AA4865" i="1"/>
  <c r="AA4864" i="1"/>
  <c r="AA4863" i="1"/>
  <c r="AA4862" i="1"/>
  <c r="AA4861" i="1"/>
  <c r="AA4860" i="1"/>
  <c r="AA4859" i="1"/>
  <c r="AA4858" i="1"/>
  <c r="AA4857" i="1"/>
  <c r="AA4856" i="1"/>
  <c r="AA4855" i="1"/>
  <c r="AA4854" i="1"/>
  <c r="AA4853" i="1"/>
  <c r="AA4852" i="1"/>
  <c r="AA4851" i="1"/>
  <c r="AA4850" i="1"/>
  <c r="AA4849" i="1"/>
  <c r="AA4848" i="1"/>
  <c r="AA4847" i="1"/>
  <c r="AA4846" i="1"/>
  <c r="AA4845" i="1"/>
  <c r="AA4844" i="1"/>
  <c r="AA4843" i="1"/>
  <c r="AA4842" i="1"/>
  <c r="AA4841" i="1"/>
  <c r="AA4840" i="1"/>
  <c r="AA4839" i="1"/>
  <c r="AA4838" i="1"/>
  <c r="AA4837" i="1"/>
  <c r="AA4836" i="1"/>
  <c r="AA4835" i="1"/>
  <c r="AA4834" i="1"/>
  <c r="AA4833" i="1"/>
  <c r="AA4832" i="1"/>
  <c r="AA4831" i="1"/>
  <c r="AA4830" i="1"/>
  <c r="AA4829" i="1"/>
  <c r="AA4828" i="1"/>
  <c r="AA4827" i="1"/>
  <c r="AA4826" i="1"/>
  <c r="AA4825" i="1"/>
  <c r="AA4824" i="1"/>
  <c r="AA4823" i="1"/>
  <c r="AA4822" i="1"/>
  <c r="AA4821" i="1"/>
  <c r="AA4820" i="1"/>
  <c r="AA4819" i="1"/>
  <c r="AA4818" i="1"/>
  <c r="AA4817" i="1"/>
  <c r="AA4816" i="1"/>
  <c r="AA4815" i="1"/>
  <c r="AA4814" i="1"/>
  <c r="AA4813" i="1"/>
  <c r="AA4812" i="1"/>
  <c r="AA4811" i="1"/>
  <c r="AA4810" i="1"/>
  <c r="AA4809" i="1"/>
  <c r="AA4808" i="1"/>
  <c r="AA4807" i="1"/>
  <c r="AA4806" i="1"/>
  <c r="AA4805" i="1"/>
  <c r="AA4804" i="1"/>
  <c r="AA4803" i="1"/>
  <c r="AA4802" i="1"/>
  <c r="AA4801" i="1"/>
  <c r="AA4800" i="1"/>
  <c r="AA4799" i="1"/>
  <c r="AA4798" i="1"/>
  <c r="AA4797" i="1"/>
  <c r="AA4796" i="1"/>
  <c r="AA4795" i="1"/>
  <c r="AA4794" i="1"/>
  <c r="AA4793" i="1"/>
  <c r="AA4792" i="1"/>
  <c r="AA4791" i="1"/>
  <c r="AA4790" i="1"/>
  <c r="AA4789" i="1"/>
  <c r="AA4788" i="1"/>
  <c r="AA4787" i="1"/>
  <c r="AA4786" i="1"/>
  <c r="AA4785" i="1"/>
  <c r="AA4784" i="1"/>
  <c r="AA4783" i="1"/>
  <c r="AA4782" i="1"/>
  <c r="AA4781" i="1"/>
  <c r="AA4780" i="1"/>
  <c r="AA4779" i="1"/>
  <c r="AA4778" i="1"/>
  <c r="AA4777" i="1"/>
  <c r="AA4776" i="1"/>
  <c r="AA4775" i="1"/>
  <c r="AA4774" i="1"/>
  <c r="AA4773" i="1"/>
  <c r="AA4772" i="1"/>
  <c r="AA4771" i="1"/>
  <c r="AA4770" i="1"/>
  <c r="AA4769" i="1"/>
  <c r="AA4768" i="1"/>
  <c r="AA4767" i="1"/>
  <c r="AA4766" i="1"/>
  <c r="AA4765" i="1"/>
  <c r="AA4764" i="1"/>
  <c r="AA4763" i="1"/>
  <c r="AA4762" i="1"/>
  <c r="AA4761" i="1"/>
  <c r="AA4760" i="1"/>
  <c r="AA4759" i="1"/>
  <c r="AA4758" i="1"/>
  <c r="AA4757" i="1"/>
  <c r="AA4756" i="1"/>
  <c r="AA4755" i="1"/>
  <c r="AA4754" i="1"/>
  <c r="AA4753" i="1"/>
  <c r="AA4752" i="1"/>
  <c r="AA4751" i="1"/>
  <c r="AA4750" i="1"/>
  <c r="AA4749" i="1"/>
  <c r="AA4748" i="1"/>
  <c r="AA4747" i="1"/>
  <c r="AA4746" i="1"/>
  <c r="AA4745" i="1"/>
  <c r="AA4744" i="1"/>
  <c r="AA4743" i="1"/>
  <c r="AA4742" i="1"/>
  <c r="AA4741" i="1"/>
  <c r="AA4740" i="1"/>
  <c r="AA4739" i="1"/>
  <c r="AA4738" i="1"/>
  <c r="AA4737" i="1"/>
  <c r="AA4736" i="1"/>
  <c r="AA4735" i="1"/>
  <c r="AA4734" i="1"/>
  <c r="AA4733" i="1"/>
  <c r="AA4732" i="1"/>
  <c r="AA4731" i="1"/>
  <c r="AA4730" i="1"/>
  <c r="AA4729" i="1"/>
  <c r="AA4728" i="1"/>
  <c r="AA4727" i="1"/>
  <c r="AA4726" i="1"/>
  <c r="AA4725" i="1"/>
  <c r="AA4724" i="1"/>
  <c r="AA4723" i="1"/>
  <c r="AA4722" i="1"/>
  <c r="AA4721" i="1"/>
  <c r="AA4720" i="1"/>
  <c r="AA4719" i="1"/>
  <c r="AA4718" i="1"/>
  <c r="AA4717" i="1"/>
  <c r="AA4716" i="1"/>
  <c r="AA4715" i="1"/>
  <c r="AA4714" i="1"/>
  <c r="AA4713" i="1"/>
  <c r="AA4712" i="1"/>
  <c r="AA4711" i="1"/>
  <c r="AA4710" i="1"/>
  <c r="AA4709" i="1"/>
  <c r="AA4708" i="1"/>
  <c r="AA4707" i="1"/>
  <c r="AA4706" i="1"/>
  <c r="AA4705" i="1"/>
  <c r="AA4704" i="1"/>
  <c r="AA4703" i="1"/>
  <c r="AA4702" i="1"/>
  <c r="AA4701" i="1"/>
  <c r="AA4700" i="1"/>
  <c r="AA4699" i="1"/>
  <c r="AA4698" i="1"/>
  <c r="AA4697" i="1"/>
  <c r="AA4696" i="1"/>
  <c r="AA4695" i="1"/>
  <c r="AA4694" i="1"/>
  <c r="AA4693" i="1"/>
  <c r="AA4692" i="1"/>
  <c r="AA4691" i="1"/>
  <c r="AA4690" i="1"/>
  <c r="AA4689" i="1"/>
  <c r="AA4688" i="1"/>
  <c r="AA4687" i="1"/>
  <c r="AA4686" i="1"/>
  <c r="AA4685" i="1"/>
  <c r="AA4684" i="1"/>
  <c r="AA4683" i="1"/>
  <c r="AA4682" i="1"/>
  <c r="AA4681" i="1"/>
  <c r="AA4680" i="1"/>
  <c r="AA4679" i="1"/>
  <c r="AA4678" i="1"/>
  <c r="AA4677" i="1"/>
  <c r="AA4676" i="1"/>
  <c r="AA4675" i="1"/>
  <c r="AA4674" i="1"/>
  <c r="AA4673" i="1"/>
  <c r="AA4672" i="1"/>
  <c r="AA4671" i="1"/>
  <c r="AA4670" i="1"/>
  <c r="AA4669" i="1"/>
  <c r="AA4668" i="1"/>
  <c r="AA4667" i="1"/>
  <c r="AA4666" i="1"/>
  <c r="AA4665" i="1"/>
  <c r="AA4664" i="1"/>
  <c r="AA4663" i="1"/>
  <c r="AA4662" i="1"/>
  <c r="AA4661" i="1"/>
  <c r="AA4660" i="1"/>
  <c r="AA4659" i="1"/>
  <c r="AA4658" i="1"/>
  <c r="AA4657" i="1"/>
  <c r="AA4656" i="1"/>
  <c r="AA4655" i="1"/>
  <c r="AA4654" i="1"/>
  <c r="AA4653" i="1"/>
  <c r="AA4652" i="1"/>
  <c r="AA4651" i="1"/>
  <c r="AA4650" i="1"/>
  <c r="AA4649" i="1"/>
  <c r="AA4648" i="1"/>
  <c r="AA4647" i="1"/>
  <c r="AA4646" i="1"/>
  <c r="AA4645" i="1"/>
  <c r="AA4644" i="1"/>
  <c r="AA4643" i="1"/>
  <c r="AA4642" i="1"/>
  <c r="AA4641" i="1"/>
  <c r="AA4640" i="1"/>
  <c r="AA4639" i="1"/>
  <c r="AA4638" i="1"/>
  <c r="AA4637" i="1"/>
  <c r="AA4636" i="1"/>
  <c r="AA4635" i="1"/>
  <c r="AA4634" i="1"/>
  <c r="AA4633" i="1"/>
  <c r="AA4632" i="1"/>
  <c r="AA4631" i="1"/>
  <c r="AA4630" i="1"/>
  <c r="AA4629" i="1"/>
  <c r="AA4628" i="1"/>
  <c r="AA4627" i="1"/>
  <c r="AA4626" i="1"/>
  <c r="AA4625" i="1"/>
  <c r="AA4624" i="1"/>
  <c r="AA4623" i="1"/>
  <c r="AA4622" i="1"/>
  <c r="AA4621" i="1"/>
  <c r="AA4620" i="1"/>
  <c r="AA4619" i="1"/>
  <c r="AA4618" i="1"/>
  <c r="AA4617" i="1"/>
  <c r="AA4616" i="1"/>
  <c r="AA4615" i="1"/>
  <c r="AA4614" i="1"/>
  <c r="AA4613" i="1"/>
  <c r="AA4612" i="1"/>
  <c r="AA4611" i="1"/>
  <c r="AA4610" i="1"/>
  <c r="AA4609" i="1"/>
  <c r="AA4608" i="1"/>
  <c r="AA4607" i="1"/>
  <c r="AA4606" i="1"/>
  <c r="AA4605" i="1"/>
  <c r="AA4604" i="1"/>
  <c r="AA4603" i="1"/>
  <c r="AA4602" i="1"/>
  <c r="AA4601" i="1"/>
  <c r="AA4600" i="1"/>
  <c r="AA4599" i="1"/>
  <c r="AA4598" i="1"/>
  <c r="AA4597" i="1"/>
  <c r="AA4596" i="1"/>
  <c r="AA4595" i="1"/>
  <c r="AA4594" i="1"/>
  <c r="AA4593" i="1"/>
  <c r="AA4592" i="1"/>
  <c r="AA4591" i="1"/>
  <c r="AA4590" i="1"/>
  <c r="AA4589" i="1"/>
  <c r="AA4588" i="1"/>
  <c r="AA4587" i="1"/>
  <c r="AA4586" i="1"/>
  <c r="AA4585" i="1"/>
  <c r="AA4584" i="1"/>
  <c r="AA4583" i="1"/>
  <c r="AA4582" i="1"/>
  <c r="AA4581" i="1"/>
  <c r="AA4580" i="1"/>
  <c r="AA4579" i="1"/>
  <c r="AA4578" i="1"/>
  <c r="AA4577" i="1"/>
  <c r="AA4576" i="1"/>
  <c r="AA4575" i="1"/>
  <c r="AA4574" i="1"/>
  <c r="AA4573" i="1"/>
  <c r="AA4572" i="1"/>
  <c r="AA4571" i="1"/>
  <c r="AA4570" i="1"/>
  <c r="AA4569" i="1"/>
  <c r="AA4568" i="1"/>
  <c r="AA4567" i="1"/>
  <c r="AA4566" i="1"/>
  <c r="AA4565" i="1"/>
  <c r="AA4564" i="1"/>
  <c r="AA4563" i="1"/>
  <c r="AA4562" i="1"/>
  <c r="AA4561" i="1"/>
  <c r="AA4560" i="1"/>
  <c r="AA4559" i="1"/>
  <c r="AA4558" i="1"/>
  <c r="AA4557" i="1"/>
  <c r="AA4556" i="1"/>
  <c r="AA4555" i="1"/>
  <c r="AA4554" i="1"/>
  <c r="AA4553" i="1"/>
  <c r="AA4552" i="1"/>
  <c r="AA4551" i="1"/>
  <c r="AA4550" i="1"/>
  <c r="AA4549" i="1"/>
  <c r="AA4548" i="1"/>
  <c r="AA4547" i="1"/>
  <c r="AA4546" i="1"/>
  <c r="AA4545" i="1"/>
  <c r="AA4544" i="1"/>
  <c r="AA4543" i="1"/>
  <c r="AA4542" i="1"/>
  <c r="AA4541" i="1"/>
  <c r="AA4540" i="1"/>
  <c r="AA4539" i="1"/>
  <c r="AA4538" i="1"/>
  <c r="AA4537" i="1"/>
  <c r="AA4536" i="1"/>
  <c r="AA4535" i="1"/>
  <c r="AA4534" i="1"/>
  <c r="AA4533" i="1"/>
  <c r="AA4532" i="1"/>
  <c r="AA4531" i="1"/>
  <c r="AA4530" i="1"/>
  <c r="AA4529" i="1"/>
  <c r="AA4528" i="1"/>
  <c r="AA4527" i="1"/>
  <c r="AA4526" i="1"/>
  <c r="AA4525" i="1"/>
  <c r="AA4524" i="1"/>
  <c r="AA4523" i="1"/>
  <c r="AA4522" i="1"/>
  <c r="AA4521" i="1"/>
  <c r="AA4520" i="1"/>
  <c r="AA4519" i="1"/>
  <c r="AA4518" i="1"/>
  <c r="AA4517" i="1"/>
  <c r="AA4516" i="1"/>
  <c r="AA4515" i="1"/>
  <c r="AA4514" i="1"/>
  <c r="AA4513" i="1"/>
  <c r="AA4512" i="1"/>
  <c r="AA4511" i="1"/>
  <c r="AA4510" i="1"/>
  <c r="AA4509" i="1"/>
  <c r="AA4508" i="1"/>
  <c r="AA4507" i="1"/>
  <c r="AA4506" i="1"/>
  <c r="AA4505" i="1"/>
  <c r="AA4504" i="1"/>
  <c r="AA4503" i="1"/>
  <c r="AA4502" i="1"/>
  <c r="AA4501" i="1"/>
  <c r="AA4500" i="1"/>
  <c r="AA4499" i="1"/>
  <c r="AA4498" i="1"/>
  <c r="AA4497" i="1"/>
  <c r="AA4496" i="1"/>
  <c r="AA4495" i="1"/>
  <c r="AA4494" i="1"/>
  <c r="AA4493" i="1"/>
  <c r="AA4492" i="1"/>
  <c r="AA4491" i="1"/>
  <c r="AA4490" i="1"/>
  <c r="AA4489" i="1"/>
  <c r="AA4488" i="1"/>
  <c r="AA4487" i="1"/>
  <c r="AA4486" i="1"/>
  <c r="AA4485" i="1"/>
  <c r="AA4484" i="1"/>
  <c r="AA4483" i="1"/>
  <c r="AA4482" i="1"/>
  <c r="AA4481" i="1"/>
  <c r="AA4480" i="1"/>
  <c r="AA4479" i="1"/>
  <c r="AA4478" i="1"/>
  <c r="AA4477" i="1"/>
  <c r="AA4476" i="1"/>
  <c r="AA4475" i="1"/>
  <c r="AA4474" i="1"/>
  <c r="AA4473" i="1"/>
  <c r="AA4472" i="1"/>
  <c r="AA4471" i="1"/>
  <c r="AA4470" i="1"/>
  <c r="AA4469" i="1"/>
  <c r="AA4468" i="1"/>
  <c r="AA4467" i="1"/>
  <c r="AA4466" i="1"/>
  <c r="AA4465" i="1"/>
  <c r="AA4464" i="1"/>
  <c r="AA4463" i="1"/>
  <c r="AA4462" i="1"/>
  <c r="AA4461" i="1"/>
  <c r="AA4460" i="1"/>
  <c r="AA4459" i="1"/>
  <c r="AA4458" i="1"/>
  <c r="AA4457" i="1"/>
  <c r="AA4456" i="1"/>
  <c r="AA4455" i="1"/>
  <c r="AA4454" i="1"/>
  <c r="AA4453" i="1"/>
  <c r="AA4452" i="1"/>
  <c r="AA4451" i="1"/>
  <c r="AA4450" i="1"/>
  <c r="AA4449" i="1"/>
  <c r="AA4448" i="1"/>
  <c r="AA4447" i="1"/>
  <c r="AA4446" i="1"/>
  <c r="AA4445" i="1"/>
  <c r="AA4444" i="1"/>
  <c r="AA4443" i="1"/>
  <c r="AA4442" i="1"/>
  <c r="AA4441" i="1"/>
  <c r="AA4440" i="1"/>
  <c r="AA4439" i="1"/>
  <c r="AA4438" i="1"/>
  <c r="AA4437" i="1"/>
  <c r="AA4436" i="1"/>
  <c r="AA4435" i="1"/>
  <c r="AA4434" i="1"/>
  <c r="AA4433" i="1"/>
  <c r="AA4432" i="1"/>
  <c r="AA4431" i="1"/>
  <c r="AA4430" i="1"/>
  <c r="AA4429" i="1"/>
  <c r="AA4428" i="1"/>
  <c r="AA4427" i="1"/>
  <c r="AA4426" i="1"/>
  <c r="AA4425" i="1"/>
  <c r="AA4424" i="1"/>
  <c r="AA4423" i="1"/>
  <c r="AA4422" i="1"/>
  <c r="AA4421" i="1"/>
  <c r="AA4420" i="1"/>
  <c r="AA4419" i="1"/>
  <c r="AA4418" i="1"/>
  <c r="AA4417" i="1"/>
  <c r="AA4416" i="1"/>
  <c r="AA4415" i="1"/>
  <c r="AA4414" i="1"/>
  <c r="AA4413" i="1"/>
  <c r="AA4412" i="1"/>
  <c r="AA4411" i="1"/>
  <c r="AA4410" i="1"/>
  <c r="AA4409" i="1"/>
  <c r="AA4408" i="1"/>
  <c r="AA4407" i="1"/>
  <c r="AA4406" i="1"/>
  <c r="AA4405" i="1"/>
  <c r="AA4404" i="1"/>
  <c r="AA4403" i="1"/>
  <c r="AA4402" i="1"/>
  <c r="AA4401" i="1"/>
  <c r="AA4400" i="1"/>
  <c r="AA4399" i="1"/>
  <c r="AA4398" i="1"/>
  <c r="AA4397" i="1"/>
  <c r="AA4396" i="1"/>
  <c r="AA4395" i="1"/>
  <c r="AA4394" i="1"/>
  <c r="AA4393" i="1"/>
  <c r="AA4392" i="1"/>
  <c r="AA4391" i="1"/>
  <c r="AA4390" i="1"/>
  <c r="AA4389" i="1"/>
  <c r="AA4388" i="1"/>
  <c r="AA4387" i="1"/>
  <c r="AA4386" i="1"/>
  <c r="AA4385" i="1"/>
  <c r="AA4384" i="1"/>
  <c r="AA4383" i="1"/>
  <c r="AA4382" i="1"/>
  <c r="AA4381" i="1"/>
  <c r="AA4380" i="1"/>
  <c r="AA4379" i="1"/>
  <c r="AA4378" i="1"/>
  <c r="AA4377" i="1"/>
  <c r="AA4376" i="1"/>
  <c r="AA4375" i="1"/>
  <c r="AA4374" i="1"/>
  <c r="AA4373" i="1"/>
  <c r="AA4372" i="1"/>
  <c r="AA4371" i="1"/>
  <c r="AA4370" i="1"/>
  <c r="AA4369" i="1"/>
  <c r="AA4368" i="1"/>
  <c r="AA4367" i="1"/>
  <c r="AA4366" i="1"/>
  <c r="AA4365" i="1"/>
  <c r="AA4364" i="1"/>
  <c r="AA4363" i="1"/>
  <c r="AA4362" i="1"/>
  <c r="AA4361" i="1"/>
  <c r="AA4360" i="1"/>
  <c r="AA4359" i="1"/>
  <c r="AA4358" i="1"/>
  <c r="AA4357" i="1"/>
  <c r="AA4356" i="1"/>
  <c r="AA4355" i="1"/>
  <c r="AA4354" i="1"/>
  <c r="AA4353" i="1"/>
  <c r="AA4352" i="1"/>
  <c r="AA4351" i="1"/>
  <c r="AA4350" i="1"/>
  <c r="AA4349" i="1"/>
  <c r="AA4348" i="1"/>
  <c r="AA4347" i="1"/>
  <c r="AA4346" i="1"/>
  <c r="AA4345" i="1"/>
  <c r="AA4344" i="1"/>
  <c r="AA4343" i="1"/>
  <c r="AA4342" i="1"/>
  <c r="AA4341" i="1"/>
  <c r="AA4340" i="1"/>
  <c r="AA4339" i="1"/>
  <c r="AA4338" i="1"/>
  <c r="AA4337" i="1"/>
  <c r="AA4336" i="1"/>
  <c r="AA4335" i="1"/>
  <c r="AA4334" i="1"/>
  <c r="AA4333" i="1"/>
  <c r="AA4332" i="1"/>
  <c r="AA4331" i="1"/>
  <c r="AA4330" i="1"/>
  <c r="AA4329" i="1"/>
  <c r="AA4328" i="1"/>
  <c r="AA4327" i="1"/>
  <c r="AA4326" i="1"/>
  <c r="AA4325" i="1"/>
  <c r="AA4324" i="1"/>
  <c r="AA4323" i="1"/>
  <c r="AA4322" i="1"/>
  <c r="AA4321" i="1"/>
  <c r="AA4320" i="1"/>
  <c r="AA4319" i="1"/>
  <c r="AA4318" i="1"/>
  <c r="AA4317" i="1"/>
  <c r="AA4316" i="1"/>
  <c r="AA4315" i="1"/>
  <c r="AA4314" i="1"/>
  <c r="AA4313" i="1"/>
  <c r="AA4312" i="1"/>
  <c r="AA4311" i="1"/>
  <c r="AA4310" i="1"/>
  <c r="AA4309" i="1"/>
  <c r="AA4308" i="1"/>
  <c r="AA4307" i="1"/>
  <c r="AA4306" i="1"/>
  <c r="AA4305" i="1"/>
  <c r="AA4304" i="1"/>
  <c r="AA4303" i="1"/>
  <c r="AA4302" i="1"/>
  <c r="AA4301" i="1"/>
  <c r="AA4300" i="1"/>
  <c r="AA4299" i="1"/>
  <c r="AA4298" i="1"/>
  <c r="AA4297" i="1"/>
  <c r="AA4296" i="1"/>
  <c r="AA4295" i="1"/>
  <c r="AA4294" i="1"/>
  <c r="AA4293" i="1"/>
  <c r="AA4292" i="1"/>
  <c r="AA4291" i="1"/>
  <c r="AA4290" i="1"/>
  <c r="AA4289" i="1"/>
  <c r="AA4288" i="1"/>
  <c r="AA4287" i="1"/>
  <c r="AA4286" i="1"/>
  <c r="AA4285" i="1"/>
  <c r="AA4284" i="1"/>
  <c r="AA4283" i="1"/>
  <c r="AA4282" i="1"/>
  <c r="AA4281" i="1"/>
  <c r="AA4280" i="1"/>
  <c r="AA4279" i="1"/>
  <c r="AA4278" i="1"/>
  <c r="AA4277" i="1"/>
  <c r="AA4276" i="1"/>
  <c r="AA4275" i="1"/>
  <c r="AA4274" i="1"/>
  <c r="AA4273" i="1"/>
  <c r="AA4272" i="1"/>
  <c r="AA4271" i="1"/>
  <c r="AA4270" i="1"/>
  <c r="AA4269" i="1"/>
  <c r="AA4268" i="1"/>
  <c r="AA4267" i="1"/>
  <c r="AA4266" i="1"/>
  <c r="AA4265" i="1"/>
  <c r="AA4264" i="1"/>
  <c r="AA4263" i="1"/>
  <c r="AA4262" i="1"/>
  <c r="AA4261" i="1"/>
  <c r="AA4260" i="1"/>
  <c r="AA4259" i="1"/>
  <c r="AA4258" i="1"/>
  <c r="AA4257" i="1"/>
  <c r="AA4256" i="1"/>
  <c r="AA4255" i="1"/>
  <c r="AA4254" i="1"/>
  <c r="AA4253" i="1"/>
  <c r="AA4252" i="1"/>
  <c r="AA4251" i="1"/>
  <c r="AA4250" i="1"/>
  <c r="AA4249" i="1"/>
  <c r="AA4248" i="1"/>
  <c r="AA4247" i="1"/>
  <c r="AA4246" i="1"/>
  <c r="AA4245" i="1"/>
  <c r="AA4244" i="1"/>
  <c r="AA4243" i="1"/>
  <c r="AA4242" i="1"/>
  <c r="AA4241" i="1"/>
  <c r="AA4240" i="1"/>
  <c r="AA4239" i="1"/>
  <c r="AA4238" i="1"/>
  <c r="AA4237" i="1"/>
  <c r="AA4236" i="1"/>
  <c r="AA4235" i="1"/>
  <c r="AA4234" i="1"/>
  <c r="AA4233" i="1"/>
  <c r="AA4232" i="1"/>
  <c r="AA4231" i="1"/>
  <c r="AA4230" i="1"/>
  <c r="AA4229" i="1"/>
  <c r="AA4228" i="1"/>
  <c r="AA4227" i="1"/>
  <c r="AA4226" i="1"/>
  <c r="AA4225" i="1"/>
  <c r="AA4224" i="1"/>
  <c r="AA4223" i="1"/>
  <c r="AA4222" i="1"/>
  <c r="AA4221" i="1"/>
  <c r="AA4220" i="1"/>
  <c r="AA4219" i="1"/>
  <c r="AA4218" i="1"/>
  <c r="AA4217" i="1"/>
  <c r="AA4216" i="1"/>
  <c r="AA4215" i="1"/>
  <c r="AA4214" i="1"/>
  <c r="AA4213" i="1"/>
  <c r="AA4212" i="1"/>
  <c r="AA4211" i="1"/>
  <c r="AA4210" i="1"/>
  <c r="AA4209" i="1"/>
  <c r="AA4208" i="1"/>
  <c r="AA4207" i="1"/>
  <c r="AA4206" i="1"/>
  <c r="AA4205" i="1"/>
  <c r="AA4204" i="1"/>
  <c r="AA4203" i="1"/>
  <c r="AA4202" i="1"/>
  <c r="AA4201" i="1"/>
  <c r="AA4200" i="1"/>
  <c r="AA4199" i="1"/>
  <c r="AA4198" i="1"/>
  <c r="AA4197" i="1"/>
  <c r="AA4196" i="1"/>
  <c r="AA4195" i="1"/>
  <c r="AA4194" i="1"/>
  <c r="AA4193" i="1"/>
  <c r="AA4192" i="1"/>
  <c r="AA4191" i="1"/>
  <c r="AA4190" i="1"/>
  <c r="AA4189" i="1"/>
  <c r="AA4188" i="1"/>
  <c r="AA4187" i="1"/>
  <c r="AA4186" i="1"/>
  <c r="AA4185" i="1"/>
  <c r="AA4184" i="1"/>
  <c r="AA4183" i="1"/>
  <c r="AA4182" i="1"/>
  <c r="AA4181" i="1"/>
  <c r="AA4180" i="1"/>
  <c r="AA4179" i="1"/>
  <c r="AA4178" i="1"/>
  <c r="AA4177" i="1"/>
  <c r="AA4176" i="1"/>
  <c r="AA4175" i="1"/>
  <c r="AA4174" i="1"/>
  <c r="AA4173" i="1"/>
  <c r="AA4172" i="1"/>
  <c r="AA4171" i="1"/>
  <c r="AA4170" i="1"/>
  <c r="AA4169" i="1"/>
  <c r="AA4168" i="1"/>
  <c r="AA4167" i="1"/>
  <c r="AA4166" i="1"/>
  <c r="AA4165" i="1"/>
  <c r="AA4164" i="1"/>
  <c r="AA4163" i="1"/>
  <c r="AA4162" i="1"/>
  <c r="AA4161" i="1"/>
  <c r="AA4160" i="1"/>
  <c r="AA4159" i="1"/>
  <c r="AA4158" i="1"/>
  <c r="AA4157" i="1"/>
  <c r="AA4156" i="1"/>
  <c r="AA4155" i="1"/>
  <c r="AA4154" i="1"/>
  <c r="AA4153" i="1"/>
  <c r="AA4152" i="1"/>
  <c r="AA4151" i="1"/>
  <c r="AA4150" i="1"/>
  <c r="AA4149" i="1"/>
  <c r="AA4148" i="1"/>
  <c r="AA4147" i="1"/>
  <c r="AA4146" i="1"/>
  <c r="AA4145" i="1"/>
  <c r="AA4144" i="1"/>
  <c r="AA4143" i="1"/>
  <c r="AA4142" i="1"/>
  <c r="AA4141" i="1"/>
  <c r="AA4140" i="1"/>
  <c r="AA4139" i="1"/>
  <c r="AA4138" i="1"/>
  <c r="AA4137" i="1"/>
  <c r="AA4136" i="1"/>
  <c r="AA4135" i="1"/>
  <c r="AA4134" i="1"/>
  <c r="AA4133" i="1"/>
  <c r="AA4132" i="1"/>
  <c r="AA4131" i="1"/>
  <c r="AA4130" i="1"/>
  <c r="AA4129" i="1"/>
  <c r="AA4128" i="1"/>
  <c r="AA4127" i="1"/>
  <c r="AA4126" i="1"/>
  <c r="AA4125" i="1"/>
  <c r="AA4124" i="1"/>
  <c r="AA4123" i="1"/>
  <c r="AA4122" i="1"/>
  <c r="AA4121" i="1"/>
  <c r="AA4120" i="1"/>
  <c r="AA4119" i="1"/>
  <c r="AA4118" i="1"/>
  <c r="AA4117" i="1"/>
  <c r="AA4116" i="1"/>
  <c r="AA4115" i="1"/>
  <c r="AA4114" i="1"/>
  <c r="AA4113" i="1"/>
  <c r="AA4112" i="1"/>
  <c r="AA4111" i="1"/>
  <c r="AA4110" i="1"/>
  <c r="AA4109" i="1"/>
  <c r="AA4108" i="1"/>
  <c r="AA4107" i="1"/>
  <c r="AA4106" i="1"/>
  <c r="AA4105" i="1"/>
  <c r="AA4104" i="1"/>
  <c r="AA4103" i="1"/>
  <c r="AA4102" i="1"/>
  <c r="AA4101" i="1"/>
  <c r="AA4100" i="1"/>
  <c r="AA4099" i="1"/>
  <c r="AA4098" i="1"/>
  <c r="AA4097" i="1"/>
  <c r="AA4096" i="1"/>
  <c r="AA4095" i="1"/>
  <c r="AA4094" i="1"/>
  <c r="AA4093" i="1"/>
  <c r="AA4092" i="1"/>
  <c r="AA4091" i="1"/>
  <c r="AA4090" i="1"/>
  <c r="AA4089" i="1"/>
  <c r="AA4088" i="1"/>
  <c r="AA4087" i="1"/>
  <c r="AA4086" i="1"/>
  <c r="AA4085" i="1"/>
  <c r="AA4084" i="1"/>
  <c r="AA4083" i="1"/>
  <c r="AA4082" i="1"/>
  <c r="AA4081" i="1"/>
  <c r="AA4080" i="1"/>
  <c r="AA4079" i="1"/>
  <c r="AA4078" i="1"/>
  <c r="AA4077" i="1"/>
  <c r="AA4076" i="1"/>
  <c r="AA4075" i="1"/>
  <c r="AA4074" i="1"/>
  <c r="AA4073" i="1"/>
  <c r="AA4072" i="1"/>
  <c r="AA4071" i="1"/>
  <c r="AA4070" i="1"/>
  <c r="AA4069" i="1"/>
  <c r="AA4068" i="1"/>
  <c r="AA4067" i="1"/>
  <c r="AA4066" i="1"/>
  <c r="AA4065" i="1"/>
  <c r="AA4064" i="1"/>
  <c r="AA4063" i="1"/>
  <c r="AA4062" i="1"/>
  <c r="AA4061" i="1"/>
  <c r="AA4060" i="1"/>
  <c r="AA4059" i="1"/>
  <c r="AA4058" i="1"/>
  <c r="AA4057" i="1"/>
  <c r="AA4056" i="1"/>
  <c r="AA4055" i="1"/>
  <c r="AA4054" i="1"/>
  <c r="AA4053" i="1"/>
  <c r="AA4052" i="1"/>
  <c r="AA4051" i="1"/>
  <c r="AA4050" i="1"/>
  <c r="AA4049" i="1"/>
  <c r="AA4048" i="1"/>
  <c r="AA4047" i="1"/>
  <c r="AA4046" i="1"/>
  <c r="AA4045" i="1"/>
  <c r="AA4044" i="1"/>
  <c r="AA4043" i="1"/>
  <c r="AA4042" i="1"/>
  <c r="AA4041" i="1"/>
  <c r="AA4040" i="1"/>
  <c r="AA4039" i="1"/>
  <c r="AA4038" i="1"/>
  <c r="AA4037" i="1"/>
  <c r="AA4036" i="1"/>
  <c r="AA4035" i="1"/>
  <c r="AA4034" i="1"/>
  <c r="AA4033" i="1"/>
  <c r="AA4032" i="1"/>
  <c r="AA4031" i="1"/>
  <c r="AA4030" i="1"/>
  <c r="AA4029" i="1"/>
  <c r="AA4028" i="1"/>
  <c r="AA4027" i="1"/>
  <c r="AA4026" i="1"/>
  <c r="AA4025" i="1"/>
  <c r="AA4024" i="1"/>
  <c r="AA4023" i="1"/>
  <c r="AA4022" i="1"/>
  <c r="AA4021" i="1"/>
  <c r="AA4020" i="1"/>
  <c r="AA4019" i="1"/>
  <c r="AA4018" i="1"/>
  <c r="AA4017" i="1"/>
  <c r="AA4016" i="1"/>
  <c r="AA4015" i="1"/>
  <c r="AA4014" i="1"/>
  <c r="AA4013" i="1"/>
  <c r="AA4012" i="1"/>
  <c r="AA4011" i="1"/>
  <c r="AA4010" i="1"/>
  <c r="AA4009" i="1"/>
  <c r="AA4008" i="1"/>
  <c r="AA4007" i="1"/>
  <c r="AA4006" i="1"/>
  <c r="AA4005" i="1"/>
  <c r="AA4004" i="1"/>
  <c r="AA4003" i="1"/>
  <c r="AA4002" i="1"/>
  <c r="AA4001" i="1"/>
  <c r="AA4000" i="1"/>
  <c r="AA3999" i="1"/>
  <c r="AA3998" i="1"/>
  <c r="AA3997" i="1"/>
  <c r="AA3996" i="1"/>
  <c r="AA3995" i="1"/>
  <c r="AA3994" i="1"/>
  <c r="AA3993" i="1"/>
  <c r="AA3992" i="1"/>
  <c r="AA3991" i="1"/>
  <c r="AA3990" i="1"/>
  <c r="AA3989" i="1"/>
  <c r="AA3988" i="1"/>
  <c r="AA3987" i="1"/>
  <c r="AA3986" i="1"/>
  <c r="AA3985" i="1"/>
  <c r="AA3984" i="1"/>
  <c r="AA3983" i="1"/>
  <c r="AA3982" i="1"/>
  <c r="AA3981" i="1"/>
  <c r="AA3980" i="1"/>
  <c r="AA3979" i="1"/>
  <c r="AA3978" i="1"/>
  <c r="AA3977" i="1"/>
  <c r="AA3976" i="1"/>
  <c r="AA3975" i="1"/>
  <c r="AA3974" i="1"/>
  <c r="AA3973" i="1"/>
  <c r="AA3972" i="1"/>
  <c r="AA3971" i="1"/>
  <c r="AA3970" i="1"/>
  <c r="AA3969" i="1"/>
  <c r="AA3968" i="1"/>
  <c r="AA3967" i="1"/>
  <c r="AA3966" i="1"/>
  <c r="AA3965" i="1"/>
  <c r="AA3964" i="1"/>
  <c r="AA3963" i="1"/>
  <c r="AA3962" i="1"/>
  <c r="AA3961" i="1"/>
  <c r="AA3960" i="1"/>
  <c r="AA3959" i="1"/>
  <c r="AA3958" i="1"/>
  <c r="AA3957" i="1"/>
  <c r="AA3956" i="1"/>
  <c r="AA3955" i="1"/>
  <c r="AA3954" i="1"/>
  <c r="AA3953" i="1"/>
  <c r="AA3952" i="1"/>
  <c r="AA3951" i="1"/>
  <c r="AA3950" i="1"/>
  <c r="AA3949" i="1"/>
  <c r="AA3948" i="1"/>
  <c r="AA3947" i="1"/>
  <c r="AA3946" i="1"/>
  <c r="AA3945" i="1"/>
  <c r="AA3944" i="1"/>
  <c r="AA3943" i="1"/>
  <c r="AA3942" i="1"/>
  <c r="AA3941" i="1"/>
  <c r="AA3940" i="1"/>
  <c r="AA3939" i="1"/>
  <c r="AA3938" i="1"/>
  <c r="AA3937" i="1"/>
  <c r="AA3936" i="1"/>
  <c r="AA3935" i="1"/>
  <c r="AA3934" i="1"/>
  <c r="AA3933" i="1"/>
  <c r="AA3932" i="1"/>
  <c r="AA3931" i="1"/>
  <c r="AA3930" i="1"/>
  <c r="AA3929" i="1"/>
  <c r="AA3928" i="1"/>
  <c r="AA3927" i="1"/>
  <c r="AA3926" i="1"/>
  <c r="AA3925" i="1"/>
  <c r="AA3924" i="1"/>
  <c r="AA3923" i="1"/>
  <c r="AA3922" i="1"/>
  <c r="AA3921" i="1"/>
  <c r="AA3920" i="1"/>
  <c r="AA3919" i="1"/>
  <c r="AA3918" i="1"/>
  <c r="AA3917" i="1"/>
  <c r="AA3916" i="1"/>
  <c r="AA3915" i="1"/>
  <c r="AA3914" i="1"/>
  <c r="AA3913" i="1"/>
  <c r="AA3912" i="1"/>
  <c r="AA3911" i="1"/>
  <c r="AA3910" i="1"/>
  <c r="AA3909" i="1"/>
  <c r="AA3908" i="1"/>
  <c r="AA3907" i="1"/>
  <c r="AA3906" i="1"/>
  <c r="AA3905" i="1"/>
  <c r="AA3904" i="1"/>
  <c r="AA3903" i="1"/>
  <c r="AA3902" i="1"/>
  <c r="AA3901" i="1"/>
  <c r="AA3900" i="1"/>
  <c r="AA3899" i="1"/>
  <c r="AA3898" i="1"/>
  <c r="AA3897" i="1"/>
  <c r="AA3896" i="1"/>
  <c r="AA3895" i="1"/>
  <c r="AA3894" i="1"/>
  <c r="AA3893" i="1"/>
  <c r="AA3892" i="1"/>
  <c r="AA3891" i="1"/>
  <c r="AA3890" i="1"/>
  <c r="AA3889" i="1"/>
  <c r="AA3888" i="1"/>
  <c r="AA3887" i="1"/>
  <c r="AA3886" i="1"/>
  <c r="AA3885" i="1"/>
  <c r="AA3884" i="1"/>
  <c r="AA3883" i="1"/>
  <c r="AA3882" i="1"/>
  <c r="AA3881" i="1"/>
  <c r="AA3880" i="1"/>
  <c r="AA3879" i="1"/>
  <c r="AA3878" i="1"/>
  <c r="AA3877" i="1"/>
  <c r="AA3876" i="1"/>
  <c r="AA3875" i="1"/>
  <c r="AA3874" i="1"/>
  <c r="AA3873" i="1"/>
  <c r="AA3872" i="1"/>
  <c r="AA3871" i="1"/>
  <c r="AA3870" i="1"/>
  <c r="AA3869" i="1"/>
  <c r="AA3868" i="1"/>
  <c r="AA3867" i="1"/>
  <c r="AA3866" i="1"/>
  <c r="AA3865" i="1"/>
  <c r="AA3864" i="1"/>
  <c r="AA3863" i="1"/>
  <c r="AA3862" i="1"/>
  <c r="AA3861" i="1"/>
  <c r="AA3860" i="1"/>
  <c r="AA3859" i="1"/>
  <c r="AA3858" i="1"/>
  <c r="AA3857" i="1"/>
  <c r="AA3856" i="1"/>
  <c r="AA3855" i="1"/>
  <c r="AA3854" i="1"/>
  <c r="AA3853" i="1"/>
  <c r="AA3852" i="1"/>
  <c r="AA3851" i="1"/>
  <c r="AA3850" i="1"/>
  <c r="AA3849" i="1"/>
  <c r="AA3848" i="1"/>
  <c r="AA3847" i="1"/>
  <c r="AA3846" i="1"/>
  <c r="AA3845" i="1"/>
  <c r="AA3844" i="1"/>
  <c r="AA3843" i="1"/>
  <c r="AA3842" i="1"/>
  <c r="AA3841" i="1"/>
  <c r="AA3840" i="1"/>
  <c r="AA3839" i="1"/>
  <c r="AA3838" i="1"/>
  <c r="AA3837" i="1"/>
  <c r="AA3836" i="1"/>
  <c r="AA3835" i="1"/>
  <c r="AA3834" i="1"/>
  <c r="AA3833" i="1"/>
  <c r="AA3832" i="1"/>
  <c r="AA3831" i="1"/>
  <c r="AA3830" i="1"/>
  <c r="AA3829" i="1"/>
  <c r="AA3828" i="1"/>
  <c r="AA3827" i="1"/>
  <c r="AA3826" i="1"/>
  <c r="AA3825" i="1"/>
  <c r="AA3824" i="1"/>
  <c r="AA3823" i="1"/>
  <c r="AA3822" i="1"/>
  <c r="AA3821" i="1"/>
  <c r="AA3820" i="1"/>
  <c r="AA3819" i="1"/>
  <c r="AA3818" i="1"/>
  <c r="AA3817" i="1"/>
  <c r="AA3816" i="1"/>
  <c r="AA3815" i="1"/>
  <c r="AA3814" i="1"/>
  <c r="AA3813" i="1"/>
  <c r="AA3812" i="1"/>
  <c r="AA3811" i="1"/>
  <c r="AA3810" i="1"/>
  <c r="AA3809" i="1"/>
  <c r="AA3808" i="1"/>
  <c r="AA3807" i="1"/>
  <c r="AA3806" i="1"/>
  <c r="AA3805" i="1"/>
  <c r="AA3804" i="1"/>
  <c r="AA3803" i="1"/>
  <c r="AA3802" i="1"/>
  <c r="AA3801" i="1"/>
  <c r="AA3800" i="1"/>
  <c r="AA3799" i="1"/>
  <c r="AA3798" i="1"/>
  <c r="AA3797" i="1"/>
  <c r="AA3796" i="1"/>
  <c r="AA3795" i="1"/>
  <c r="AA3794" i="1"/>
  <c r="AA3793" i="1"/>
  <c r="AA3792" i="1"/>
  <c r="AA3791" i="1"/>
  <c r="AA3790" i="1"/>
  <c r="AA3789" i="1"/>
  <c r="AA3788" i="1"/>
  <c r="AA3787" i="1"/>
  <c r="AA3786" i="1"/>
  <c r="AA3785" i="1"/>
  <c r="AA3784" i="1"/>
  <c r="AA3783" i="1"/>
  <c r="AA3782" i="1"/>
  <c r="AA3781" i="1"/>
  <c r="AA3780" i="1"/>
  <c r="AA3779" i="1"/>
  <c r="AA3778" i="1"/>
  <c r="AA3777" i="1"/>
  <c r="AA3776" i="1"/>
  <c r="AA3775" i="1"/>
  <c r="AA3774" i="1"/>
  <c r="AA3773" i="1"/>
  <c r="AA3772" i="1"/>
  <c r="AA3771" i="1"/>
  <c r="AA3770" i="1"/>
  <c r="AA3769" i="1"/>
  <c r="AA3768" i="1"/>
  <c r="AA3767" i="1"/>
  <c r="AA3766" i="1"/>
  <c r="AA3765" i="1"/>
  <c r="AA3764" i="1"/>
  <c r="AA3763" i="1"/>
  <c r="AA3762" i="1"/>
  <c r="AA3761" i="1"/>
  <c r="AA3760" i="1"/>
  <c r="AA3759" i="1"/>
  <c r="AA3758" i="1"/>
  <c r="AA3757" i="1"/>
  <c r="AA3756" i="1"/>
  <c r="AA3755" i="1"/>
  <c r="AA3754" i="1"/>
  <c r="AA3753" i="1"/>
  <c r="AA3752" i="1"/>
  <c r="AA3751" i="1"/>
  <c r="AA3750" i="1"/>
  <c r="AA3749" i="1"/>
  <c r="AA3748" i="1"/>
  <c r="AA3747" i="1"/>
  <c r="AA3746" i="1"/>
  <c r="AA3745" i="1"/>
  <c r="AA3744" i="1"/>
  <c r="AA3743" i="1"/>
  <c r="AA3742" i="1"/>
  <c r="AA3741" i="1"/>
  <c r="AA3740" i="1"/>
  <c r="AA3739" i="1"/>
  <c r="AA3738" i="1"/>
  <c r="AA3737" i="1"/>
  <c r="AA3736" i="1"/>
  <c r="AA3735" i="1"/>
  <c r="AA3734" i="1"/>
  <c r="AA3733" i="1"/>
  <c r="AA3732" i="1"/>
  <c r="AA3731" i="1"/>
  <c r="AA3730" i="1"/>
  <c r="AA3729" i="1"/>
  <c r="AA3728" i="1"/>
  <c r="AA3727" i="1"/>
  <c r="AA3726" i="1"/>
  <c r="AA3725" i="1"/>
  <c r="AA3724" i="1"/>
  <c r="AA3723" i="1"/>
  <c r="AA3722" i="1"/>
  <c r="AA3721" i="1"/>
  <c r="AA3720" i="1"/>
  <c r="AA3719" i="1"/>
  <c r="AA3718" i="1"/>
  <c r="AA3717" i="1"/>
  <c r="AA3716" i="1"/>
  <c r="AA3715" i="1"/>
  <c r="AA3714" i="1"/>
  <c r="AA3713" i="1"/>
  <c r="AA3712" i="1"/>
  <c r="AA3711" i="1"/>
  <c r="AA3710" i="1"/>
  <c r="AA3709" i="1"/>
  <c r="AA3708" i="1"/>
  <c r="AA3707" i="1"/>
  <c r="AA3706" i="1"/>
  <c r="AA3705" i="1"/>
  <c r="AA3704" i="1"/>
  <c r="AA3703" i="1"/>
  <c r="AA3702" i="1"/>
  <c r="AA3701" i="1"/>
  <c r="AA3700" i="1"/>
  <c r="AA3699" i="1"/>
  <c r="AA3698" i="1"/>
  <c r="AA3697" i="1"/>
  <c r="AA3696" i="1"/>
  <c r="AA3695" i="1"/>
  <c r="AA3694" i="1"/>
  <c r="AA3693" i="1"/>
  <c r="AA3692" i="1"/>
  <c r="AA3691" i="1"/>
  <c r="AA3690" i="1"/>
  <c r="AA3689" i="1"/>
  <c r="AA3688" i="1"/>
  <c r="AA3687" i="1"/>
  <c r="AA3686" i="1"/>
  <c r="AA3685" i="1"/>
  <c r="AA3684" i="1"/>
  <c r="AA3683" i="1"/>
  <c r="AA3682" i="1"/>
  <c r="AA3681" i="1"/>
  <c r="AA3680" i="1"/>
  <c r="AA3679" i="1"/>
  <c r="AA3678" i="1"/>
  <c r="AA3677" i="1"/>
  <c r="AA3676" i="1"/>
  <c r="AA3675" i="1"/>
  <c r="AA3674" i="1"/>
  <c r="AA3673" i="1"/>
  <c r="AA3672" i="1"/>
  <c r="AA3671" i="1"/>
  <c r="AA3670" i="1"/>
  <c r="AA3669" i="1"/>
  <c r="AA3668" i="1"/>
  <c r="AA3667" i="1"/>
  <c r="AA3666" i="1"/>
  <c r="AA3665" i="1"/>
  <c r="AA3664" i="1"/>
  <c r="AA3663" i="1"/>
  <c r="AA3662" i="1"/>
  <c r="AA3661" i="1"/>
  <c r="AA3660" i="1"/>
  <c r="AA3659" i="1"/>
  <c r="AA3658" i="1"/>
  <c r="AA3657" i="1"/>
  <c r="AA3656" i="1"/>
  <c r="AA3655" i="1"/>
  <c r="AA3654" i="1"/>
  <c r="AA3653" i="1"/>
  <c r="AA3652" i="1"/>
  <c r="AA3651" i="1"/>
  <c r="AA3650" i="1"/>
  <c r="AA3649" i="1"/>
  <c r="AA3648" i="1"/>
  <c r="AA3647" i="1"/>
  <c r="AA3646" i="1"/>
  <c r="AA3645" i="1"/>
  <c r="AA3644" i="1"/>
  <c r="AA3643" i="1"/>
  <c r="AA3642" i="1"/>
  <c r="AA3641" i="1"/>
  <c r="AA3640" i="1"/>
  <c r="AA3639" i="1"/>
  <c r="AA3638" i="1"/>
  <c r="AA3637" i="1"/>
  <c r="AA3636" i="1"/>
  <c r="AA3635" i="1"/>
  <c r="AA3634" i="1"/>
  <c r="AA3633" i="1"/>
  <c r="AA3632" i="1"/>
  <c r="AA3631" i="1"/>
  <c r="AA3630" i="1"/>
  <c r="AA3629" i="1"/>
  <c r="AA3628" i="1"/>
  <c r="AA3627" i="1"/>
  <c r="AA3626" i="1"/>
  <c r="AA3625" i="1"/>
  <c r="AA3624" i="1"/>
  <c r="AA3623" i="1"/>
  <c r="AA3622" i="1"/>
  <c r="AA3621" i="1"/>
  <c r="AA3620" i="1"/>
  <c r="AA3619" i="1"/>
  <c r="AA3618" i="1"/>
  <c r="AA3617" i="1"/>
  <c r="AA3616" i="1"/>
  <c r="AA3615" i="1"/>
  <c r="AA3614" i="1"/>
  <c r="AA3613" i="1"/>
  <c r="AA3612" i="1"/>
  <c r="AA3611" i="1"/>
  <c r="AA3610" i="1"/>
  <c r="AA3609" i="1"/>
  <c r="AA3608" i="1"/>
  <c r="AA3607" i="1"/>
  <c r="AA3606" i="1"/>
  <c r="AA3605" i="1"/>
  <c r="AA3604" i="1"/>
  <c r="AA3603" i="1"/>
  <c r="AA3602" i="1"/>
  <c r="AA3601" i="1"/>
  <c r="AA3600" i="1"/>
  <c r="AA3599" i="1"/>
  <c r="AA3598" i="1"/>
  <c r="AA3597" i="1"/>
  <c r="AA3596" i="1"/>
  <c r="AA3595" i="1"/>
  <c r="AA3594" i="1"/>
  <c r="AA3593" i="1"/>
  <c r="AA3592" i="1"/>
  <c r="AA3591" i="1"/>
  <c r="AA3590" i="1"/>
  <c r="AA3589" i="1"/>
  <c r="AA3588" i="1"/>
  <c r="AA3587" i="1"/>
  <c r="AA3586" i="1"/>
  <c r="AA3585" i="1"/>
  <c r="AA3584" i="1"/>
  <c r="AA3583" i="1"/>
  <c r="AA3582" i="1"/>
  <c r="AA3581" i="1"/>
  <c r="AA3580" i="1"/>
  <c r="AA3579" i="1"/>
  <c r="AA3578" i="1"/>
  <c r="AA3577" i="1"/>
  <c r="AA3576" i="1"/>
  <c r="AA3575" i="1"/>
  <c r="AA3574" i="1"/>
  <c r="AA3573" i="1"/>
  <c r="AA3572" i="1"/>
  <c r="AA3571" i="1"/>
  <c r="AA3570" i="1"/>
  <c r="AA3569" i="1"/>
  <c r="AA3568" i="1"/>
  <c r="AA3567" i="1"/>
  <c r="AA3566" i="1"/>
  <c r="AA3565" i="1"/>
  <c r="AA3564" i="1"/>
  <c r="AA3563" i="1"/>
  <c r="AA3562" i="1"/>
  <c r="AA3561" i="1"/>
  <c r="AA3560" i="1"/>
  <c r="AA3559" i="1"/>
  <c r="AA3558" i="1"/>
  <c r="AA3557" i="1"/>
  <c r="AA3556" i="1"/>
  <c r="AA3555" i="1"/>
  <c r="AA3554" i="1"/>
  <c r="AA3553" i="1"/>
  <c r="AA3552" i="1"/>
  <c r="AA3551" i="1"/>
  <c r="AA3550" i="1"/>
  <c r="AA3549" i="1"/>
  <c r="AA3548" i="1"/>
  <c r="AA3547" i="1"/>
  <c r="AA3546" i="1"/>
  <c r="AA3545" i="1"/>
  <c r="AA3544" i="1"/>
  <c r="AA3543" i="1"/>
  <c r="AA3542" i="1"/>
  <c r="AA3541" i="1"/>
  <c r="AA3540" i="1"/>
  <c r="AA3539" i="1"/>
  <c r="AA3538" i="1"/>
  <c r="AA3537" i="1"/>
  <c r="AA3536" i="1"/>
  <c r="AA3535" i="1"/>
  <c r="AA3534" i="1"/>
  <c r="AA3533" i="1"/>
  <c r="AA3532" i="1"/>
  <c r="AA3531" i="1"/>
  <c r="AA3530" i="1"/>
  <c r="AA3529" i="1"/>
  <c r="AA3528" i="1"/>
  <c r="AA3527" i="1"/>
  <c r="AA3526" i="1"/>
  <c r="AA3525" i="1"/>
  <c r="AA3524" i="1"/>
  <c r="AA3523" i="1"/>
  <c r="AA3522" i="1"/>
  <c r="AA3521" i="1"/>
  <c r="AA3520" i="1"/>
  <c r="AA3519" i="1"/>
  <c r="AA3518" i="1"/>
  <c r="AA3517" i="1"/>
  <c r="AA3516" i="1"/>
  <c r="AA3515" i="1"/>
  <c r="AA3514" i="1"/>
  <c r="AA3513" i="1"/>
  <c r="AA3512" i="1"/>
  <c r="AA3511" i="1"/>
  <c r="AA3510" i="1"/>
  <c r="AA3509" i="1"/>
  <c r="AA3508" i="1"/>
  <c r="AA3507" i="1"/>
  <c r="AA3506" i="1"/>
  <c r="AA3505" i="1"/>
  <c r="AA3504" i="1"/>
  <c r="AA3503" i="1"/>
  <c r="AA3502" i="1"/>
  <c r="AA3501" i="1"/>
  <c r="AA3500" i="1"/>
  <c r="AA3499" i="1"/>
  <c r="AA3498" i="1"/>
  <c r="AA3497" i="1"/>
  <c r="AA3496" i="1"/>
  <c r="AA3495" i="1"/>
  <c r="AA3494" i="1"/>
  <c r="AA3493" i="1"/>
  <c r="AA3492" i="1"/>
  <c r="AA3491" i="1"/>
  <c r="AA3490" i="1"/>
  <c r="AA3489" i="1"/>
  <c r="AA3488" i="1"/>
  <c r="AA3487" i="1"/>
  <c r="AA3486" i="1"/>
  <c r="AA3485" i="1"/>
  <c r="AA3484" i="1"/>
  <c r="AA3483" i="1"/>
  <c r="AA3482" i="1"/>
  <c r="AA3481" i="1"/>
  <c r="AA3480" i="1"/>
  <c r="AA3479" i="1"/>
  <c r="AA3478" i="1"/>
  <c r="AA3477" i="1"/>
  <c r="AA3476" i="1"/>
  <c r="AA3475" i="1"/>
  <c r="AA3474" i="1"/>
  <c r="AA3473" i="1"/>
  <c r="AA3472" i="1"/>
  <c r="AA3471" i="1"/>
  <c r="AA3470" i="1"/>
  <c r="AA3469" i="1"/>
  <c r="AA3468" i="1"/>
  <c r="AA3467" i="1"/>
  <c r="AA3466" i="1"/>
  <c r="AA3465" i="1"/>
  <c r="AA3464" i="1"/>
  <c r="AA3463" i="1"/>
  <c r="AA3462" i="1"/>
  <c r="AA3461" i="1"/>
  <c r="AA3460" i="1"/>
  <c r="AA3459" i="1"/>
  <c r="AA3458" i="1"/>
  <c r="AA3457" i="1"/>
  <c r="AA3456" i="1"/>
  <c r="AA3455" i="1"/>
  <c r="AA3454" i="1"/>
  <c r="AA3453" i="1"/>
  <c r="AA3452" i="1"/>
  <c r="AA3451" i="1"/>
  <c r="AA3450" i="1"/>
  <c r="AA3449" i="1"/>
  <c r="AA3448" i="1"/>
  <c r="AA3447" i="1"/>
  <c r="AA3446" i="1"/>
  <c r="AA3445" i="1"/>
  <c r="AA3444" i="1"/>
  <c r="AA3443" i="1"/>
  <c r="AA3442" i="1"/>
  <c r="AA3441" i="1"/>
  <c r="AA3440" i="1"/>
  <c r="AA3439" i="1"/>
  <c r="AA3438" i="1"/>
  <c r="AA3437" i="1"/>
  <c r="AA3436" i="1"/>
  <c r="AA3435" i="1"/>
  <c r="AA3434" i="1"/>
  <c r="AA3433" i="1"/>
  <c r="AA3432" i="1"/>
  <c r="AA3431" i="1"/>
  <c r="AA3430" i="1"/>
  <c r="AA3429" i="1"/>
  <c r="AA3428" i="1"/>
  <c r="AA3427" i="1"/>
  <c r="AA3426" i="1"/>
  <c r="AA3425" i="1"/>
  <c r="AA3424" i="1"/>
  <c r="AA3423" i="1"/>
  <c r="AA3422" i="1"/>
  <c r="AA3421" i="1"/>
  <c r="AA3420" i="1"/>
  <c r="AA3419" i="1"/>
  <c r="AA3418" i="1"/>
  <c r="AA3417" i="1"/>
  <c r="AA3416" i="1"/>
  <c r="AA3415" i="1"/>
  <c r="AA3414" i="1"/>
  <c r="AA3413" i="1"/>
  <c r="AA3412" i="1"/>
  <c r="AA3411" i="1"/>
  <c r="AA3410" i="1"/>
  <c r="AA3409" i="1"/>
  <c r="AA3408" i="1"/>
  <c r="AA3407" i="1"/>
  <c r="AA3406" i="1"/>
  <c r="AA3405" i="1"/>
  <c r="AA3404" i="1"/>
  <c r="AA3403" i="1"/>
  <c r="AA3402" i="1"/>
  <c r="AA3401" i="1"/>
  <c r="AA3400" i="1"/>
  <c r="AA3399" i="1"/>
  <c r="AA3398" i="1"/>
  <c r="AA3397" i="1"/>
  <c r="AA3396" i="1"/>
  <c r="AA3395" i="1"/>
  <c r="AA3394" i="1"/>
  <c r="AA3393" i="1"/>
  <c r="AA3392" i="1"/>
  <c r="AA3391" i="1"/>
  <c r="AA3390" i="1"/>
  <c r="AA3389" i="1"/>
  <c r="AA3388" i="1"/>
  <c r="AA3387" i="1"/>
  <c r="AA3386" i="1"/>
  <c r="AA3385" i="1"/>
  <c r="AA3384" i="1"/>
  <c r="AA3383" i="1"/>
  <c r="AA3382" i="1"/>
  <c r="AA3381" i="1"/>
  <c r="AA3380" i="1"/>
  <c r="AA3379" i="1"/>
  <c r="AA3378" i="1"/>
  <c r="AA3377" i="1"/>
  <c r="AA3376" i="1"/>
  <c r="AA3375" i="1"/>
  <c r="AA3374" i="1"/>
  <c r="AA3373" i="1"/>
  <c r="AA3372" i="1"/>
  <c r="AA3371" i="1"/>
  <c r="AA3370" i="1"/>
  <c r="AA3369" i="1"/>
  <c r="AA3368" i="1"/>
  <c r="AA3367" i="1"/>
  <c r="AA3366" i="1"/>
  <c r="AA3365" i="1"/>
  <c r="AA3364" i="1"/>
  <c r="AA3363" i="1"/>
  <c r="AA3362" i="1"/>
  <c r="AA3361" i="1"/>
  <c r="AA3360" i="1"/>
  <c r="AA3359" i="1"/>
  <c r="AA3358" i="1"/>
  <c r="AA3357" i="1"/>
  <c r="AA3356" i="1"/>
  <c r="AA3355" i="1"/>
  <c r="AA3354" i="1"/>
  <c r="AA3353" i="1"/>
  <c r="AA3352" i="1"/>
  <c r="AA3351" i="1"/>
  <c r="AA3350" i="1"/>
  <c r="AA3349" i="1"/>
  <c r="AA3348" i="1"/>
  <c r="AA3347" i="1"/>
  <c r="AA3346" i="1"/>
  <c r="AA3345" i="1"/>
  <c r="AA3344" i="1"/>
  <c r="AA3343" i="1"/>
  <c r="AA3342" i="1"/>
  <c r="AA3341" i="1"/>
  <c r="AA3340" i="1"/>
  <c r="AA3339" i="1"/>
  <c r="AA3338" i="1"/>
  <c r="AA3337" i="1"/>
  <c r="AA3336" i="1"/>
  <c r="AA3335" i="1"/>
  <c r="AA3334" i="1"/>
  <c r="AA3333" i="1"/>
  <c r="AA3332" i="1"/>
  <c r="AA3331" i="1"/>
  <c r="AA3330" i="1"/>
  <c r="AA3329" i="1"/>
  <c r="AA3328" i="1"/>
  <c r="AA3327" i="1"/>
  <c r="AA3326" i="1"/>
  <c r="AA3325" i="1"/>
  <c r="AA3324" i="1"/>
  <c r="AA3323" i="1"/>
  <c r="AA3322" i="1"/>
  <c r="AA3321" i="1"/>
  <c r="AA3320" i="1"/>
  <c r="AA3319" i="1"/>
  <c r="AA3318" i="1"/>
  <c r="AA3317" i="1"/>
  <c r="AA3316" i="1"/>
  <c r="AA3315" i="1"/>
  <c r="AA3314" i="1"/>
  <c r="AA3313" i="1"/>
  <c r="AA3312" i="1"/>
  <c r="AA3311" i="1"/>
  <c r="AA3310" i="1"/>
  <c r="AA3309" i="1"/>
  <c r="AA3308" i="1"/>
  <c r="AA3307" i="1"/>
  <c r="AA3306" i="1"/>
  <c r="AA3305" i="1"/>
  <c r="AA3304" i="1"/>
  <c r="AA3303" i="1"/>
  <c r="AA3302" i="1"/>
  <c r="AA3301" i="1"/>
  <c r="AA3300" i="1"/>
  <c r="AA3299" i="1"/>
  <c r="AA3298" i="1"/>
  <c r="AA3297" i="1"/>
  <c r="AA3296" i="1"/>
  <c r="AA3295" i="1"/>
  <c r="AA3294" i="1"/>
  <c r="AA3293" i="1"/>
  <c r="AA3292" i="1"/>
  <c r="AA3291" i="1"/>
  <c r="AA3290" i="1"/>
  <c r="AA3289" i="1"/>
  <c r="AA3288" i="1"/>
  <c r="AA3287" i="1"/>
  <c r="AA3286" i="1"/>
  <c r="AA3285" i="1"/>
  <c r="AA3284" i="1"/>
  <c r="AA3283" i="1"/>
  <c r="AA3282" i="1"/>
  <c r="AA3281" i="1"/>
  <c r="AA3280" i="1"/>
  <c r="AA3279" i="1"/>
  <c r="AA3278" i="1"/>
  <c r="AA3277" i="1"/>
  <c r="AA3276" i="1"/>
  <c r="AA3275" i="1"/>
  <c r="AA3274" i="1"/>
  <c r="AA3273" i="1"/>
  <c r="AA3272" i="1"/>
  <c r="AA3271" i="1"/>
  <c r="AA3270" i="1"/>
  <c r="AA3269" i="1"/>
  <c r="AA3268" i="1"/>
  <c r="AA3267" i="1"/>
  <c r="AA3266" i="1"/>
  <c r="AA3265" i="1"/>
  <c r="AA3264" i="1"/>
  <c r="AA3263" i="1"/>
  <c r="AA3262" i="1"/>
  <c r="AA3261" i="1"/>
  <c r="AA3260" i="1"/>
  <c r="AA3259" i="1"/>
  <c r="AA3258" i="1"/>
  <c r="AA3257" i="1"/>
  <c r="AA3256" i="1"/>
  <c r="AA3255" i="1"/>
  <c r="AA3254" i="1"/>
  <c r="AA3253" i="1"/>
  <c r="AA3252" i="1"/>
  <c r="AA3251" i="1"/>
  <c r="AA3250" i="1"/>
  <c r="AA3249" i="1"/>
  <c r="AA3248" i="1"/>
  <c r="AA3247" i="1"/>
  <c r="AA3246" i="1"/>
  <c r="AA3245" i="1"/>
  <c r="AA3244" i="1"/>
  <c r="AA3243" i="1"/>
  <c r="AA3242" i="1"/>
  <c r="AA3241" i="1"/>
  <c r="AA3240" i="1"/>
  <c r="AA3239" i="1"/>
  <c r="AA3238" i="1"/>
  <c r="AA3237" i="1"/>
  <c r="AA3236" i="1"/>
  <c r="AA3235" i="1"/>
  <c r="AA3234" i="1"/>
  <c r="AA3233" i="1"/>
  <c r="AA3232" i="1"/>
  <c r="AA3231" i="1"/>
  <c r="AA3230" i="1"/>
  <c r="AA3229" i="1"/>
  <c r="AA3228" i="1"/>
  <c r="AA3227" i="1"/>
  <c r="AA3226" i="1"/>
  <c r="AA3225" i="1"/>
  <c r="AA3224" i="1"/>
  <c r="AA3223" i="1"/>
  <c r="AA3222" i="1"/>
  <c r="AA3221" i="1"/>
  <c r="AA3220" i="1"/>
  <c r="AA3219" i="1"/>
  <c r="AA3218" i="1"/>
  <c r="AA3217" i="1"/>
  <c r="AA3216" i="1"/>
  <c r="AA3215" i="1"/>
  <c r="AA3214" i="1"/>
  <c r="AA3213" i="1"/>
  <c r="AA3212" i="1"/>
  <c r="AA3211" i="1"/>
  <c r="AA3210" i="1"/>
  <c r="AA3209" i="1"/>
  <c r="AA3208" i="1"/>
  <c r="AA3207" i="1"/>
  <c r="AA3206" i="1"/>
  <c r="AA3205" i="1"/>
  <c r="AA3204" i="1"/>
  <c r="AA3203" i="1"/>
  <c r="AA3202" i="1"/>
  <c r="AA3201" i="1"/>
  <c r="AA3200" i="1"/>
  <c r="AA3199" i="1"/>
  <c r="AA3198" i="1"/>
  <c r="AA3197" i="1"/>
  <c r="AA3196" i="1"/>
  <c r="AA3195" i="1"/>
  <c r="AA3194" i="1"/>
  <c r="AA3193" i="1"/>
  <c r="AA3192" i="1"/>
  <c r="AA3191" i="1"/>
  <c r="AA3190" i="1"/>
  <c r="AA3189" i="1"/>
  <c r="AA3188" i="1"/>
  <c r="AA3187" i="1"/>
  <c r="AA3186" i="1"/>
  <c r="AA3185" i="1"/>
  <c r="AA3184" i="1"/>
  <c r="AA3183" i="1"/>
  <c r="AA3182" i="1"/>
  <c r="AA3181" i="1"/>
  <c r="AA3180" i="1"/>
  <c r="AA3179" i="1"/>
  <c r="AA3178" i="1"/>
  <c r="AA3177" i="1"/>
  <c r="AA3176" i="1"/>
  <c r="AA3175" i="1"/>
  <c r="AA3174" i="1"/>
  <c r="AA3173" i="1"/>
  <c r="AA3172" i="1"/>
  <c r="AA3171" i="1"/>
  <c r="AA3170" i="1"/>
  <c r="AA3169" i="1"/>
  <c r="AA3168" i="1"/>
  <c r="AA3167" i="1"/>
  <c r="AA3166" i="1"/>
  <c r="AA3165" i="1"/>
  <c r="AA3164" i="1"/>
  <c r="AA3163" i="1"/>
  <c r="AA3162" i="1"/>
  <c r="AA3161" i="1"/>
  <c r="AA3160" i="1"/>
  <c r="AA3159" i="1"/>
  <c r="AA3158" i="1"/>
  <c r="AA3157" i="1"/>
  <c r="AA3156" i="1"/>
  <c r="AA3155" i="1"/>
  <c r="AA3154" i="1"/>
  <c r="AA3153" i="1"/>
  <c r="AA3152" i="1"/>
  <c r="AA3151" i="1"/>
  <c r="AA3150" i="1"/>
  <c r="AA3149" i="1"/>
  <c r="AA3148" i="1"/>
  <c r="AA3147" i="1"/>
  <c r="AA3146" i="1"/>
  <c r="AA3145" i="1"/>
  <c r="AA3144" i="1"/>
  <c r="AA3143" i="1"/>
  <c r="AA3142" i="1"/>
  <c r="AA3141" i="1"/>
  <c r="AA3140" i="1"/>
  <c r="AA3139" i="1"/>
  <c r="AA3138" i="1"/>
  <c r="AA3137" i="1"/>
  <c r="AA3136" i="1"/>
  <c r="AA3135" i="1"/>
  <c r="AA3134" i="1"/>
  <c r="AA3133" i="1"/>
  <c r="AA3132" i="1"/>
  <c r="AA3131" i="1"/>
  <c r="AA3130" i="1"/>
  <c r="AA3129" i="1"/>
  <c r="AA3128" i="1"/>
  <c r="AA3127" i="1"/>
  <c r="AA3126" i="1"/>
  <c r="AA3125" i="1"/>
  <c r="AA3124" i="1"/>
  <c r="AA3123" i="1"/>
  <c r="AA3122" i="1"/>
  <c r="AA3121" i="1"/>
  <c r="AA3120" i="1"/>
  <c r="AA3119" i="1"/>
  <c r="AA3118" i="1"/>
  <c r="AA3117" i="1"/>
  <c r="AA3116" i="1"/>
  <c r="AA3115" i="1"/>
  <c r="AA3114" i="1"/>
  <c r="AA3113" i="1"/>
  <c r="AA3112" i="1"/>
  <c r="AA3111" i="1"/>
  <c r="AA3110" i="1"/>
  <c r="AA3109" i="1"/>
  <c r="AA3108" i="1"/>
  <c r="AA3107" i="1"/>
  <c r="AA3106" i="1"/>
  <c r="AA3105" i="1"/>
  <c r="AA3104" i="1"/>
  <c r="AA3103" i="1"/>
  <c r="AA3102" i="1"/>
  <c r="AA3101" i="1"/>
  <c r="AA3100" i="1"/>
  <c r="AA3099" i="1"/>
  <c r="AA3098" i="1"/>
  <c r="AA3097" i="1"/>
  <c r="AA3096" i="1"/>
  <c r="AA3095" i="1"/>
  <c r="AA3094" i="1"/>
  <c r="AA3093" i="1"/>
  <c r="AA3092" i="1"/>
  <c r="AA3091" i="1"/>
  <c r="AA3090" i="1"/>
  <c r="AA3089" i="1"/>
  <c r="AA3088" i="1"/>
  <c r="AA3087" i="1"/>
  <c r="AA3086" i="1"/>
  <c r="AA3085" i="1"/>
  <c r="AA3084" i="1"/>
  <c r="AA3083" i="1"/>
  <c r="AA3082" i="1"/>
  <c r="AA3081" i="1"/>
  <c r="AA3080" i="1"/>
  <c r="AA3079" i="1"/>
  <c r="AA3078" i="1"/>
  <c r="AA3077" i="1"/>
  <c r="AA3076" i="1"/>
  <c r="AA3075" i="1"/>
  <c r="AA3074" i="1"/>
  <c r="AA3073" i="1"/>
  <c r="AA3072" i="1"/>
  <c r="AA3071" i="1"/>
  <c r="AA3070" i="1"/>
  <c r="AA3069" i="1"/>
  <c r="AA3068" i="1"/>
  <c r="AA3067" i="1"/>
  <c r="AA3066" i="1"/>
  <c r="AA3065" i="1"/>
  <c r="AA3064" i="1"/>
  <c r="AA3063" i="1"/>
  <c r="AA3062" i="1"/>
  <c r="AA3061" i="1"/>
  <c r="AA3060" i="1"/>
  <c r="AA3059" i="1"/>
  <c r="AA3058" i="1"/>
  <c r="AA3057" i="1"/>
  <c r="AA3056" i="1"/>
  <c r="AA3055" i="1"/>
  <c r="AA3054" i="1"/>
  <c r="AA3053" i="1"/>
  <c r="AA3052" i="1"/>
  <c r="AA3051" i="1"/>
  <c r="AA3050" i="1"/>
  <c r="AA3049" i="1"/>
  <c r="AA3048" i="1"/>
  <c r="AA3047" i="1"/>
  <c r="AA3046" i="1"/>
  <c r="AA3045" i="1"/>
  <c r="AA3044" i="1"/>
  <c r="AA3043" i="1"/>
  <c r="AA3042" i="1"/>
  <c r="AA3041" i="1"/>
  <c r="AA3040" i="1"/>
  <c r="AA3039" i="1"/>
  <c r="AA3038" i="1"/>
  <c r="AA3037" i="1"/>
  <c r="AA3036" i="1"/>
  <c r="AA3035" i="1"/>
  <c r="AA3034" i="1"/>
  <c r="AA3033" i="1"/>
  <c r="AA3032" i="1"/>
  <c r="AA3031" i="1"/>
  <c r="AA3030" i="1"/>
  <c r="AA3029" i="1"/>
  <c r="AA3028" i="1"/>
  <c r="AA3027" i="1"/>
  <c r="AA3026" i="1"/>
  <c r="AA3025" i="1"/>
  <c r="AA3024" i="1"/>
  <c r="AA3023" i="1"/>
  <c r="AA3022" i="1"/>
  <c r="AA3021" i="1"/>
  <c r="AA3020" i="1"/>
  <c r="AA3019" i="1"/>
  <c r="AA3018" i="1"/>
  <c r="AA3017" i="1"/>
  <c r="AA3016" i="1"/>
  <c r="AA3015" i="1"/>
  <c r="AA3014" i="1"/>
  <c r="AA3013" i="1"/>
  <c r="AA3012" i="1"/>
  <c r="AA3011" i="1"/>
  <c r="AA3010" i="1"/>
  <c r="AA3009" i="1"/>
  <c r="AA3008" i="1"/>
  <c r="AA3007" i="1"/>
  <c r="AA3006" i="1"/>
  <c r="AA3005" i="1"/>
  <c r="AA3004" i="1"/>
  <c r="AA3003" i="1"/>
  <c r="AA3002" i="1"/>
  <c r="AA3001" i="1"/>
  <c r="AA3000" i="1"/>
  <c r="AA2999" i="1"/>
  <c r="AA2998" i="1"/>
  <c r="AA2997" i="1"/>
  <c r="AA2996" i="1"/>
  <c r="AA2995" i="1"/>
  <c r="AA2994" i="1"/>
  <c r="AA2993" i="1"/>
  <c r="AA2992" i="1"/>
  <c r="AA2991" i="1"/>
  <c r="AA2990" i="1"/>
  <c r="AA2989" i="1"/>
  <c r="AA2988" i="1"/>
  <c r="AA2987" i="1"/>
  <c r="AA2986" i="1"/>
  <c r="AA2985" i="1"/>
  <c r="AA2984" i="1"/>
  <c r="AA2983" i="1"/>
  <c r="AA2982" i="1"/>
  <c r="AA2981" i="1"/>
  <c r="AA2980" i="1"/>
  <c r="AA2979" i="1"/>
  <c r="AA2978" i="1"/>
  <c r="AA2977" i="1"/>
  <c r="AA2976" i="1"/>
  <c r="AA2975" i="1"/>
  <c r="AA2974" i="1"/>
  <c r="AA2973" i="1"/>
  <c r="AA2972" i="1"/>
  <c r="AA2971" i="1"/>
  <c r="AA2970" i="1"/>
  <c r="AA2969" i="1"/>
  <c r="AA2968" i="1"/>
  <c r="AA2967" i="1"/>
  <c r="AA2966" i="1"/>
  <c r="AA2965" i="1"/>
  <c r="AA2964" i="1"/>
  <c r="AA2963" i="1"/>
  <c r="AA2962" i="1"/>
  <c r="AA2961" i="1"/>
  <c r="AA2960" i="1"/>
  <c r="AA2959" i="1"/>
  <c r="AA2958" i="1"/>
  <c r="AA2957" i="1"/>
  <c r="AA2956" i="1"/>
  <c r="AA2955" i="1"/>
  <c r="AA2954" i="1"/>
  <c r="AA2953" i="1"/>
  <c r="AA2952" i="1"/>
  <c r="AA2951" i="1"/>
  <c r="AA2950" i="1"/>
  <c r="AA2949" i="1"/>
  <c r="AA2948" i="1"/>
  <c r="AA2947" i="1"/>
  <c r="AA2946" i="1"/>
  <c r="AA2945" i="1"/>
  <c r="AA2944" i="1"/>
  <c r="AA2943" i="1"/>
  <c r="AA2942" i="1"/>
  <c r="AA2941" i="1"/>
  <c r="AA2940" i="1"/>
  <c r="AA2939" i="1"/>
  <c r="AA2938" i="1"/>
  <c r="AA2937" i="1"/>
  <c r="AA2936" i="1"/>
  <c r="AA2935" i="1"/>
  <c r="AA2934" i="1"/>
  <c r="AA2933" i="1"/>
  <c r="AA2932" i="1"/>
  <c r="AA2931" i="1"/>
  <c r="AA2930" i="1"/>
  <c r="AA2929" i="1"/>
  <c r="AA2928" i="1"/>
  <c r="AA2927" i="1"/>
  <c r="AA2926" i="1"/>
  <c r="AA2925" i="1"/>
  <c r="AA2924" i="1"/>
  <c r="AA2923" i="1"/>
  <c r="AA2922" i="1"/>
  <c r="AA2921" i="1"/>
  <c r="AA2920" i="1"/>
  <c r="AA2919" i="1"/>
  <c r="AA2918" i="1"/>
  <c r="AA2917" i="1"/>
  <c r="AA2916" i="1"/>
  <c r="AA2915" i="1"/>
  <c r="AA2914" i="1"/>
  <c r="AA2913" i="1"/>
  <c r="AA2912" i="1"/>
  <c r="AA2911" i="1"/>
  <c r="AA2910" i="1"/>
  <c r="AA2909" i="1"/>
  <c r="AA2908" i="1"/>
  <c r="AA2907" i="1"/>
  <c r="AA2906" i="1"/>
  <c r="AA2905" i="1"/>
  <c r="AA2904" i="1"/>
  <c r="AA2903" i="1"/>
  <c r="AA2902" i="1"/>
  <c r="AA2901" i="1"/>
  <c r="AA2900" i="1"/>
  <c r="AA2899" i="1"/>
  <c r="AA2898" i="1"/>
  <c r="AA2897" i="1"/>
  <c r="AA2896" i="1"/>
  <c r="AA2895" i="1"/>
  <c r="AA2894" i="1"/>
  <c r="AA2893" i="1"/>
  <c r="AA2892" i="1"/>
  <c r="AA2891" i="1"/>
  <c r="AA2890" i="1"/>
  <c r="AA2889" i="1"/>
  <c r="AA2888" i="1"/>
  <c r="AA2887" i="1"/>
  <c r="AA2886" i="1"/>
  <c r="AA2885" i="1"/>
  <c r="AA2884" i="1"/>
  <c r="AA2883" i="1"/>
  <c r="AA2882" i="1"/>
  <c r="AA2881" i="1"/>
  <c r="AA2880" i="1"/>
  <c r="AA2879" i="1"/>
  <c r="AA2878" i="1"/>
  <c r="AA2877" i="1"/>
  <c r="AA2876" i="1"/>
  <c r="AA2875" i="1"/>
  <c r="AA2874" i="1"/>
  <c r="AA2873" i="1"/>
  <c r="AA2872" i="1"/>
  <c r="AA2871" i="1"/>
  <c r="AA2870" i="1"/>
  <c r="AA2869" i="1"/>
  <c r="AA2868" i="1"/>
  <c r="AA2867" i="1"/>
  <c r="AA2866" i="1"/>
  <c r="AA2865" i="1"/>
  <c r="AA2864" i="1"/>
  <c r="AA2863" i="1"/>
  <c r="AA2862" i="1"/>
  <c r="AA2861" i="1"/>
  <c r="AA2860" i="1"/>
  <c r="AA2859" i="1"/>
  <c r="AA2858" i="1"/>
  <c r="AA2857" i="1"/>
  <c r="AA2856" i="1"/>
  <c r="AA2855" i="1"/>
  <c r="AA2854" i="1"/>
  <c r="AA2853" i="1"/>
  <c r="AA2852" i="1"/>
  <c r="AA2851" i="1"/>
  <c r="AA2850" i="1"/>
  <c r="AA2849" i="1"/>
  <c r="AA2848" i="1"/>
  <c r="AA2847" i="1"/>
  <c r="AA2846" i="1"/>
  <c r="AA2845" i="1"/>
  <c r="AA2844" i="1"/>
  <c r="AA2843" i="1"/>
  <c r="AA2842" i="1"/>
  <c r="AA2841" i="1"/>
  <c r="AA2840" i="1"/>
  <c r="AA2839" i="1"/>
  <c r="AA2838" i="1"/>
  <c r="AA2837" i="1"/>
  <c r="AA2836" i="1"/>
  <c r="AA2835" i="1"/>
  <c r="AA2834" i="1"/>
  <c r="AA2833" i="1"/>
  <c r="AA2832" i="1"/>
  <c r="AA2831" i="1"/>
  <c r="AA2830" i="1"/>
  <c r="AA2829" i="1"/>
  <c r="AA2828" i="1"/>
  <c r="AA2827" i="1"/>
  <c r="AA2826" i="1"/>
  <c r="AA2825" i="1"/>
  <c r="AA2824" i="1"/>
  <c r="AA2823" i="1"/>
  <c r="AA2822" i="1"/>
  <c r="AA2821" i="1"/>
  <c r="AA2820" i="1"/>
  <c r="AA2819" i="1"/>
  <c r="AA2818" i="1"/>
  <c r="AA2817" i="1"/>
  <c r="AA2816" i="1"/>
  <c r="AA2815" i="1"/>
  <c r="AA2814" i="1"/>
  <c r="AA2813" i="1"/>
  <c r="AA2812" i="1"/>
  <c r="AA2811" i="1"/>
  <c r="AA2810" i="1"/>
  <c r="AA2809" i="1"/>
  <c r="AA2808" i="1"/>
  <c r="AA2807" i="1"/>
  <c r="AA2806" i="1"/>
  <c r="AA2805" i="1"/>
  <c r="AA2804" i="1"/>
  <c r="AA2803" i="1"/>
  <c r="AA2802" i="1"/>
  <c r="AA2801" i="1"/>
  <c r="AA2800" i="1"/>
  <c r="AA2799" i="1"/>
  <c r="AA2798" i="1"/>
  <c r="AA2797" i="1"/>
  <c r="AA2796" i="1"/>
  <c r="AA2795" i="1"/>
  <c r="AA2794" i="1"/>
  <c r="AA2793" i="1"/>
  <c r="AA2792" i="1"/>
  <c r="AA2791" i="1"/>
  <c r="AA2790" i="1"/>
  <c r="AA2789" i="1"/>
  <c r="AA2788" i="1"/>
  <c r="AA2787" i="1"/>
  <c r="AA2786" i="1"/>
  <c r="AA2785" i="1"/>
  <c r="AA2784" i="1"/>
  <c r="AA2783" i="1"/>
  <c r="AA2782" i="1"/>
  <c r="AA2781" i="1"/>
  <c r="AA2780" i="1"/>
  <c r="AA2779" i="1"/>
  <c r="AA2778" i="1"/>
  <c r="AA2777" i="1"/>
  <c r="AA2776" i="1"/>
  <c r="AA2775" i="1"/>
  <c r="AA2774" i="1"/>
  <c r="AA2773" i="1"/>
  <c r="AA2772" i="1"/>
  <c r="AA2771" i="1"/>
  <c r="AA2770" i="1"/>
  <c r="AA2769" i="1"/>
  <c r="AA2768" i="1"/>
  <c r="AA2767" i="1"/>
  <c r="AA2766" i="1"/>
  <c r="AA2765" i="1"/>
  <c r="AA2764" i="1"/>
  <c r="AA2763" i="1"/>
  <c r="AA2762" i="1"/>
  <c r="AA2761" i="1"/>
  <c r="AA2760" i="1"/>
  <c r="AA2759" i="1"/>
  <c r="AA2758" i="1"/>
  <c r="AA2757" i="1"/>
  <c r="AA2756" i="1"/>
  <c r="AA2755" i="1"/>
  <c r="AA2754" i="1"/>
  <c r="AA2753" i="1"/>
  <c r="AA2752" i="1"/>
  <c r="AA2751" i="1"/>
  <c r="AA2750" i="1"/>
  <c r="AA2749" i="1"/>
  <c r="AA2748" i="1"/>
  <c r="AA2747" i="1"/>
  <c r="AA2746" i="1"/>
  <c r="AA2745" i="1"/>
  <c r="AA2744" i="1"/>
  <c r="AA2743" i="1"/>
  <c r="AA2742" i="1"/>
  <c r="AA2741" i="1"/>
  <c r="AA2740" i="1"/>
  <c r="AA2739" i="1"/>
  <c r="AA2738" i="1"/>
  <c r="AA2737" i="1"/>
  <c r="AA2736" i="1"/>
  <c r="AA2735" i="1"/>
  <c r="AA2734" i="1"/>
  <c r="AA2733" i="1"/>
  <c r="AA2732" i="1"/>
  <c r="AA2731" i="1"/>
  <c r="AA2730" i="1"/>
  <c r="AA2729" i="1"/>
  <c r="AA2728" i="1"/>
  <c r="AA2727" i="1"/>
  <c r="AA2726" i="1"/>
  <c r="AA2725" i="1"/>
  <c r="AA2724" i="1"/>
  <c r="AA2723" i="1"/>
  <c r="AA2722" i="1"/>
  <c r="AA2721" i="1"/>
  <c r="AA2720" i="1"/>
  <c r="AA2719" i="1"/>
  <c r="AA2718" i="1"/>
  <c r="AA2717" i="1"/>
  <c r="AA2716" i="1"/>
  <c r="AA2715" i="1"/>
  <c r="AA2714" i="1"/>
  <c r="AA2713" i="1"/>
  <c r="AA2712" i="1"/>
  <c r="AA2711" i="1"/>
  <c r="AA2710" i="1"/>
  <c r="AA2709" i="1"/>
  <c r="AA2708" i="1"/>
  <c r="AA2707" i="1"/>
  <c r="AA2706" i="1"/>
  <c r="AA2705" i="1"/>
  <c r="AA2704" i="1"/>
  <c r="AA2703" i="1"/>
  <c r="AA2702" i="1"/>
  <c r="AA2701" i="1"/>
  <c r="AA2700" i="1"/>
  <c r="AA2699" i="1"/>
  <c r="AA2698" i="1"/>
  <c r="AA2697" i="1"/>
  <c r="AA2696" i="1"/>
  <c r="AA2695" i="1"/>
  <c r="AA2694" i="1"/>
  <c r="AA2693" i="1"/>
  <c r="AA2692" i="1"/>
  <c r="AA2691" i="1"/>
  <c r="AA2690" i="1"/>
  <c r="AA2689" i="1"/>
  <c r="AA2688" i="1"/>
  <c r="AA2687" i="1"/>
  <c r="AA2686" i="1"/>
  <c r="AA2685" i="1"/>
  <c r="AA2684" i="1"/>
  <c r="AA2683" i="1"/>
  <c r="AA2682" i="1"/>
  <c r="AA2681" i="1"/>
  <c r="AA2680" i="1"/>
  <c r="AA2679" i="1"/>
  <c r="AA2678" i="1"/>
  <c r="AA2677" i="1"/>
  <c r="AA2676" i="1"/>
  <c r="AA2675" i="1"/>
  <c r="AA2674" i="1"/>
  <c r="AA2673" i="1"/>
  <c r="AA2672" i="1"/>
  <c r="AA2671" i="1"/>
  <c r="AA2670" i="1"/>
  <c r="AA2669" i="1"/>
  <c r="AA2668" i="1"/>
  <c r="AA2667" i="1"/>
  <c r="AA2666" i="1"/>
  <c r="AA2665" i="1"/>
  <c r="AA2664" i="1"/>
  <c r="AA2663" i="1"/>
  <c r="AA2662" i="1"/>
  <c r="AA2661" i="1"/>
  <c r="AA2660" i="1"/>
  <c r="AA2659" i="1"/>
  <c r="AA2658" i="1"/>
  <c r="AA2657" i="1"/>
  <c r="AA2656" i="1"/>
  <c r="AA2655" i="1"/>
  <c r="AA2654" i="1"/>
  <c r="AA2653" i="1"/>
  <c r="AA2652" i="1"/>
  <c r="AA2651" i="1"/>
  <c r="AA2650" i="1"/>
  <c r="AA2649" i="1"/>
  <c r="AA2648" i="1"/>
  <c r="AA2647" i="1"/>
  <c r="AA2646" i="1"/>
  <c r="AA2645" i="1"/>
  <c r="AA2644" i="1"/>
  <c r="AA2643" i="1"/>
  <c r="AA2642" i="1"/>
  <c r="AA2641" i="1"/>
  <c r="AA2640" i="1"/>
  <c r="AA2639" i="1"/>
  <c r="AA2638" i="1"/>
  <c r="AA2637" i="1"/>
  <c r="AA2636" i="1"/>
  <c r="AA2635" i="1"/>
  <c r="AA2634" i="1"/>
  <c r="AA2633" i="1"/>
  <c r="AA2632" i="1"/>
  <c r="AA2631" i="1"/>
  <c r="AA2630" i="1"/>
  <c r="AA2629" i="1"/>
  <c r="AA2628" i="1"/>
  <c r="AA2627" i="1"/>
  <c r="AA2626" i="1"/>
  <c r="AA2625" i="1"/>
  <c r="AA2624" i="1"/>
  <c r="AA2623" i="1"/>
  <c r="AA2622" i="1"/>
  <c r="AA2621" i="1"/>
  <c r="AA2620" i="1"/>
  <c r="AA2619" i="1"/>
  <c r="AA2618" i="1"/>
  <c r="AA2617" i="1"/>
  <c r="AA2616" i="1"/>
  <c r="AA2615" i="1"/>
  <c r="AA2614" i="1"/>
  <c r="AA2613" i="1"/>
  <c r="AA2612" i="1"/>
  <c r="AA2611" i="1"/>
  <c r="AA2610" i="1"/>
  <c r="AA2609" i="1"/>
  <c r="AA2608" i="1"/>
  <c r="AA2607" i="1"/>
  <c r="AA2606" i="1"/>
  <c r="AA2605" i="1"/>
  <c r="AA2604" i="1"/>
  <c r="AA2603" i="1"/>
  <c r="AA2602" i="1"/>
  <c r="AA2601" i="1"/>
  <c r="AA2600" i="1"/>
  <c r="AA2599" i="1"/>
  <c r="AA2598" i="1"/>
  <c r="AA2597" i="1"/>
  <c r="AA2596" i="1"/>
  <c r="AA2595" i="1"/>
  <c r="AA2594" i="1"/>
  <c r="AA2593" i="1"/>
  <c r="AA2592" i="1"/>
  <c r="AA2591" i="1"/>
  <c r="AA2590" i="1"/>
  <c r="AA2589" i="1"/>
  <c r="AA2588" i="1"/>
  <c r="AA2587" i="1"/>
  <c r="AA2586" i="1"/>
  <c r="AA2585" i="1"/>
  <c r="AA2584" i="1"/>
  <c r="AA2583" i="1"/>
  <c r="AA2582" i="1"/>
  <c r="AA2581" i="1"/>
  <c r="AA2580" i="1"/>
  <c r="AA2579" i="1"/>
  <c r="AA2578" i="1"/>
  <c r="AA2577" i="1"/>
  <c r="AA2576" i="1"/>
  <c r="AA2575" i="1"/>
  <c r="AA2574" i="1"/>
  <c r="AA2573" i="1"/>
  <c r="AA2572" i="1"/>
  <c r="AA2571" i="1"/>
  <c r="AA2570" i="1"/>
  <c r="AA2569" i="1"/>
  <c r="AA2568" i="1"/>
  <c r="AA2567" i="1"/>
  <c r="AA2566" i="1"/>
  <c r="AA2565" i="1"/>
  <c r="AA2564" i="1"/>
  <c r="AA2563" i="1"/>
  <c r="AA2562" i="1"/>
  <c r="AA2561" i="1"/>
  <c r="AA2560" i="1"/>
  <c r="AA2559" i="1"/>
  <c r="AA2558" i="1"/>
  <c r="AA2557" i="1"/>
  <c r="AA2556" i="1"/>
  <c r="AA2555" i="1"/>
  <c r="AA2554" i="1"/>
  <c r="AA2553" i="1"/>
  <c r="AA2552" i="1"/>
  <c r="AA2551" i="1"/>
  <c r="AA2550" i="1"/>
  <c r="AA2549" i="1"/>
  <c r="AA2548" i="1"/>
  <c r="AA2547" i="1"/>
  <c r="AA2546" i="1"/>
  <c r="AA2545" i="1"/>
  <c r="AA2544" i="1"/>
  <c r="AA2543" i="1"/>
  <c r="AA2542" i="1"/>
  <c r="AA2541" i="1"/>
  <c r="AA2540" i="1"/>
  <c r="AA2539" i="1"/>
  <c r="AA2538" i="1"/>
  <c r="AA2537" i="1"/>
  <c r="AA2536" i="1"/>
  <c r="AA2535" i="1"/>
  <c r="AA2534" i="1"/>
  <c r="AA2533" i="1"/>
  <c r="AA2532" i="1"/>
  <c r="AA2531" i="1"/>
  <c r="AA2530" i="1"/>
  <c r="AA2529" i="1"/>
  <c r="AA2528" i="1"/>
  <c r="AA2527" i="1"/>
  <c r="AA2526" i="1"/>
  <c r="AA2525" i="1"/>
  <c r="AA2524" i="1"/>
  <c r="AA2523" i="1"/>
  <c r="AA2522" i="1"/>
  <c r="AA2521" i="1"/>
  <c r="AA2520" i="1"/>
  <c r="AA2519" i="1"/>
  <c r="AA2518" i="1"/>
  <c r="AA2517" i="1"/>
  <c r="AA2516" i="1"/>
  <c r="AA2515" i="1"/>
  <c r="AA2514" i="1"/>
  <c r="AA2513" i="1"/>
  <c r="AA2512" i="1"/>
  <c r="AA2511" i="1"/>
  <c r="AA2510" i="1"/>
  <c r="AA2509" i="1"/>
  <c r="AA2508" i="1"/>
  <c r="AA2507" i="1"/>
  <c r="AA2506" i="1"/>
  <c r="AA2505" i="1"/>
  <c r="AA2504" i="1"/>
  <c r="AA2503" i="1"/>
  <c r="AA2502" i="1"/>
  <c r="AA2501" i="1"/>
  <c r="AA2500" i="1"/>
  <c r="AA2499" i="1"/>
  <c r="AA2498" i="1"/>
  <c r="AA2497" i="1"/>
  <c r="AA2496" i="1"/>
  <c r="AA2495" i="1"/>
  <c r="AA2494" i="1"/>
  <c r="AA2493" i="1"/>
  <c r="AA2492" i="1"/>
  <c r="AA2491" i="1"/>
  <c r="AA2490" i="1"/>
  <c r="AA2489" i="1"/>
  <c r="AA2488" i="1"/>
  <c r="AA2487" i="1"/>
  <c r="AA2486" i="1"/>
  <c r="AA2485" i="1"/>
  <c r="AA2484" i="1"/>
  <c r="AA2483" i="1"/>
  <c r="AA2482" i="1"/>
  <c r="AA2481" i="1"/>
  <c r="AA2480" i="1"/>
  <c r="AA2479" i="1"/>
  <c r="AA2478" i="1"/>
  <c r="AA2477" i="1"/>
  <c r="AA2476" i="1"/>
  <c r="AA2475" i="1"/>
  <c r="AA2474" i="1"/>
  <c r="AA2473" i="1"/>
  <c r="AA2472" i="1"/>
  <c r="AA2471" i="1"/>
  <c r="AA2470" i="1"/>
  <c r="AA2469" i="1"/>
  <c r="AA2468" i="1"/>
  <c r="AA2467" i="1"/>
  <c r="AA2466" i="1"/>
  <c r="AA2465" i="1"/>
  <c r="AA2464" i="1"/>
  <c r="AA2463" i="1"/>
  <c r="AA2462" i="1"/>
  <c r="AA2461" i="1"/>
  <c r="AA2460" i="1"/>
  <c r="AA2459" i="1"/>
  <c r="AA2458" i="1"/>
  <c r="AA2457" i="1"/>
  <c r="AA2456" i="1"/>
  <c r="AA2455" i="1"/>
  <c r="AA2454" i="1"/>
  <c r="AA2453" i="1"/>
  <c r="AA2452" i="1"/>
  <c r="AA2451" i="1"/>
  <c r="AA2450" i="1"/>
  <c r="AA2449" i="1"/>
  <c r="AA2448" i="1"/>
  <c r="AA2447" i="1"/>
  <c r="AA2446" i="1"/>
  <c r="AA2445" i="1"/>
  <c r="AA2444" i="1"/>
  <c r="AA2443" i="1"/>
  <c r="AA2442" i="1"/>
  <c r="AA2441" i="1"/>
  <c r="AA2440" i="1"/>
  <c r="AA2439" i="1"/>
  <c r="AA2438" i="1"/>
  <c r="AA2437" i="1"/>
  <c r="AA2436" i="1"/>
  <c r="AA2435" i="1"/>
  <c r="AA2434" i="1"/>
  <c r="AA2433" i="1"/>
  <c r="AA2432" i="1"/>
  <c r="AA2431" i="1"/>
  <c r="AA2430" i="1"/>
  <c r="AA2429" i="1"/>
  <c r="AA2428" i="1"/>
  <c r="AA2427" i="1"/>
  <c r="AA2426" i="1"/>
  <c r="AA2425" i="1"/>
  <c r="AA2424" i="1"/>
  <c r="AA2423" i="1"/>
  <c r="AA2422" i="1"/>
  <c r="AA2421" i="1"/>
  <c r="AA2420" i="1"/>
  <c r="AA2419" i="1"/>
  <c r="AA2418" i="1"/>
  <c r="AA2417" i="1"/>
  <c r="AA2416" i="1"/>
  <c r="AA2415" i="1"/>
  <c r="AA2414" i="1"/>
  <c r="AA2413" i="1"/>
  <c r="AA2412" i="1"/>
  <c r="AA2411" i="1"/>
  <c r="AA2410" i="1"/>
  <c r="AA2409" i="1"/>
  <c r="AA2408" i="1"/>
  <c r="AA2407" i="1"/>
  <c r="AA2406" i="1"/>
  <c r="AA2405" i="1"/>
  <c r="AA2404" i="1"/>
  <c r="AA2403" i="1"/>
  <c r="AA2402" i="1"/>
  <c r="AA2401" i="1"/>
  <c r="AA2400" i="1"/>
  <c r="AA2399" i="1"/>
  <c r="AA2398" i="1"/>
  <c r="AA2397" i="1"/>
  <c r="AA2396" i="1"/>
  <c r="AA2395" i="1"/>
  <c r="AA2394" i="1"/>
  <c r="AA2393" i="1"/>
  <c r="AA2392" i="1"/>
  <c r="AA2391" i="1"/>
  <c r="AA2390" i="1"/>
  <c r="AA2389" i="1"/>
  <c r="AA2388" i="1"/>
  <c r="AA2387" i="1"/>
  <c r="AA2386" i="1"/>
  <c r="AA2385" i="1"/>
  <c r="AA2384" i="1"/>
  <c r="AA2383" i="1"/>
  <c r="AA2382" i="1"/>
  <c r="AA2381" i="1"/>
  <c r="AA2380" i="1"/>
  <c r="AA2379" i="1"/>
  <c r="AA2378" i="1"/>
  <c r="AA2377" i="1"/>
  <c r="AA2376" i="1"/>
  <c r="AA2375" i="1"/>
  <c r="AA2374" i="1"/>
  <c r="AA2373" i="1"/>
  <c r="AA2372" i="1"/>
  <c r="AA2371" i="1"/>
  <c r="AA2370" i="1"/>
  <c r="AA2369" i="1"/>
  <c r="AA2368" i="1"/>
  <c r="AA2367" i="1"/>
  <c r="AA2366" i="1"/>
  <c r="AA2365" i="1"/>
  <c r="AA2364" i="1"/>
  <c r="AA2363" i="1"/>
  <c r="AA2362" i="1"/>
  <c r="AA2361" i="1"/>
  <c r="AA2360" i="1"/>
  <c r="AA2359" i="1"/>
  <c r="AA2358" i="1"/>
  <c r="AA2357" i="1"/>
  <c r="AA2356" i="1"/>
  <c r="AA2355" i="1"/>
  <c r="AA2354" i="1"/>
  <c r="AA2353" i="1"/>
  <c r="AA2352" i="1"/>
  <c r="AA2351" i="1"/>
  <c r="AA2350" i="1"/>
  <c r="AA2349" i="1"/>
  <c r="AA2348" i="1"/>
  <c r="AA2347" i="1"/>
  <c r="AA2346" i="1"/>
  <c r="AA2345" i="1"/>
  <c r="AA2344" i="1"/>
  <c r="AA2343" i="1"/>
  <c r="AA2342" i="1"/>
  <c r="AA2341" i="1"/>
  <c r="AA2340" i="1"/>
  <c r="AA2339" i="1"/>
  <c r="AA2338" i="1"/>
  <c r="AA2337" i="1"/>
  <c r="AA2336" i="1"/>
  <c r="AA2335" i="1"/>
  <c r="AA2334" i="1"/>
  <c r="AA2333" i="1"/>
  <c r="AA2332" i="1"/>
  <c r="AA2331" i="1"/>
  <c r="AA2330" i="1"/>
  <c r="AA2329" i="1"/>
  <c r="AA2328" i="1"/>
  <c r="AA2327" i="1"/>
  <c r="AA2326" i="1"/>
  <c r="AA2325" i="1"/>
  <c r="AA2324" i="1"/>
  <c r="AA2323" i="1"/>
  <c r="AA2322" i="1"/>
  <c r="AA2321" i="1"/>
  <c r="AA2320" i="1"/>
  <c r="AA2319" i="1"/>
  <c r="AA2318" i="1"/>
  <c r="AA2317" i="1"/>
  <c r="AA2316" i="1"/>
  <c r="AA2315" i="1"/>
  <c r="AA2314" i="1"/>
  <c r="AA2313" i="1"/>
  <c r="AA2312" i="1"/>
  <c r="AA2311" i="1"/>
  <c r="AA2310" i="1"/>
  <c r="AA2309" i="1"/>
  <c r="AA2308" i="1"/>
  <c r="AA2307" i="1"/>
  <c r="AA2306" i="1"/>
  <c r="AA2305" i="1"/>
  <c r="AA2304" i="1"/>
  <c r="AA2303" i="1"/>
  <c r="AA2302" i="1"/>
  <c r="AA2301" i="1"/>
  <c r="AA2300" i="1"/>
  <c r="AA2299" i="1"/>
  <c r="AA2298" i="1"/>
  <c r="AA2297" i="1"/>
  <c r="AA2296" i="1"/>
  <c r="AA2295" i="1"/>
  <c r="AA2294" i="1"/>
  <c r="AA2293" i="1"/>
  <c r="AA2292" i="1"/>
  <c r="AA2291" i="1"/>
  <c r="AA2290" i="1"/>
  <c r="AA2289" i="1"/>
  <c r="AA2288" i="1"/>
  <c r="AA2287" i="1"/>
  <c r="AA2286" i="1"/>
  <c r="AA2285" i="1"/>
  <c r="AA2284" i="1"/>
  <c r="AA2283" i="1"/>
  <c r="AA2282" i="1"/>
  <c r="AA2281" i="1"/>
  <c r="AA2280" i="1"/>
  <c r="AA2279" i="1"/>
  <c r="AA2278" i="1"/>
  <c r="AA2277" i="1"/>
  <c r="AA2276" i="1"/>
  <c r="AA2275" i="1"/>
  <c r="AA2274" i="1"/>
  <c r="AA2273" i="1"/>
  <c r="AA2272" i="1"/>
  <c r="AA2271" i="1"/>
  <c r="AA2270" i="1"/>
  <c r="AA2269" i="1"/>
  <c r="AA2268" i="1"/>
  <c r="AA2267" i="1"/>
  <c r="AA2266" i="1"/>
  <c r="AA2265" i="1"/>
  <c r="AA2264" i="1"/>
  <c r="AA2263" i="1"/>
  <c r="AA2262" i="1"/>
  <c r="AA2261" i="1"/>
  <c r="AA2260" i="1"/>
  <c r="AA2259" i="1"/>
  <c r="AA2258" i="1"/>
  <c r="AA2257" i="1"/>
  <c r="AA2256" i="1"/>
  <c r="AA2255" i="1"/>
  <c r="AA2254" i="1"/>
  <c r="AA2253" i="1"/>
  <c r="AA2252" i="1"/>
  <c r="AA2251" i="1"/>
  <c r="AA2250" i="1"/>
  <c r="AA2249" i="1"/>
  <c r="AA2248" i="1"/>
  <c r="AA2247" i="1"/>
  <c r="AA2246" i="1"/>
  <c r="AA2245" i="1"/>
  <c r="AA2244" i="1"/>
  <c r="AA2243" i="1"/>
  <c r="AA2242" i="1"/>
  <c r="AA2241" i="1"/>
  <c r="AA2240" i="1"/>
  <c r="AA2239" i="1"/>
  <c r="AA2238" i="1"/>
  <c r="AA2237" i="1"/>
  <c r="AA2236" i="1"/>
  <c r="AA2235" i="1"/>
  <c r="AA2234" i="1"/>
  <c r="AA2233" i="1"/>
  <c r="AA2232" i="1"/>
  <c r="AA2231" i="1"/>
  <c r="AA2230" i="1"/>
  <c r="AA2229" i="1"/>
  <c r="AA2228" i="1"/>
  <c r="AA2227" i="1"/>
  <c r="AA2226" i="1"/>
  <c r="AA2225" i="1"/>
  <c r="AA2224" i="1"/>
  <c r="AA2223" i="1"/>
  <c r="AA2222" i="1"/>
  <c r="AA2221" i="1"/>
  <c r="AA2220" i="1"/>
  <c r="AA2219" i="1"/>
  <c r="AA2218" i="1"/>
  <c r="AA2217" i="1"/>
  <c r="AA2216" i="1"/>
  <c r="AA2215" i="1"/>
  <c r="AA2214" i="1"/>
  <c r="AA2213" i="1"/>
  <c r="AA2212" i="1"/>
  <c r="AA2211" i="1"/>
  <c r="AA2210" i="1"/>
  <c r="AA2209" i="1"/>
  <c r="AA2208" i="1"/>
  <c r="AA2207" i="1"/>
  <c r="AA2206" i="1"/>
  <c r="AA2205" i="1"/>
  <c r="AA2204" i="1"/>
  <c r="AA2203" i="1"/>
  <c r="AA2202" i="1"/>
  <c r="AA2201" i="1"/>
  <c r="AA2200" i="1"/>
  <c r="AA2199" i="1"/>
  <c r="AA2198" i="1"/>
  <c r="AA2197" i="1"/>
  <c r="AA2196" i="1"/>
  <c r="AA2195" i="1"/>
  <c r="AA2194" i="1"/>
  <c r="AA2193" i="1"/>
  <c r="AA2192" i="1"/>
  <c r="AA2191" i="1"/>
  <c r="AA2190" i="1"/>
  <c r="AA2189" i="1"/>
  <c r="AA2188" i="1"/>
  <c r="AA2187" i="1"/>
  <c r="AA2186" i="1"/>
  <c r="AA2185" i="1"/>
  <c r="AA2184" i="1"/>
  <c r="AA2183" i="1"/>
  <c r="AA2182" i="1"/>
  <c r="AA2181" i="1"/>
  <c r="AA2180" i="1"/>
  <c r="AA2179" i="1"/>
  <c r="AA2178" i="1"/>
  <c r="AA2177" i="1"/>
  <c r="AA2176" i="1"/>
  <c r="AA2175" i="1"/>
  <c r="AA2174" i="1"/>
  <c r="AA2173" i="1"/>
  <c r="AA2172" i="1"/>
  <c r="AA2171" i="1"/>
  <c r="AA2170" i="1"/>
  <c r="AA2169" i="1"/>
  <c r="AA2168" i="1"/>
  <c r="AA2167" i="1"/>
  <c r="AA2166" i="1"/>
  <c r="AA2165" i="1"/>
  <c r="AA2164" i="1"/>
  <c r="AA2163" i="1"/>
  <c r="AA2162" i="1"/>
  <c r="AA2161" i="1"/>
  <c r="AA2160" i="1"/>
  <c r="AA2159" i="1"/>
  <c r="AA2158" i="1"/>
  <c r="AA2157" i="1"/>
  <c r="AA2156" i="1"/>
  <c r="AA2155" i="1"/>
  <c r="AA2154" i="1"/>
  <c r="AA2153" i="1"/>
  <c r="AA2152" i="1"/>
  <c r="AA2151" i="1"/>
  <c r="AA2150" i="1"/>
  <c r="AA2149" i="1"/>
  <c r="AA2148" i="1"/>
  <c r="AA2147" i="1"/>
  <c r="AA2146" i="1"/>
  <c r="AA2145" i="1"/>
  <c r="AA2144" i="1"/>
  <c r="AA2143" i="1"/>
  <c r="AA2142" i="1"/>
  <c r="AA2141" i="1"/>
  <c r="AA2140" i="1"/>
  <c r="AA2139" i="1"/>
  <c r="AA2138" i="1"/>
  <c r="AA2137" i="1"/>
  <c r="AA2136" i="1"/>
  <c r="AA2135" i="1"/>
  <c r="AA2134" i="1"/>
  <c r="AA2133" i="1"/>
  <c r="AA2132" i="1"/>
  <c r="AA2131" i="1"/>
  <c r="AA2130" i="1"/>
  <c r="AA2129" i="1"/>
  <c r="AA2128" i="1"/>
  <c r="AA2127" i="1"/>
  <c r="AA2126" i="1"/>
  <c r="AA2125" i="1"/>
  <c r="AA2124" i="1"/>
  <c r="AA2123" i="1"/>
  <c r="AA2122" i="1"/>
  <c r="AA2121" i="1"/>
  <c r="AA2120" i="1"/>
  <c r="AA2119" i="1"/>
  <c r="AA2118" i="1"/>
  <c r="AA2117" i="1"/>
  <c r="AA2116" i="1"/>
  <c r="AA2115" i="1"/>
  <c r="AA2114" i="1"/>
  <c r="AA2113" i="1"/>
  <c r="AA2112" i="1"/>
  <c r="AA2111" i="1"/>
  <c r="AA2110" i="1"/>
  <c r="AA2109" i="1"/>
  <c r="AA2108" i="1"/>
  <c r="AA2107" i="1"/>
  <c r="AA2106" i="1"/>
  <c r="AA2105" i="1"/>
  <c r="AA2104" i="1"/>
  <c r="AA2103" i="1"/>
  <c r="AA2102" i="1"/>
  <c r="AA2101" i="1"/>
  <c r="AA2100" i="1"/>
  <c r="AA2099" i="1"/>
  <c r="AA2098" i="1"/>
  <c r="AA2097" i="1"/>
  <c r="AA2096" i="1"/>
  <c r="AA2095" i="1"/>
  <c r="AA2094" i="1"/>
  <c r="AA2093" i="1"/>
  <c r="AA2092" i="1"/>
  <c r="AA2091" i="1"/>
  <c r="AA2090" i="1"/>
  <c r="AA2089" i="1"/>
  <c r="AA2088" i="1"/>
  <c r="AA2087" i="1"/>
  <c r="AA2086" i="1"/>
  <c r="AA2085" i="1"/>
  <c r="AA2084" i="1"/>
  <c r="AA2083" i="1"/>
  <c r="AA2082" i="1"/>
  <c r="AA2081" i="1"/>
  <c r="AA2080" i="1"/>
  <c r="AA2079" i="1"/>
  <c r="AA2078" i="1"/>
  <c r="AA2077" i="1"/>
  <c r="AA2076" i="1"/>
  <c r="AA2075" i="1"/>
  <c r="AA2074" i="1"/>
  <c r="AA2073" i="1"/>
  <c r="AA2072" i="1"/>
  <c r="AA2071" i="1"/>
  <c r="AA2070" i="1"/>
  <c r="AA2069" i="1"/>
  <c r="AA2068" i="1"/>
  <c r="AA2067" i="1"/>
  <c r="AA2066" i="1"/>
  <c r="AA2065" i="1"/>
  <c r="AA2064" i="1"/>
  <c r="AA2063" i="1"/>
  <c r="AA2062" i="1"/>
  <c r="AA2061" i="1"/>
  <c r="AA2060" i="1"/>
  <c r="AA2059" i="1"/>
  <c r="AA2058" i="1"/>
  <c r="AA2057" i="1"/>
  <c r="AA2056" i="1"/>
  <c r="AA2055" i="1"/>
  <c r="AA2054" i="1"/>
  <c r="AA2053" i="1"/>
  <c r="AA2052" i="1"/>
  <c r="AA2051" i="1"/>
  <c r="AA2050" i="1"/>
  <c r="AA2049" i="1"/>
  <c r="AA2048" i="1"/>
  <c r="AA2047" i="1"/>
  <c r="AA2046" i="1"/>
  <c r="AA2045" i="1"/>
  <c r="AA2044" i="1"/>
  <c r="AA2043" i="1"/>
  <c r="AA2042" i="1"/>
  <c r="AA2041" i="1"/>
  <c r="AA2040" i="1"/>
  <c r="AA2039" i="1"/>
  <c r="AA2038" i="1"/>
  <c r="AA2037" i="1"/>
  <c r="AA2036" i="1"/>
  <c r="AA2035" i="1"/>
  <c r="AA2034" i="1"/>
  <c r="AA2033" i="1"/>
  <c r="AA2032" i="1"/>
  <c r="AA2031" i="1"/>
  <c r="AA2030" i="1"/>
  <c r="AA2029" i="1"/>
  <c r="AA2028" i="1"/>
  <c r="AA2027" i="1"/>
  <c r="AA2026" i="1"/>
  <c r="AA2025" i="1"/>
  <c r="AA2024" i="1"/>
  <c r="AA2023" i="1"/>
  <c r="AA2022" i="1"/>
  <c r="AA2021" i="1"/>
  <c r="AA2020" i="1"/>
  <c r="AA2019" i="1"/>
  <c r="AA2018" i="1"/>
  <c r="AA2017" i="1"/>
  <c r="AA2016" i="1"/>
  <c r="AA2015" i="1"/>
  <c r="AA2014" i="1"/>
  <c r="AA2013" i="1"/>
  <c r="AA2012" i="1"/>
  <c r="AA2011" i="1"/>
  <c r="AA2010" i="1"/>
  <c r="AA2009" i="1"/>
  <c r="AA2008" i="1"/>
  <c r="AA2007" i="1"/>
  <c r="AA2006" i="1"/>
  <c r="AA2005" i="1"/>
  <c r="AA2004" i="1"/>
  <c r="AA2003" i="1"/>
  <c r="AA2002" i="1"/>
  <c r="AA2001" i="1"/>
  <c r="AA2000" i="1"/>
  <c r="AA1999" i="1"/>
  <c r="AA1998" i="1"/>
  <c r="AA1997" i="1"/>
  <c r="AA1996" i="1"/>
  <c r="AA1995" i="1"/>
  <c r="AA1994" i="1"/>
  <c r="AA1993" i="1"/>
  <c r="AA1992" i="1"/>
  <c r="AA1991" i="1"/>
  <c r="AA1990" i="1"/>
  <c r="AA1989" i="1"/>
  <c r="AA1988" i="1"/>
  <c r="AA1987" i="1"/>
  <c r="AA1986" i="1"/>
  <c r="AA1985" i="1"/>
  <c r="AA1984" i="1"/>
  <c r="AA1983" i="1"/>
  <c r="AA1982" i="1"/>
  <c r="AA1981" i="1"/>
  <c r="AA1980" i="1"/>
  <c r="AA1979" i="1"/>
  <c r="AA1978" i="1"/>
  <c r="AA1977" i="1"/>
  <c r="AA1976" i="1"/>
  <c r="AA1975" i="1"/>
  <c r="AA1974" i="1"/>
  <c r="AA1973" i="1"/>
  <c r="AA1972" i="1"/>
  <c r="AA1971" i="1"/>
  <c r="AA1970" i="1"/>
  <c r="AA1969" i="1"/>
  <c r="AA1968" i="1"/>
  <c r="AA1967" i="1"/>
  <c r="AA1966" i="1"/>
  <c r="AA1965" i="1"/>
  <c r="AA1964" i="1"/>
  <c r="AA1963" i="1"/>
  <c r="AA1962" i="1"/>
  <c r="AA1961" i="1"/>
  <c r="AA1960" i="1"/>
  <c r="AA1959" i="1"/>
  <c r="AA1958" i="1"/>
  <c r="AA1957" i="1"/>
  <c r="AA1956" i="1"/>
  <c r="AA1955" i="1"/>
  <c r="AA1954" i="1"/>
  <c r="AA1953" i="1"/>
  <c r="AA1952" i="1"/>
  <c r="AA1951" i="1"/>
  <c r="AA1950" i="1"/>
  <c r="AA1949" i="1"/>
  <c r="AA1948" i="1"/>
  <c r="AA1947" i="1"/>
  <c r="AA1946" i="1"/>
  <c r="AA1945" i="1"/>
  <c r="AA1944" i="1"/>
  <c r="AA1943" i="1"/>
  <c r="AA1942" i="1"/>
  <c r="AA1941" i="1"/>
  <c r="AA1940" i="1"/>
  <c r="AA1939" i="1"/>
  <c r="AA1938" i="1"/>
  <c r="AA1937" i="1"/>
  <c r="AA1936" i="1"/>
  <c r="AA1935" i="1"/>
  <c r="AA1934" i="1"/>
  <c r="AA1933" i="1"/>
  <c r="AA1932" i="1"/>
  <c r="AA1931" i="1"/>
  <c r="AA1930" i="1"/>
  <c r="AA1929" i="1"/>
  <c r="AA1928" i="1"/>
  <c r="AA1927" i="1"/>
  <c r="AA1926" i="1"/>
  <c r="AA1925" i="1"/>
  <c r="AA1924" i="1"/>
  <c r="AA1923" i="1"/>
  <c r="AA1922" i="1"/>
  <c r="AA1921" i="1"/>
  <c r="AA1920" i="1"/>
  <c r="AA1919" i="1"/>
  <c r="AA1918" i="1"/>
  <c r="AA1917" i="1"/>
  <c r="AA1916" i="1"/>
  <c r="AA1915" i="1"/>
  <c r="AA1914" i="1"/>
  <c r="AA1913" i="1"/>
  <c r="AA1912" i="1"/>
  <c r="AA1911" i="1"/>
  <c r="AA1910" i="1"/>
  <c r="AA1909" i="1"/>
  <c r="AA1908" i="1"/>
  <c r="AA1907" i="1"/>
  <c r="AA1906" i="1"/>
  <c r="AA1905" i="1"/>
  <c r="AA1904" i="1"/>
  <c r="AA1903" i="1"/>
  <c r="AA1902" i="1"/>
  <c r="AA1901" i="1"/>
  <c r="AA1900" i="1"/>
  <c r="AA1899" i="1"/>
  <c r="AA1898" i="1"/>
  <c r="AA1897" i="1"/>
  <c r="AA1896" i="1"/>
  <c r="AA1895" i="1"/>
  <c r="AA1894" i="1"/>
  <c r="AA1893" i="1"/>
  <c r="AA1892" i="1"/>
  <c r="AA1891" i="1"/>
  <c r="AA1890" i="1"/>
  <c r="AA1889" i="1"/>
  <c r="AA1888" i="1"/>
  <c r="AA1887" i="1"/>
  <c r="AA1886" i="1"/>
  <c r="AA1885" i="1"/>
  <c r="AA1884" i="1"/>
  <c r="AA1883" i="1"/>
  <c r="AA1882" i="1"/>
  <c r="AA1881" i="1"/>
  <c r="AA1880" i="1"/>
  <c r="AA1879" i="1"/>
  <c r="AA1878" i="1"/>
  <c r="AA1877" i="1"/>
  <c r="AA1876" i="1"/>
  <c r="AA1875" i="1"/>
  <c r="AA1874" i="1"/>
  <c r="AA1873" i="1"/>
  <c r="AA1872" i="1"/>
  <c r="AA1871" i="1"/>
  <c r="AA1870" i="1"/>
  <c r="AA1869" i="1"/>
  <c r="AA1868" i="1"/>
  <c r="AA1867" i="1"/>
  <c r="AA1866" i="1"/>
  <c r="AA1865" i="1"/>
  <c r="AA1864" i="1"/>
  <c r="AA1863" i="1"/>
  <c r="AA1862" i="1"/>
  <c r="AA1861" i="1"/>
  <c r="AA1860" i="1"/>
  <c r="AA1859" i="1"/>
  <c r="AA1858" i="1"/>
  <c r="AA1857" i="1"/>
  <c r="AA1856" i="1"/>
  <c r="AA1855" i="1"/>
  <c r="AA1854" i="1"/>
  <c r="AA1853" i="1"/>
  <c r="AA1852" i="1"/>
  <c r="AA1851" i="1"/>
  <c r="AA1850" i="1"/>
  <c r="AA1849" i="1"/>
  <c r="AA1848" i="1"/>
  <c r="AA1847" i="1"/>
  <c r="AA1846" i="1"/>
  <c r="AA1845" i="1"/>
  <c r="AA1844" i="1"/>
  <c r="AA1843" i="1"/>
  <c r="AA1842" i="1"/>
  <c r="AA1841" i="1"/>
  <c r="AA1840" i="1"/>
  <c r="AA1839" i="1"/>
  <c r="AA1838" i="1"/>
  <c r="AA1837" i="1"/>
  <c r="AA1836" i="1"/>
  <c r="AA1835" i="1"/>
  <c r="AA1834" i="1"/>
  <c r="AA1833" i="1"/>
  <c r="AA1832" i="1"/>
  <c r="AA1831" i="1"/>
  <c r="AA1830" i="1"/>
  <c r="AA1829" i="1"/>
  <c r="AA1828" i="1"/>
  <c r="AA1827" i="1"/>
  <c r="AA1826" i="1"/>
  <c r="AA1825" i="1"/>
  <c r="AA1824" i="1"/>
  <c r="AA1823" i="1"/>
  <c r="AA1822" i="1"/>
  <c r="AA1821" i="1"/>
  <c r="AA1820" i="1"/>
  <c r="AA1819" i="1"/>
  <c r="AA1818" i="1"/>
  <c r="AA1817" i="1"/>
  <c r="AA1816" i="1"/>
  <c r="AA1815" i="1"/>
  <c r="AA1814" i="1"/>
  <c r="AA1813" i="1"/>
  <c r="AA1812" i="1"/>
  <c r="AA1811" i="1"/>
  <c r="AA1810" i="1"/>
  <c r="AA1809" i="1"/>
  <c r="AA1808" i="1"/>
  <c r="AA1807" i="1"/>
  <c r="AA1806" i="1"/>
  <c r="AA1805" i="1"/>
  <c r="AA1804" i="1"/>
  <c r="AA1803" i="1"/>
  <c r="AA1802" i="1"/>
  <c r="AA1801" i="1"/>
  <c r="AA1800" i="1"/>
  <c r="AA1799" i="1"/>
  <c r="AA1798" i="1"/>
  <c r="AA1797" i="1"/>
  <c r="AA1796" i="1"/>
  <c r="AA1795" i="1"/>
  <c r="AA1794" i="1"/>
  <c r="AA1793" i="1"/>
  <c r="AA1792" i="1"/>
  <c r="AA1791" i="1"/>
  <c r="AA1790" i="1"/>
  <c r="AA1789" i="1"/>
  <c r="AA1788" i="1"/>
  <c r="AA1787" i="1"/>
  <c r="AA1786" i="1"/>
  <c r="AA1785" i="1"/>
  <c r="AA1784" i="1"/>
  <c r="AA1783" i="1"/>
  <c r="AA1782" i="1"/>
  <c r="AA1781" i="1"/>
  <c r="AA1780" i="1"/>
  <c r="AA1779" i="1"/>
  <c r="AA1778" i="1"/>
  <c r="AA1777" i="1"/>
  <c r="AA1776" i="1"/>
  <c r="AA1775" i="1"/>
  <c r="AA1774" i="1"/>
  <c r="AA1773" i="1"/>
  <c r="AA1772" i="1"/>
  <c r="AA1771" i="1"/>
  <c r="AA1770" i="1"/>
  <c r="AA1769" i="1"/>
  <c r="AA1768" i="1"/>
  <c r="AA1767" i="1"/>
  <c r="AA1766" i="1"/>
  <c r="AA1765" i="1"/>
  <c r="AA1764" i="1"/>
  <c r="AA1763" i="1"/>
  <c r="AA1762" i="1"/>
  <c r="AA1761" i="1"/>
  <c r="AA1760" i="1"/>
  <c r="AA1759" i="1"/>
  <c r="AA1758" i="1"/>
  <c r="AA1757" i="1"/>
  <c r="AA1756" i="1"/>
  <c r="AA1755" i="1"/>
  <c r="AA1754" i="1"/>
  <c r="AA1753" i="1"/>
  <c r="AA1752" i="1"/>
  <c r="AA1751" i="1"/>
  <c r="AA1750" i="1"/>
  <c r="AA1749" i="1"/>
  <c r="AA1748" i="1"/>
  <c r="AA1747" i="1"/>
  <c r="AA1746" i="1"/>
  <c r="AA1745" i="1"/>
  <c r="AA1744" i="1"/>
  <c r="AA1743" i="1"/>
  <c r="AA1742" i="1"/>
  <c r="AA1741" i="1"/>
  <c r="AA1740" i="1"/>
  <c r="AA1739" i="1"/>
  <c r="AA1738" i="1"/>
  <c r="AA1737" i="1"/>
  <c r="AA1736" i="1"/>
  <c r="AA1735" i="1"/>
  <c r="AA1734" i="1"/>
  <c r="AA1733" i="1"/>
  <c r="AA1732" i="1"/>
  <c r="AA1731" i="1"/>
  <c r="AA1730" i="1"/>
  <c r="AA1729" i="1"/>
  <c r="AA1728" i="1"/>
  <c r="AA1727" i="1"/>
  <c r="AA1726" i="1"/>
  <c r="AA1725" i="1"/>
  <c r="AA1724" i="1"/>
  <c r="AA1723" i="1"/>
  <c r="AA1722" i="1"/>
  <c r="AA1721" i="1"/>
  <c r="AA1720" i="1"/>
  <c r="AA1719" i="1"/>
  <c r="AA1718" i="1"/>
  <c r="AA1717" i="1"/>
  <c r="AA1716" i="1"/>
  <c r="AA1715" i="1"/>
  <c r="AA1714" i="1"/>
  <c r="AA1713" i="1"/>
  <c r="AA1712" i="1"/>
  <c r="AA1711" i="1"/>
  <c r="AA1710" i="1"/>
  <c r="AA1709" i="1"/>
  <c r="AA1708" i="1"/>
  <c r="AA1707" i="1"/>
  <c r="AA1706" i="1"/>
  <c r="AA1705" i="1"/>
  <c r="AA1704" i="1"/>
  <c r="AA1703" i="1"/>
  <c r="AA1702" i="1"/>
  <c r="AA1701" i="1"/>
  <c r="AA1700" i="1"/>
  <c r="AA1699" i="1"/>
  <c r="AA1698" i="1"/>
  <c r="AA1697" i="1"/>
  <c r="AA1696" i="1"/>
  <c r="AA1695" i="1"/>
  <c r="AA1694" i="1"/>
  <c r="AA1693" i="1"/>
  <c r="AA1692" i="1"/>
  <c r="AA1691" i="1"/>
  <c r="AA1690" i="1"/>
  <c r="AA1689" i="1"/>
  <c r="AA1688" i="1"/>
  <c r="AA1687" i="1"/>
  <c r="AA1686" i="1"/>
  <c r="AA1685" i="1"/>
  <c r="AA1684" i="1"/>
  <c r="AA1683" i="1"/>
  <c r="AA1682" i="1"/>
  <c r="AA1681" i="1"/>
  <c r="AA1680" i="1"/>
  <c r="AA1679" i="1"/>
  <c r="AA1678" i="1"/>
  <c r="AA1677" i="1"/>
  <c r="AA1676" i="1"/>
  <c r="AA1675" i="1"/>
  <c r="AA1674" i="1"/>
  <c r="AA1673" i="1"/>
  <c r="AA1672" i="1"/>
  <c r="AA1671" i="1"/>
  <c r="AA1670" i="1"/>
  <c r="AA1669" i="1"/>
  <c r="AA1668" i="1"/>
  <c r="AA1667" i="1"/>
  <c r="AA1666" i="1"/>
  <c r="AA1665" i="1"/>
  <c r="AA1664" i="1"/>
  <c r="AA1663" i="1"/>
  <c r="AA1662" i="1"/>
  <c r="AA1661" i="1"/>
  <c r="AA1660" i="1"/>
  <c r="AA1659" i="1"/>
  <c r="AA1658" i="1"/>
  <c r="AA1657" i="1"/>
  <c r="AA1656" i="1"/>
  <c r="AA1655" i="1"/>
  <c r="AA1654" i="1"/>
  <c r="AA1653" i="1"/>
  <c r="AA1652" i="1"/>
  <c r="AA1651" i="1"/>
  <c r="AA1650" i="1"/>
  <c r="AA1649" i="1"/>
  <c r="AA1648" i="1"/>
  <c r="AA1647" i="1"/>
  <c r="AA1646" i="1"/>
  <c r="AA1645" i="1"/>
  <c r="AA1644" i="1"/>
  <c r="AA1643" i="1"/>
  <c r="AA1642" i="1"/>
  <c r="AA1641" i="1"/>
  <c r="AA1640" i="1"/>
  <c r="AA1639" i="1"/>
  <c r="AA1638" i="1"/>
  <c r="AA1637" i="1"/>
  <c r="AA1636" i="1"/>
  <c r="AA1635" i="1"/>
  <c r="AA1634" i="1"/>
  <c r="AA1633" i="1"/>
  <c r="AA1632" i="1"/>
  <c r="AA1631" i="1"/>
  <c r="AA1630" i="1"/>
  <c r="AA1629" i="1"/>
  <c r="AA1628" i="1"/>
  <c r="AA1627" i="1"/>
  <c r="AA1626" i="1"/>
  <c r="AA1625" i="1"/>
  <c r="AA1624" i="1"/>
  <c r="AA1623" i="1"/>
  <c r="AA1622" i="1"/>
  <c r="AA1621" i="1"/>
  <c r="AA1620" i="1"/>
  <c r="AA1619" i="1"/>
  <c r="AA1618" i="1"/>
  <c r="AA1617" i="1"/>
  <c r="AA1616" i="1"/>
  <c r="AA1615" i="1"/>
  <c r="AA1614" i="1"/>
  <c r="AA1613" i="1"/>
  <c r="AA1612" i="1"/>
  <c r="AA1611" i="1"/>
  <c r="AA1610" i="1"/>
  <c r="AA1609" i="1"/>
  <c r="AA1608" i="1"/>
  <c r="AA1607" i="1"/>
  <c r="AA1606" i="1"/>
  <c r="AA1605" i="1"/>
  <c r="AA1604" i="1"/>
  <c r="AA1603" i="1"/>
  <c r="AA1602" i="1"/>
  <c r="AA1601" i="1"/>
  <c r="AA1600" i="1"/>
  <c r="AA1599" i="1"/>
  <c r="AA1598" i="1"/>
  <c r="AA1597" i="1"/>
  <c r="AA1596" i="1"/>
  <c r="AA1595" i="1"/>
  <c r="AA1594" i="1"/>
  <c r="AA1593" i="1"/>
  <c r="AA1592" i="1"/>
  <c r="AA1591" i="1"/>
  <c r="AA1590" i="1"/>
  <c r="AA1589" i="1"/>
  <c r="AA1588" i="1"/>
  <c r="AA1587" i="1"/>
  <c r="AA1586" i="1"/>
  <c r="AA1585" i="1"/>
  <c r="AA1584" i="1"/>
  <c r="AA1583" i="1"/>
  <c r="AA1582" i="1"/>
  <c r="AA1581" i="1"/>
  <c r="AA1580" i="1"/>
  <c r="AA1579" i="1"/>
  <c r="AA1578" i="1"/>
  <c r="AA1577" i="1"/>
  <c r="AA1576" i="1"/>
  <c r="AA1575" i="1"/>
  <c r="AA1574" i="1"/>
  <c r="AA1573" i="1"/>
  <c r="AA1572" i="1"/>
  <c r="AA1571" i="1"/>
  <c r="AA1570" i="1"/>
  <c r="AA1569" i="1"/>
  <c r="AA1568" i="1"/>
  <c r="AA1567" i="1"/>
  <c r="AA1566" i="1"/>
  <c r="AA1565" i="1"/>
  <c r="AA1564" i="1"/>
  <c r="AA1563" i="1"/>
  <c r="AA1562" i="1"/>
  <c r="AA1561" i="1"/>
  <c r="AA1560" i="1"/>
  <c r="AA1559" i="1"/>
  <c r="AA1558" i="1"/>
  <c r="AA1557" i="1"/>
  <c r="AA1556" i="1"/>
  <c r="AA1555" i="1"/>
  <c r="AA1554" i="1"/>
  <c r="AA1553" i="1"/>
  <c r="AA1552" i="1"/>
  <c r="AA1551" i="1"/>
  <c r="AA1550" i="1"/>
  <c r="AA1549" i="1"/>
  <c r="AA1548" i="1"/>
  <c r="AA1547" i="1"/>
  <c r="AA1546" i="1"/>
  <c r="AA1545" i="1"/>
  <c r="AA1544" i="1"/>
  <c r="AA1543" i="1"/>
  <c r="AA1542" i="1"/>
  <c r="AA1541" i="1"/>
  <c r="AA1540" i="1"/>
  <c r="AA1539" i="1"/>
  <c r="AA1538" i="1"/>
  <c r="AA1537" i="1"/>
  <c r="AA1536" i="1"/>
  <c r="AA1535" i="1"/>
  <c r="AA1534" i="1"/>
  <c r="AA1533" i="1"/>
  <c r="AA1532" i="1"/>
  <c r="AA1531" i="1"/>
  <c r="AA1530" i="1"/>
  <c r="AA1529" i="1"/>
  <c r="AA1528" i="1"/>
  <c r="AA1527" i="1"/>
  <c r="AA1526" i="1"/>
  <c r="AA1525" i="1"/>
  <c r="AA1524" i="1"/>
  <c r="AA1523" i="1"/>
  <c r="AA1522" i="1"/>
  <c r="AA1521" i="1"/>
  <c r="AA1520" i="1"/>
  <c r="AA1519" i="1"/>
  <c r="AA1518" i="1"/>
  <c r="AA1517" i="1"/>
  <c r="AA1516" i="1"/>
  <c r="AA1515" i="1"/>
  <c r="AA1514" i="1"/>
  <c r="AA1513" i="1"/>
  <c r="AA1512" i="1"/>
  <c r="AA1511" i="1"/>
  <c r="AA1510" i="1"/>
  <c r="AA1509" i="1"/>
  <c r="AA1508" i="1"/>
  <c r="AA1507" i="1"/>
  <c r="AA1506" i="1"/>
  <c r="AA1505" i="1"/>
  <c r="AA1504" i="1"/>
  <c r="AA1503" i="1"/>
  <c r="AA1502" i="1"/>
  <c r="AA1501" i="1"/>
  <c r="AA1500" i="1"/>
  <c r="AA1499" i="1"/>
  <c r="AA1498" i="1"/>
  <c r="AA1497" i="1"/>
  <c r="AA1496" i="1"/>
  <c r="AA1495" i="1"/>
  <c r="AA1494" i="1"/>
  <c r="AA1493" i="1"/>
  <c r="AA1492" i="1"/>
  <c r="AA1491" i="1"/>
  <c r="AA1490" i="1"/>
  <c r="AA1489" i="1"/>
  <c r="AA1488" i="1"/>
  <c r="AA1487" i="1"/>
  <c r="AA1486" i="1"/>
  <c r="AA1485" i="1"/>
  <c r="AA1484" i="1"/>
  <c r="AA1483" i="1"/>
  <c r="AA1482" i="1"/>
  <c r="AA1481" i="1"/>
  <c r="AA1480" i="1"/>
  <c r="AA1479" i="1"/>
  <c r="AA1478" i="1"/>
  <c r="AA1477" i="1"/>
  <c r="AA1476" i="1"/>
  <c r="AA1475" i="1"/>
  <c r="AA1474" i="1"/>
  <c r="AA1473" i="1"/>
  <c r="AA1472" i="1"/>
  <c r="AA1471" i="1"/>
  <c r="AA1470" i="1"/>
  <c r="AA1469" i="1"/>
  <c r="AA1468" i="1"/>
  <c r="AA1467" i="1"/>
  <c r="AA1466" i="1"/>
  <c r="AA1465" i="1"/>
  <c r="AA1464" i="1"/>
  <c r="AA1463" i="1"/>
  <c r="AA1462" i="1"/>
  <c r="AA1461" i="1"/>
  <c r="AA1460" i="1"/>
  <c r="AA1459" i="1"/>
  <c r="AA1458" i="1"/>
  <c r="AA1457" i="1"/>
  <c r="AA1456" i="1"/>
  <c r="AA1455" i="1"/>
  <c r="AA1454" i="1"/>
  <c r="AA1453" i="1"/>
  <c r="AA1452" i="1"/>
  <c r="AA1451" i="1"/>
  <c r="AA1450" i="1"/>
  <c r="AA1449" i="1"/>
  <c r="AA1448" i="1"/>
  <c r="AA1447" i="1"/>
  <c r="AA1446" i="1"/>
  <c r="AA1445" i="1"/>
  <c r="AA1444" i="1"/>
  <c r="AA1443" i="1"/>
  <c r="AA1442" i="1"/>
  <c r="AA1441" i="1"/>
  <c r="AA1440" i="1"/>
  <c r="AA1439" i="1"/>
  <c r="AA1438" i="1"/>
  <c r="AA1437" i="1"/>
  <c r="AA1436" i="1"/>
  <c r="AA1435" i="1"/>
  <c r="AA1434" i="1"/>
  <c r="AA1433" i="1"/>
  <c r="AA1432" i="1"/>
  <c r="AA1431" i="1"/>
  <c r="AA1430" i="1"/>
  <c r="AA1429" i="1"/>
  <c r="AA1428" i="1"/>
  <c r="AA1427" i="1"/>
  <c r="AA1426" i="1"/>
  <c r="AA1425" i="1"/>
  <c r="AA1424" i="1"/>
  <c r="AA1423" i="1"/>
  <c r="AA1422" i="1"/>
  <c r="AA1421" i="1"/>
  <c r="AA1420" i="1"/>
  <c r="AA1419" i="1"/>
  <c r="AA1418" i="1"/>
  <c r="AA1417" i="1"/>
  <c r="AA1416" i="1"/>
  <c r="AA1415" i="1"/>
  <c r="AA1414" i="1"/>
  <c r="AA1413" i="1"/>
  <c r="AA1412" i="1"/>
  <c r="AA1411" i="1"/>
  <c r="AA1410" i="1"/>
  <c r="AA1409" i="1"/>
  <c r="AA1408" i="1"/>
  <c r="AA1407" i="1"/>
  <c r="AA1406" i="1"/>
  <c r="AA1405" i="1"/>
  <c r="AA1404" i="1"/>
  <c r="AA1403" i="1"/>
  <c r="AA1402" i="1"/>
  <c r="AA1401" i="1"/>
  <c r="AA1400" i="1"/>
  <c r="AA1399" i="1"/>
  <c r="AA1398" i="1"/>
  <c r="AA1397" i="1"/>
  <c r="AA1396" i="1"/>
  <c r="AA1395" i="1"/>
  <c r="AA1394" i="1"/>
  <c r="AA1393" i="1"/>
  <c r="AA1392" i="1"/>
  <c r="AA1391" i="1"/>
  <c r="AA1390" i="1"/>
  <c r="AA1389" i="1"/>
  <c r="AA1388" i="1"/>
  <c r="AA1387" i="1"/>
  <c r="AA1386" i="1"/>
  <c r="AA1385" i="1"/>
  <c r="AA1384" i="1"/>
  <c r="AA1383" i="1"/>
  <c r="AA1382" i="1"/>
  <c r="AA1381" i="1"/>
  <c r="AA1380" i="1"/>
  <c r="AA1379" i="1"/>
  <c r="AA1378" i="1"/>
  <c r="AA1377" i="1"/>
  <c r="AA1376" i="1"/>
  <c r="AA1375" i="1"/>
  <c r="AA1374" i="1"/>
  <c r="AA1373" i="1"/>
  <c r="AA1372" i="1"/>
  <c r="AA1371" i="1"/>
  <c r="AA1370" i="1"/>
  <c r="AA1369" i="1"/>
  <c r="AA1368" i="1"/>
  <c r="AA1367" i="1"/>
  <c r="AA1366" i="1"/>
  <c r="AA1365" i="1"/>
  <c r="AA1364" i="1"/>
  <c r="AA1363" i="1"/>
  <c r="AA1362" i="1"/>
  <c r="AA1361" i="1"/>
  <c r="AA1360" i="1"/>
  <c r="AA1359" i="1"/>
  <c r="AA1358" i="1"/>
  <c r="AA1357" i="1"/>
  <c r="AA1356" i="1"/>
  <c r="AA1355" i="1"/>
  <c r="AA1354" i="1"/>
  <c r="AA1353" i="1"/>
  <c r="AA1352" i="1"/>
  <c r="AA1351" i="1"/>
  <c r="AA1350" i="1"/>
  <c r="AA1349" i="1"/>
  <c r="AA1348" i="1"/>
  <c r="AA1347" i="1"/>
  <c r="AA1346" i="1"/>
  <c r="AA1345" i="1"/>
  <c r="AA1344" i="1"/>
  <c r="AA1343" i="1"/>
  <c r="AA1342" i="1"/>
  <c r="AA1341" i="1"/>
  <c r="AA1340" i="1"/>
  <c r="AA1339" i="1"/>
  <c r="AA1338" i="1"/>
  <c r="AA1337" i="1"/>
  <c r="AA1336" i="1"/>
  <c r="AA1335" i="1"/>
  <c r="AA1334" i="1"/>
  <c r="AA1333" i="1"/>
  <c r="AA1332" i="1"/>
  <c r="AA1331" i="1"/>
  <c r="AA1330" i="1"/>
  <c r="AA1329" i="1"/>
  <c r="AA1328" i="1"/>
  <c r="AA1327" i="1"/>
  <c r="AA1326" i="1"/>
  <c r="AA1325" i="1"/>
  <c r="AA1324" i="1"/>
  <c r="AA1323" i="1"/>
  <c r="AA1322" i="1"/>
  <c r="AA1321" i="1"/>
  <c r="AA1320" i="1"/>
  <c r="AA1319" i="1"/>
  <c r="AA1318" i="1"/>
  <c r="AA1317" i="1"/>
  <c r="AA1316" i="1"/>
  <c r="AA1315" i="1"/>
  <c r="AA1314" i="1"/>
  <c r="AA1313" i="1"/>
  <c r="AA1312" i="1"/>
  <c r="AA1311" i="1"/>
  <c r="AA1310" i="1"/>
  <c r="AA1309" i="1"/>
  <c r="AA1308" i="1"/>
  <c r="AA1307" i="1"/>
  <c r="AA1306" i="1"/>
  <c r="AA1305" i="1"/>
  <c r="AA1304" i="1"/>
  <c r="AA1303" i="1"/>
  <c r="AA1302" i="1"/>
  <c r="AA1301" i="1"/>
  <c r="AA1300" i="1"/>
  <c r="AA1299" i="1"/>
  <c r="AA1298" i="1"/>
  <c r="AA1297" i="1"/>
  <c r="AA1296" i="1"/>
  <c r="AA1295" i="1"/>
  <c r="AA1294" i="1"/>
  <c r="AA1293" i="1"/>
  <c r="AA1292" i="1"/>
  <c r="AA1291" i="1"/>
  <c r="AA1290" i="1"/>
  <c r="AA1289" i="1"/>
  <c r="AA1288" i="1"/>
  <c r="AA1287" i="1"/>
  <c r="AA1286" i="1"/>
  <c r="AA1285" i="1"/>
  <c r="AA1284" i="1"/>
  <c r="AA1283" i="1"/>
  <c r="AA1282" i="1"/>
  <c r="AA1281" i="1"/>
  <c r="AA1280" i="1"/>
  <c r="AA1279" i="1"/>
  <c r="AA1278" i="1"/>
  <c r="AA1277" i="1"/>
  <c r="AA1276" i="1"/>
  <c r="AA1275" i="1"/>
  <c r="AA1274" i="1"/>
  <c r="AA1273" i="1"/>
  <c r="AA1272" i="1"/>
  <c r="AA1271" i="1"/>
  <c r="AA1270" i="1"/>
  <c r="AA1269" i="1"/>
  <c r="AA1268" i="1"/>
  <c r="AA1267" i="1"/>
  <c r="AA1266" i="1"/>
  <c r="AA1265" i="1"/>
  <c r="AA1264" i="1"/>
  <c r="AA1263" i="1"/>
  <c r="AA1262" i="1"/>
  <c r="AA1261" i="1"/>
  <c r="AA1260" i="1"/>
  <c r="AA1259" i="1"/>
  <c r="AA1258" i="1"/>
  <c r="AA1257" i="1"/>
  <c r="AA1256" i="1"/>
  <c r="AA1255" i="1"/>
  <c r="AA1254" i="1"/>
  <c r="AA1253" i="1"/>
  <c r="AA1252" i="1"/>
  <c r="AA1251" i="1"/>
  <c r="AA1250" i="1"/>
  <c r="AA1249" i="1"/>
  <c r="AA1248" i="1"/>
  <c r="AA1247" i="1"/>
  <c r="AA1246" i="1"/>
  <c r="AA1245" i="1"/>
  <c r="AA1244" i="1"/>
  <c r="AA1243" i="1"/>
  <c r="AA1242" i="1"/>
  <c r="AA1241" i="1"/>
  <c r="AA1240" i="1"/>
  <c r="AA1239" i="1"/>
  <c r="AA1238" i="1"/>
  <c r="AA1237" i="1"/>
  <c r="AA1236" i="1"/>
  <c r="AA1235" i="1"/>
  <c r="AA1234" i="1"/>
  <c r="AA1233" i="1"/>
  <c r="AA1232" i="1"/>
  <c r="AA1231" i="1"/>
  <c r="AA1230" i="1"/>
  <c r="AA1229" i="1"/>
  <c r="AA1228" i="1"/>
  <c r="AA1227" i="1"/>
  <c r="AA1226" i="1"/>
  <c r="AA1225" i="1"/>
  <c r="AA1224" i="1"/>
  <c r="AA1223" i="1"/>
  <c r="AA1222" i="1"/>
  <c r="AA1221" i="1"/>
  <c r="AA1220" i="1"/>
  <c r="AA1219" i="1"/>
  <c r="AA1218" i="1"/>
  <c r="AA1217" i="1"/>
  <c r="AA1216" i="1"/>
  <c r="AA1215" i="1"/>
  <c r="AA1214" i="1"/>
  <c r="AA1213" i="1"/>
  <c r="AA1212" i="1"/>
  <c r="AA1211" i="1"/>
  <c r="AA1210" i="1"/>
  <c r="AA1209" i="1"/>
  <c r="AA1208" i="1"/>
  <c r="AA1207" i="1"/>
  <c r="AA1206" i="1"/>
  <c r="AA1205" i="1"/>
  <c r="AA1204" i="1"/>
  <c r="AA1203" i="1"/>
  <c r="AA1202" i="1"/>
  <c r="AA1201" i="1"/>
  <c r="AA1200" i="1"/>
  <c r="AA1199" i="1"/>
  <c r="AA1198" i="1"/>
  <c r="AA1197" i="1"/>
  <c r="AA1196" i="1"/>
  <c r="AA1195" i="1"/>
  <c r="AA1194" i="1"/>
  <c r="AA1193" i="1"/>
  <c r="AA1192" i="1"/>
  <c r="AA1191" i="1"/>
  <c r="AA1190" i="1"/>
  <c r="AA1189" i="1"/>
  <c r="AA1188" i="1"/>
  <c r="AA1187" i="1"/>
  <c r="AA1186" i="1"/>
  <c r="AA1185" i="1"/>
  <c r="AA1184" i="1"/>
  <c r="AA1183" i="1"/>
  <c r="AA1182" i="1"/>
  <c r="AA1181" i="1"/>
  <c r="AA1180" i="1"/>
  <c r="AA1179" i="1"/>
  <c r="AA1178" i="1"/>
  <c r="AA1177" i="1"/>
  <c r="AA1176" i="1"/>
  <c r="AA1175" i="1"/>
  <c r="AA1174" i="1"/>
  <c r="AA1173" i="1"/>
  <c r="AA1172" i="1"/>
  <c r="AA1171" i="1"/>
  <c r="AA1170" i="1"/>
  <c r="AA1169" i="1"/>
  <c r="AA1168" i="1"/>
  <c r="AA1167" i="1"/>
  <c r="AA1166" i="1"/>
  <c r="AA1165" i="1"/>
  <c r="AA1164" i="1"/>
  <c r="AA1163" i="1"/>
  <c r="AA1162" i="1"/>
  <c r="AA1161" i="1"/>
  <c r="AA1160" i="1"/>
  <c r="AA1159" i="1"/>
  <c r="AA1158" i="1"/>
  <c r="AA1157" i="1"/>
  <c r="AA1156" i="1"/>
  <c r="AA1155" i="1"/>
  <c r="AA1154" i="1"/>
  <c r="AA1153" i="1"/>
  <c r="AA1152" i="1"/>
  <c r="AA1151" i="1"/>
  <c r="AA1150" i="1"/>
  <c r="AA1149" i="1"/>
  <c r="AA1148" i="1"/>
  <c r="AA1147" i="1"/>
  <c r="AA1146" i="1"/>
  <c r="AA1145" i="1"/>
  <c r="AA1144" i="1"/>
  <c r="AA1143" i="1"/>
  <c r="AA1142" i="1"/>
  <c r="AA1141" i="1"/>
  <c r="AA1140" i="1"/>
  <c r="AA1139" i="1"/>
  <c r="AA1138" i="1"/>
  <c r="AA1137" i="1"/>
  <c r="AA1136" i="1"/>
  <c r="AA1135" i="1"/>
  <c r="AA1134" i="1"/>
  <c r="AA1133" i="1"/>
  <c r="AA1132" i="1"/>
  <c r="AA1131" i="1"/>
  <c r="AA1130" i="1"/>
  <c r="AA1129" i="1"/>
  <c r="AA1128" i="1"/>
  <c r="AA1127" i="1"/>
  <c r="AA1126" i="1"/>
  <c r="AA1125" i="1"/>
  <c r="AA1124" i="1"/>
  <c r="AA1123" i="1"/>
  <c r="AA1122" i="1"/>
  <c r="AA1121" i="1"/>
  <c r="AA1120" i="1"/>
  <c r="AA1119" i="1"/>
  <c r="AA1118" i="1"/>
  <c r="AA1117" i="1"/>
  <c r="AA1116" i="1"/>
  <c r="AA1115" i="1"/>
  <c r="AA1114" i="1"/>
  <c r="AA1113" i="1"/>
  <c r="AA1112" i="1"/>
  <c r="AA1111" i="1"/>
  <c r="AA1110" i="1"/>
  <c r="AA1109" i="1"/>
  <c r="AA1108" i="1"/>
  <c r="AA1107" i="1"/>
  <c r="AA1106" i="1"/>
  <c r="AA1105" i="1"/>
  <c r="AA1104" i="1"/>
  <c r="AA1103" i="1"/>
  <c r="AA1102" i="1"/>
  <c r="AA1101" i="1"/>
  <c r="AA1100" i="1"/>
  <c r="AA1099" i="1"/>
  <c r="AA1098" i="1"/>
  <c r="AA1097" i="1"/>
  <c r="AA1096" i="1"/>
  <c r="AA1095" i="1"/>
  <c r="AA1094" i="1"/>
  <c r="AA1093" i="1"/>
  <c r="AA1092" i="1"/>
  <c r="AA1091" i="1"/>
  <c r="AA1090" i="1"/>
  <c r="AA1089" i="1"/>
  <c r="AA1088" i="1"/>
  <c r="AA1087" i="1"/>
  <c r="AA1086" i="1"/>
  <c r="AA1085" i="1"/>
  <c r="AA1084" i="1"/>
  <c r="AA1083" i="1"/>
  <c r="AA1082" i="1"/>
  <c r="AA1081" i="1"/>
  <c r="AA1080" i="1"/>
  <c r="AA1079" i="1"/>
  <c r="AA1078" i="1"/>
  <c r="AA1077" i="1"/>
  <c r="AA1076" i="1"/>
  <c r="AA1075" i="1"/>
  <c r="AA1074" i="1"/>
  <c r="AA1073" i="1"/>
  <c r="AA1072" i="1"/>
  <c r="AA1071" i="1"/>
  <c r="AA1070" i="1"/>
  <c r="AA1069" i="1"/>
  <c r="AA1068" i="1"/>
  <c r="AA1067" i="1"/>
  <c r="AA1066" i="1"/>
  <c r="AA1065" i="1"/>
  <c r="AA1064" i="1"/>
  <c r="AA1063" i="1"/>
  <c r="AA1062" i="1"/>
  <c r="AA1061" i="1"/>
  <c r="AA1060" i="1"/>
  <c r="AA1059" i="1"/>
  <c r="AA1058" i="1"/>
  <c r="AA1057" i="1"/>
  <c r="AA1056" i="1"/>
  <c r="AA1055" i="1"/>
  <c r="AA1054" i="1"/>
  <c r="AA1053" i="1"/>
  <c r="AA1052" i="1"/>
  <c r="AA1051" i="1"/>
  <c r="AA1050" i="1"/>
  <c r="AA1049" i="1"/>
  <c r="AA1048" i="1"/>
  <c r="AA1047" i="1"/>
  <c r="AA1046" i="1"/>
  <c r="AA1045" i="1"/>
  <c r="AA1044" i="1"/>
  <c r="AA1043" i="1"/>
  <c r="AA1042" i="1"/>
  <c r="AA1041" i="1"/>
  <c r="AA1040" i="1"/>
  <c r="AA1039" i="1"/>
  <c r="AA1038" i="1"/>
  <c r="AA1037" i="1"/>
  <c r="AA1036" i="1"/>
  <c r="AA1035" i="1"/>
  <c r="AA1034" i="1"/>
  <c r="AA1033" i="1"/>
  <c r="AA1032" i="1"/>
  <c r="AA1031" i="1"/>
  <c r="AA1030" i="1"/>
  <c r="AA1029" i="1"/>
  <c r="AA1028" i="1"/>
  <c r="AA1027" i="1"/>
  <c r="AA1026" i="1"/>
  <c r="AA1025" i="1"/>
  <c r="AA1024" i="1"/>
  <c r="AA1023" i="1"/>
  <c r="AA1022" i="1"/>
  <c r="AA1021" i="1"/>
  <c r="AA1020" i="1"/>
  <c r="AA1019" i="1"/>
  <c r="AA1018" i="1"/>
  <c r="AA1017" i="1"/>
  <c r="AA1016" i="1"/>
  <c r="AA1015" i="1"/>
  <c r="AA1014" i="1"/>
  <c r="AA1013" i="1"/>
  <c r="AA1012" i="1"/>
  <c r="AA1011" i="1"/>
  <c r="AA1010" i="1"/>
  <c r="AA1009" i="1"/>
  <c r="AA1008" i="1"/>
  <c r="AA1007" i="1"/>
  <c r="AA1006" i="1"/>
  <c r="AA1005" i="1"/>
  <c r="AA1004" i="1"/>
  <c r="AA1003" i="1"/>
  <c r="AA1002" i="1"/>
  <c r="AA1001" i="1"/>
  <c r="AA1000" i="1"/>
  <c r="AA999" i="1"/>
  <c r="AA998" i="1"/>
  <c r="AA997" i="1"/>
  <c r="AA996" i="1"/>
  <c r="AA995" i="1"/>
  <c r="AA994" i="1"/>
  <c r="AA993" i="1"/>
  <c r="AA992" i="1"/>
  <c r="AA991" i="1"/>
  <c r="AA990" i="1"/>
  <c r="AA989" i="1"/>
  <c r="AA988" i="1"/>
  <c r="AA987" i="1"/>
  <c r="AA986" i="1"/>
  <c r="AA985" i="1"/>
  <c r="AA984" i="1"/>
  <c r="AA983" i="1"/>
  <c r="AA982" i="1"/>
  <c r="AA981" i="1"/>
  <c r="AA980" i="1"/>
  <c r="AA979" i="1"/>
  <c r="AA978" i="1"/>
  <c r="AA977" i="1"/>
  <c r="AA976" i="1"/>
  <c r="AA975" i="1"/>
  <c r="AA974" i="1"/>
  <c r="AA973" i="1"/>
  <c r="AA972" i="1"/>
  <c r="AA971" i="1"/>
  <c r="AA970" i="1"/>
  <c r="AA969" i="1"/>
  <c r="AA968" i="1"/>
  <c r="AA967" i="1"/>
  <c r="AA966" i="1"/>
  <c r="AA965" i="1"/>
  <c r="AA964" i="1"/>
  <c r="AA963" i="1"/>
  <c r="AA962" i="1"/>
  <c r="AA961" i="1"/>
  <c r="AA960" i="1"/>
  <c r="AA959" i="1"/>
  <c r="AA958" i="1"/>
  <c r="AA957" i="1"/>
  <c r="AA956" i="1"/>
  <c r="AA955" i="1"/>
  <c r="AA954" i="1"/>
  <c r="AA953" i="1"/>
  <c r="AA952" i="1"/>
  <c r="AA951" i="1"/>
  <c r="AA950" i="1"/>
  <c r="AA949" i="1"/>
  <c r="AA948" i="1"/>
  <c r="AA947" i="1"/>
  <c r="AA946" i="1"/>
  <c r="AA945" i="1"/>
  <c r="AA944" i="1"/>
  <c r="AA943" i="1"/>
  <c r="AA942" i="1"/>
  <c r="AA941" i="1"/>
  <c r="AA940" i="1"/>
  <c r="AA939" i="1"/>
  <c r="AA938" i="1"/>
  <c r="AA937" i="1"/>
  <c r="AA936" i="1"/>
  <c r="AA935" i="1"/>
  <c r="AA934" i="1"/>
  <c r="AA933" i="1"/>
  <c r="AA932" i="1"/>
  <c r="AA931" i="1"/>
  <c r="AA930" i="1"/>
  <c r="AA929" i="1"/>
  <c r="AA928" i="1"/>
  <c r="AA927" i="1"/>
  <c r="AA926" i="1"/>
  <c r="AA925" i="1"/>
  <c r="AA924" i="1"/>
  <c r="AA923" i="1"/>
  <c r="AA922" i="1"/>
  <c r="AA921" i="1"/>
  <c r="AA920" i="1"/>
  <c r="AA919" i="1"/>
  <c r="AA918" i="1"/>
  <c r="AA917" i="1"/>
  <c r="AA916" i="1"/>
  <c r="AA915" i="1"/>
  <c r="AA914" i="1"/>
  <c r="AA913" i="1"/>
  <c r="AA912" i="1"/>
  <c r="AA911" i="1"/>
  <c r="AA910" i="1"/>
  <c r="AA909" i="1"/>
  <c r="AA908" i="1"/>
  <c r="AA907" i="1"/>
  <c r="AA906" i="1"/>
  <c r="AA905" i="1"/>
  <c r="AA904" i="1"/>
  <c r="AA903" i="1"/>
  <c r="AA902" i="1"/>
  <c r="AA901" i="1"/>
  <c r="AA900" i="1"/>
  <c r="AA899" i="1"/>
  <c r="AA898" i="1"/>
  <c r="AA897" i="1"/>
  <c r="AA896" i="1"/>
  <c r="AA895" i="1"/>
  <c r="AA894" i="1"/>
  <c r="AA893" i="1"/>
  <c r="AA892" i="1"/>
  <c r="AA891" i="1"/>
  <c r="AA890" i="1"/>
  <c r="AA889" i="1"/>
  <c r="AA888" i="1"/>
  <c r="AA887" i="1"/>
  <c r="AA886" i="1"/>
  <c r="AA885" i="1"/>
  <c r="AA884" i="1"/>
  <c r="AA883" i="1"/>
  <c r="AA882" i="1"/>
  <c r="AA881" i="1"/>
  <c r="AA880" i="1"/>
  <c r="AA879" i="1"/>
  <c r="AA878" i="1"/>
  <c r="AA877" i="1"/>
  <c r="AA876" i="1"/>
  <c r="AA875" i="1"/>
  <c r="AA874" i="1"/>
  <c r="AA873" i="1"/>
  <c r="AA872" i="1"/>
  <c r="AA871" i="1"/>
  <c r="AA870" i="1"/>
  <c r="AA869" i="1"/>
  <c r="AA868" i="1"/>
  <c r="AA867" i="1"/>
  <c r="AA866" i="1"/>
  <c r="AA865" i="1"/>
  <c r="AA864" i="1"/>
  <c r="AA863" i="1"/>
  <c r="AA862" i="1"/>
  <c r="AA861" i="1"/>
  <c r="AA860" i="1"/>
  <c r="AA859" i="1"/>
  <c r="AA858" i="1"/>
  <c r="AA857" i="1"/>
  <c r="AA856" i="1"/>
  <c r="AA855" i="1"/>
  <c r="AA854" i="1"/>
  <c r="AA853" i="1"/>
  <c r="AA852" i="1"/>
  <c r="AA851" i="1"/>
  <c r="AA850" i="1"/>
  <c r="AA849" i="1"/>
  <c r="AA848" i="1"/>
  <c r="AA847" i="1"/>
  <c r="AA846" i="1"/>
  <c r="AA845" i="1"/>
  <c r="AA844" i="1"/>
  <c r="AA843" i="1"/>
  <c r="AA842" i="1"/>
  <c r="AA841" i="1"/>
  <c r="AA840" i="1"/>
  <c r="AA839" i="1"/>
  <c r="AA838" i="1"/>
  <c r="AA837" i="1"/>
  <c r="AA836" i="1"/>
  <c r="AA835" i="1"/>
  <c r="AA834" i="1"/>
  <c r="AA833" i="1"/>
  <c r="AA832" i="1"/>
  <c r="AA831" i="1"/>
  <c r="AA830" i="1"/>
  <c r="AA829" i="1"/>
  <c r="AA828" i="1"/>
  <c r="AA827" i="1"/>
  <c r="AA826" i="1"/>
  <c r="AA825" i="1"/>
  <c r="AA824" i="1"/>
  <c r="AA823" i="1"/>
  <c r="AA822" i="1"/>
  <c r="AA821" i="1"/>
  <c r="AA820" i="1"/>
  <c r="AA819" i="1"/>
  <c r="AA818" i="1"/>
  <c r="AA817" i="1"/>
  <c r="AA816" i="1"/>
  <c r="AA815" i="1"/>
  <c r="AA814" i="1"/>
  <c r="AA813" i="1"/>
  <c r="AA812" i="1"/>
  <c r="AA811" i="1"/>
  <c r="AA810" i="1"/>
  <c r="AA809" i="1"/>
  <c r="AA808" i="1"/>
  <c r="AA807" i="1"/>
  <c r="AA806" i="1"/>
  <c r="AA805" i="1"/>
  <c r="AA804" i="1"/>
  <c r="AA803" i="1"/>
  <c r="AA802" i="1"/>
  <c r="AA801" i="1"/>
  <c r="AA800" i="1"/>
  <c r="AA799" i="1"/>
  <c r="AA798" i="1"/>
  <c r="AA797" i="1"/>
  <c r="AA796" i="1"/>
  <c r="AA795" i="1"/>
  <c r="AA794" i="1"/>
  <c r="AA793" i="1"/>
  <c r="AA792" i="1"/>
  <c r="AA791" i="1"/>
  <c r="AA790" i="1"/>
  <c r="AA789" i="1"/>
  <c r="AA788" i="1"/>
  <c r="AA787" i="1"/>
  <c r="AA786" i="1"/>
  <c r="AA785" i="1"/>
  <c r="AA784" i="1"/>
  <c r="AA783" i="1"/>
  <c r="AA782" i="1"/>
  <c r="AA781" i="1"/>
  <c r="AA780" i="1"/>
  <c r="AA779" i="1"/>
  <c r="AA778" i="1"/>
  <c r="AA777" i="1"/>
  <c r="AA776" i="1"/>
  <c r="AA775" i="1"/>
  <c r="AA774" i="1"/>
  <c r="AA773" i="1"/>
  <c r="AA772" i="1"/>
  <c r="AA771" i="1"/>
  <c r="AA770" i="1"/>
  <c r="AA769" i="1"/>
  <c r="AA768" i="1"/>
  <c r="AA767" i="1"/>
  <c r="AA766" i="1"/>
  <c r="AA765" i="1"/>
  <c r="AA764" i="1"/>
  <c r="AA763" i="1"/>
  <c r="AA762" i="1"/>
  <c r="AA761" i="1"/>
  <c r="AA760" i="1"/>
  <c r="AA759" i="1"/>
  <c r="AA758" i="1"/>
  <c r="AA757" i="1"/>
  <c r="AA756" i="1"/>
  <c r="AA755" i="1"/>
  <c r="AA754" i="1"/>
  <c r="AA753" i="1"/>
  <c r="AA752" i="1"/>
  <c r="AA751" i="1"/>
  <c r="AA750" i="1"/>
  <c r="AA749" i="1"/>
  <c r="AA748" i="1"/>
  <c r="AA747" i="1"/>
  <c r="AA746" i="1"/>
  <c r="AA745" i="1"/>
  <c r="AA744" i="1"/>
  <c r="AA743" i="1"/>
  <c r="AA742" i="1"/>
  <c r="AA741" i="1"/>
  <c r="AA740" i="1"/>
  <c r="AA739" i="1"/>
  <c r="AA738" i="1"/>
  <c r="AA737" i="1"/>
  <c r="AA736" i="1"/>
  <c r="AA735" i="1"/>
  <c r="AA734" i="1"/>
  <c r="AA733" i="1"/>
  <c r="AA732" i="1"/>
  <c r="AA731" i="1"/>
  <c r="AA730" i="1"/>
  <c r="AA729" i="1"/>
  <c r="AA728" i="1"/>
  <c r="AA727" i="1"/>
  <c r="AA726" i="1"/>
  <c r="AA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AA692" i="1"/>
  <c r="AA691" i="1"/>
  <c r="AA690" i="1"/>
  <c r="AA689" i="1"/>
  <c r="AA688" i="1"/>
  <c r="AA687" i="1"/>
  <c r="AA686" i="1"/>
  <c r="AA685" i="1"/>
  <c r="AA684" i="1"/>
  <c r="AA683" i="1"/>
  <c r="AA682" i="1"/>
  <c r="AA681" i="1"/>
  <c r="AA680" i="1"/>
  <c r="AA679" i="1"/>
  <c r="AA678" i="1"/>
  <c r="AA677" i="1"/>
  <c r="AA676" i="1"/>
  <c r="AA675" i="1"/>
  <c r="AA674" i="1"/>
  <c r="AA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AA655" i="1"/>
  <c r="AA654" i="1"/>
  <c r="AA653" i="1"/>
  <c r="AA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</calcChain>
</file>

<file path=xl/sharedStrings.xml><?xml version="1.0" encoding="utf-8"?>
<sst xmlns="http://schemas.openxmlformats.org/spreadsheetml/2006/main" count="253" uniqueCount="151">
  <si>
    <t>SOUTIEN LOCAL</t>
  </si>
  <si>
    <t>Identité</t>
  </si>
  <si>
    <t>Libellé</t>
  </si>
  <si>
    <t>ANTENNE</t>
  </si>
  <si>
    <t>SITE</t>
  </si>
  <si>
    <t>COMPOSANT BATI</t>
  </si>
  <si>
    <t>APPAREIL DE LEVAGE SPECIFIQUE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</si>
  <si>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</si>
  <si>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</si>
  <si>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</si>
  <si>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</si>
  <si>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</si>
  <si>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</si>
  <si>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</si>
  <si>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</si>
  <si>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</si>
  <si>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</si>
  <si>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</si>
  <si>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</si>
  <si>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</si>
  <si>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</si>
  <si>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Date dernière épreuve</t>
  </si>
  <si>
    <t>Identification interne MINARM</t>
  </si>
  <si>
    <t>Marque</t>
  </si>
  <si>
    <t>Type appareil spécifique</t>
  </si>
  <si>
    <t>1939</t>
  </si>
  <si>
    <t>Chariot élévateur</t>
  </si>
  <si>
    <t>ENUM_4608</t>
  </si>
  <si>
    <t>Transtockeur</t>
  </si>
  <si>
    <t>ENUM_4609</t>
  </si>
  <si>
    <t>Tire-fort</t>
  </si>
  <si>
    <t>ENUM_4601</t>
  </si>
  <si>
    <t>Pull lift</t>
  </si>
  <si>
    <t>ENUM_4602</t>
  </si>
  <si>
    <t>Cric de levage</t>
  </si>
  <si>
    <t>ENUM_4603</t>
  </si>
  <si>
    <t>Table élévatrice</t>
  </si>
  <si>
    <t>ENUM_4604</t>
  </si>
  <si>
    <t>Hayon</t>
  </si>
  <si>
    <t>ENUM_4605</t>
  </si>
  <si>
    <t>Monte-matériaux</t>
  </si>
  <si>
    <t>ENUM_4606</t>
  </si>
  <si>
    <t>Poutre de lancement</t>
  </si>
  <si>
    <t>ENUM_4607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</si>
  <si>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</si>
  <si>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</si>
  <si>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</si>
  <si>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</si>
  <si>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</si>
  <si>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</si>
  <si>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</si>
  <si>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</si>
  <si>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</si>
  <si>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</si>
  <si>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</si>
  <si>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</si>
  <si>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</si>
  <si>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</si>
  <si>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</si>
  <si>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</si>
  <si>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</si>
  <si>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</si>
  <si>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</si>
  <si>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</si>
  <si>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</si>
  <si>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</si>
  <si>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</si>
  <si>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</si>
  <si>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</si>
  <si>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</si>
  <si>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</si>
  <si>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</si>
  <si>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</si>
  <si>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</si>
  <si>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</si>
  <si>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</si>
  <si>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</si>
  <si>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</si>
  <si>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</si>
  <si>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</si>
  <si>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</si>
  <si>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</si>
  <si>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</si>
  <si>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</si>
  <si>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</si>
  <si>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</si>
  <si>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</si>
  <si>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</si>
  <si>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</si>
  <si>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</si>
  <si>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</si>
  <si>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</si>
  <si>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</si>
  <si>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</si>
  <si>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</si>
  <si>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</si>
  <si>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</si>
  <si>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</si>
  <si>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</si>
  <si>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</si>
  <si>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</si>
  <si>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</si>
  <si>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</si>
  <si>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</si>
  <si>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</si>
  <si>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</si>
  <si>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</si>
  <si>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</si>
  <si>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</si>
  <si>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</si>
  <si>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</si>
  <si>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Maintenance</t>
  </si>
  <si>
    <t>Date de mise en service</t>
  </si>
  <si>
    <t>TYPE D'OBJET :</t>
  </si>
  <si>
    <t>NIVEAU DE CREATION :</t>
  </si>
  <si>
    <t>COMPOSANT BATI UNIQUEMENT</t>
  </si>
  <si>
    <t>OE APPAREIL DE LEVAGE SPECIFIQUE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</si>
  <si>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</si>
  <si>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</si>
  <si>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</si>
  <si>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</si>
  <si>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</si>
  <si>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</si>
  <si>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</si>
  <si>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</si>
  <si>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</si>
  <si>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</si>
  <si>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</si>
  <si>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</si>
  <si>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</si>
  <si>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</si>
  <si>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</si>
  <si>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</si>
  <si>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</si>
  <si>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</si>
  <si>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</si>
  <si>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</si>
  <si>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</si>
  <si>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</si>
  <si>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</si>
  <si>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Appareil Type X n°1
Appareil Type X n°2</t>
  </si>
  <si>
    <t>Kg</t>
  </si>
  <si>
    <t>JJ/MM/AAAA</t>
  </si>
  <si>
    <t>Identification ou codification locale ESID/USID/DID</t>
  </si>
  <si>
    <t>Champ Texte</t>
  </si>
  <si>
    <t>Liste déroulante à choix unique</t>
  </si>
  <si>
    <t>Observations générales
Champ Texte</t>
  </si>
  <si>
    <t>Permet de décrire si l'appareil est dans ou hors le composant</t>
  </si>
  <si>
    <t>L'appareil est-il couvert ?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</si>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</sst>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25"/>
  <sheetViews>
    <sheetView tabSelected="1" workbookViewId="0">
      <pane ySplit="3" topLeftCell="A4" activePane="bottomLeft" state="frozen"/>
      <selection pane="bottomLeft"/>
    </sheetView>
  </sheetViews>
  <sheetFormatPr baseColWidth="10" defaultColWidth="8.7109375" defaultRowHeight="15" x14ac:dyDescent="0.25"/>
  <cols>
    <col min="1" max="1" width="30.42578125" style="2" bestFit="1" customWidth="1"/>
    <col min="2" max="2" width="46.28515625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17.5703125" bestFit="1" customWidth="1"/>
    <col min="7" max="7" width="36.140625" style="9" bestFit="1" customWidth="1"/>
    <col min="8" max="8" width="36.140625" style="10" bestFit="1" customWidth="1"/>
    <col min="9" max="9" width="36.140625" style="11" bestFit="1" customWidth="1"/>
    <col min="10" max="10" width="36.140625" style="12" bestFit="1" customWidth="1"/>
    <col min="11" max="11" width="36.140625" style="13" bestFit="1" customWidth="1"/>
    <col min="12" max="12" width="36.140625" style="14" bestFit="1" customWidth="1"/>
    <col min="13" max="13" width="36.140625" style="15" bestFit="1" customWidth="1"/>
    <col min="14" max="14" width="36.140625" style="16" bestFit="1" customWidth="1"/>
    <col min="15" max="15" width="36.140625" style="17" bestFit="1" customWidth="1"/>
    <col min="16" max="16" width="36.140625" style="18" bestFit="1" customWidth="1"/>
    <col min="17" max="17" width="36.140625" style="19" bestFit="1" customWidth="1"/>
    <col min="18" max="18" width="36.140625" style="20" bestFit="1" customWidth="1"/>
    <col min="19" max="19" width="36.140625" style="21" bestFit="1" customWidth="1"/>
    <col min="20" max="20" width="36.140625" style="22" bestFit="1" customWidth="1"/>
    <col min="21" max="21" width="36.140625" style="23" bestFit="1" customWidth="1"/>
    <col min="22" max="22" width="36.140625" style="24" bestFit="1" customWidth="1"/>
    <col min="23" max="23" width="36.140625" style="25" bestFit="1" customWidth="1"/>
    <col min="24" max="24" width="36.140625" style="26" bestFit="1" customWidth="1"/>
    <col min="25" max="25" width="53.28515625" style="37" bestFit="1" customWidth="1"/>
    <col min="26" max="26" width="24.5703125" style="27" bestFit="1" customWidth="1"/>
    <col min="27" max="27" width="24.5703125" style="38" bestFit="1" customWidth="1"/>
  </cols>
  <sheetData>
    <row r="1" spans="1:27" ht="21" x14ac:dyDescent="0.35">
      <c r="A1" s="28" t="s">
        <v>113</v>
      </c>
      <c r="B1" s="28" t="s">
        <v>116</v>
      </c>
    </row>
    <row r="2" spans="1:27" ht="21" x14ac:dyDescent="0.35">
      <c r="A2" s="28" t="s">
        <v>114</v>
      </c>
      <c r="B2" s="28" t="s">
        <v>115</v>
      </c>
    </row>
    <row r="3" spans="1:27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39" t="s">
        <v>132</v>
      </c>
      <c r="Z3" s="39" t="s">
        <v>132</v>
      </c>
      <c r="AA3" s="39" t="s">
        <v>132</v>
      </c>
    </row>
    <row r="4" spans="1:27" x14ac:dyDescent="0.25">
      <c r="A4" s="29" t="s">
        <v>117</v>
      </c>
      <c r="B4" s="29" t="s">
        <v>117</v>
      </c>
      <c r="C4" s="29" t="s">
        <v>117</v>
      </c>
      <c r="D4" s="29" t="s">
        <v>117</v>
      </c>
      <c r="E4" s="30" t="s">
        <v>117</v>
      </c>
      <c r="F4" s="29" t="s">
        <v>117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1</v>
      </c>
      <c r="X4" s="50" t="s">
        <v>111</v>
      </c>
      <c r="Y4" s="40" t="s">
        <v>7</v>
      </c>
      <c r="Z4" s="40" t="s">
        <v>7</v>
      </c>
      <c r="AA4" s="41" t="s">
        <v>133</v>
      </c>
    </row>
    <row r="5" spans="1:27" ht="72" x14ac:dyDescent="0.25">
      <c r="A5" s="31" t="s">
        <v>118</v>
      </c>
      <c r="B5" s="29" t="s">
        <v>119</v>
      </c>
      <c r="C5" s="31" t="s">
        <v>120</v>
      </c>
      <c r="D5" s="31" t="s">
        <v>121</v>
      </c>
      <c r="E5" s="32" t="s">
        <v>122</v>
      </c>
      <c r="F5" s="33" t="s">
        <v>123</v>
      </c>
      <c r="G5" s="50" t="s">
        <v>18</v>
      </c>
      <c r="H5" s="50" t="s">
        <v>2</v>
      </c>
      <c r="I5" s="50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24</v>
      </c>
      <c r="O5" s="50" t="s">
        <v>44</v>
      </c>
      <c r="P5" s="50" t="s">
        <v>54</v>
      </c>
      <c r="Q5" s="50" t="s">
        <v>62</v>
      </c>
      <c r="R5" s="50" t="s">
        <v>68</v>
      </c>
      <c r="S5" s="50" t="s">
        <v>84</v>
      </c>
      <c r="T5" s="50" t="s">
        <v>94</v>
      </c>
      <c r="U5" s="50" t="s">
        <v>98</v>
      </c>
      <c r="V5" s="50" t="s">
        <v>99</v>
      </c>
      <c r="W5" s="50" t="s">
        <v>105</v>
      </c>
      <c r="X5" s="50" t="s">
        <v>112</v>
      </c>
      <c r="Y5" s="42" t="s">
        <v>134</v>
      </c>
      <c r="Z5" s="40" t="s">
        <v>135</v>
      </c>
      <c r="AA5" s="43" t="s">
        <v>136</v>
      </c>
    </row>
    <row r="6" spans="1:27" ht="153" x14ac:dyDescent="0.25">
      <c r="A6" s="31" t="s">
        <v>124</v>
      </c>
      <c r="B6" s="31" t="s">
        <v>125</v>
      </c>
      <c r="C6" s="31" t="s">
        <v>126</v>
      </c>
      <c r="D6" s="31" t="s">
        <v>127</v>
      </c>
      <c r="E6" s="32" t="s">
        <v>128</v>
      </c>
      <c r="F6" s="33" t="s">
        <v>129</v>
      </c>
      <c r="G6" s="51" t="s">
        <v>139</v>
      </c>
      <c r="H6" s="51" t="s">
        <v>140</v>
      </c>
      <c r="I6" s="51" t="s">
        <v>141</v>
      </c>
      <c r="J6" s="51" t="s">
        <v>142</v>
      </c>
      <c r="K6" s="51" t="s">
        <v>142</v>
      </c>
      <c r="L6" s="51" t="s">
        <v>143</v>
      </c>
      <c r="M6" s="51" t="s">
        <v>144</v>
      </c>
      <c r="N6" s="51" t="s">
        <v>145</v>
      </c>
      <c r="O6" s="51" t="s">
        <v>145</v>
      </c>
      <c r="P6" s="51" t="s">
        <v>145</v>
      </c>
      <c r="Q6" s="51" t="s">
        <v>145</v>
      </c>
      <c r="R6" s="51" t="s">
        <v>145</v>
      </c>
      <c r="S6" s="51" t="s">
        <v>145</v>
      </c>
      <c r="T6" s="51" t="s">
        <v>145</v>
      </c>
      <c r="U6" s="51" t="s">
        <v>146</v>
      </c>
      <c r="V6" s="51" t="s">
        <v>147</v>
      </c>
      <c r="W6" s="51" t="s">
        <v>148</v>
      </c>
      <c r="X6" s="51" t="s">
        <v>149</v>
      </c>
      <c r="Y6" s="44" t="s">
        <v>137</v>
      </c>
      <c r="Z6" s="45" t="s">
        <v>138</v>
      </c>
      <c r="AA6" s="46"/>
    </row>
    <row r="7" spans="1:27" x14ac:dyDescent="0.25">
      <c r="A7" s="35" t="s">
        <v>131</v>
      </c>
      <c r="B7" s="35" t="s">
        <v>131</v>
      </c>
      <c r="C7" s="35" t="s">
        <v>131</v>
      </c>
      <c r="D7" s="34" t="s">
        <v>130</v>
      </c>
      <c r="E7" s="36" t="s">
        <v>131</v>
      </c>
      <c r="F7" s="34" t="s">
        <v>130</v>
      </c>
      <c r="G7" s="52" t="s">
        <v>150</v>
      </c>
      <c r="H7" s="36" t="s">
        <v>131</v>
      </c>
      <c r="I7" s="52" t="s">
        <v>150</v>
      </c>
      <c r="J7" s="52" t="s">
        <v>150</v>
      </c>
      <c r="K7" s="52" t="s">
        <v>150</v>
      </c>
      <c r="L7" s="48" t="s">
        <v>130</v>
      </c>
      <c r="M7" s="52" t="s">
        <v>150</v>
      </c>
      <c r="N7" s="52" t="s">
        <v>150</v>
      </c>
      <c r="O7" s="52" t="s">
        <v>150</v>
      </c>
      <c r="P7" s="52" t="s">
        <v>150</v>
      </c>
      <c r="Q7" s="52" t="s">
        <v>150</v>
      </c>
      <c r="R7" s="52" t="s">
        <v>150</v>
      </c>
      <c r="S7" s="52" t="s">
        <v>150</v>
      </c>
      <c r="T7" s="52" t="s">
        <v>150</v>
      </c>
      <c r="U7" s="48" t="s">
        <v>130</v>
      </c>
      <c r="V7" s="52" t="s">
        <v>150</v>
      </c>
      <c r="W7" s="52" t="s">
        <v>150</v>
      </c>
      <c r="X7" s="52" t="s">
        <v>150</v>
      </c>
      <c r="Y7" s="47" t="s">
        <v>131</v>
      </c>
      <c r="Z7" s="48" t="s">
        <v>130</v>
      </c>
      <c r="AA7" s="49"/>
    </row>
    <row r="8" spans="1:27" x14ac:dyDescent="0.25">
      <c r="AA8" s="38" t="str">
        <f t="shared" ref="AA8:AA71" si="0">IF(ISBLANK(Y8),"",CONCATENATE("OE",ROW()))</f>
        <v/>
      </c>
    </row>
    <row r="9" spans="1:27" x14ac:dyDescent="0.25">
      <c r="AA9" s="38" t="str">
        <f t="shared" si="0"/>
        <v/>
      </c>
    </row>
    <row r="10" spans="1:27" x14ac:dyDescent="0.25">
      <c r="AA10" s="38" t="str">
        <f t="shared" si="0"/>
        <v/>
      </c>
    </row>
    <row r="11" spans="1:27" x14ac:dyDescent="0.25">
      <c r="AA11" s="38" t="str">
        <f t="shared" si="0"/>
        <v/>
      </c>
    </row>
    <row r="12" spans="1:27" x14ac:dyDescent="0.25">
      <c r="AA12" s="38" t="str">
        <f t="shared" si="0"/>
        <v/>
      </c>
    </row>
    <row r="13" spans="1:27" x14ac:dyDescent="0.25">
      <c r="AA13" s="38" t="str">
        <f t="shared" si="0"/>
        <v/>
      </c>
    </row>
    <row r="14" spans="1:27" x14ac:dyDescent="0.25">
      <c r="AA14" s="38" t="str">
        <f t="shared" si="0"/>
        <v/>
      </c>
    </row>
    <row r="15" spans="1:27" x14ac:dyDescent="0.25">
      <c r="AA15" s="38" t="str">
        <f t="shared" si="0"/>
        <v/>
      </c>
    </row>
    <row r="16" spans="1:27" x14ac:dyDescent="0.25">
      <c r="AA16" s="38" t="str">
        <f t="shared" si="0"/>
        <v/>
      </c>
    </row>
    <row r="17" spans="27:27" x14ac:dyDescent="0.25">
      <c r="AA17" s="38" t="str">
        <f t="shared" si="0"/>
        <v/>
      </c>
    </row>
    <row r="18" spans="27:27" x14ac:dyDescent="0.25">
      <c r="AA18" s="38" t="str">
        <f t="shared" si="0"/>
        <v/>
      </c>
    </row>
    <row r="19" spans="27:27" x14ac:dyDescent="0.25">
      <c r="AA19" s="38" t="str">
        <f t="shared" si="0"/>
        <v/>
      </c>
    </row>
    <row r="20" spans="27:27" x14ac:dyDescent="0.25">
      <c r="AA20" s="38" t="str">
        <f t="shared" si="0"/>
        <v/>
      </c>
    </row>
    <row r="21" spans="27:27" x14ac:dyDescent="0.25">
      <c r="AA21" s="38" t="str">
        <f t="shared" si="0"/>
        <v/>
      </c>
    </row>
    <row r="22" spans="27:27" x14ac:dyDescent="0.25">
      <c r="AA22" s="38" t="str">
        <f t="shared" si="0"/>
        <v/>
      </c>
    </row>
    <row r="23" spans="27:27" x14ac:dyDescent="0.25">
      <c r="AA23" s="38" t="str">
        <f t="shared" si="0"/>
        <v/>
      </c>
    </row>
    <row r="24" spans="27:27" x14ac:dyDescent="0.25">
      <c r="AA24" s="38" t="str">
        <f t="shared" si="0"/>
        <v/>
      </c>
    </row>
    <row r="25" spans="27:27" x14ac:dyDescent="0.25">
      <c r="AA25" s="38" t="str">
        <f t="shared" si="0"/>
        <v/>
      </c>
    </row>
    <row r="26" spans="27:27" x14ac:dyDescent="0.25">
      <c r="AA26" s="38" t="str">
        <f t="shared" si="0"/>
        <v/>
      </c>
    </row>
    <row r="27" spans="27:27" x14ac:dyDescent="0.25">
      <c r="AA27" s="38" t="str">
        <f t="shared" si="0"/>
        <v/>
      </c>
    </row>
    <row r="28" spans="27:27" x14ac:dyDescent="0.25">
      <c r="AA28" s="38" t="str">
        <f t="shared" si="0"/>
        <v/>
      </c>
    </row>
    <row r="29" spans="27:27" x14ac:dyDescent="0.25">
      <c r="AA29" s="38" t="str">
        <f t="shared" si="0"/>
        <v/>
      </c>
    </row>
    <row r="30" spans="27:27" x14ac:dyDescent="0.25">
      <c r="AA30" s="38" t="str">
        <f t="shared" si="0"/>
        <v/>
      </c>
    </row>
    <row r="31" spans="27:27" x14ac:dyDescent="0.25">
      <c r="AA31" s="38" t="str">
        <f t="shared" si="0"/>
        <v/>
      </c>
    </row>
    <row r="32" spans="27:27" x14ac:dyDescent="0.25">
      <c r="AA32" s="38" t="str">
        <f t="shared" si="0"/>
        <v/>
      </c>
    </row>
    <row r="33" spans="27:27" x14ac:dyDescent="0.25">
      <c r="AA33" s="38" t="str">
        <f t="shared" si="0"/>
        <v/>
      </c>
    </row>
    <row r="34" spans="27:27" x14ac:dyDescent="0.25">
      <c r="AA34" s="38" t="str">
        <f t="shared" si="0"/>
        <v/>
      </c>
    </row>
    <row r="35" spans="27:27" x14ac:dyDescent="0.25">
      <c r="AA35" s="38" t="str">
        <f t="shared" si="0"/>
        <v/>
      </c>
    </row>
    <row r="36" spans="27:27" x14ac:dyDescent="0.25">
      <c r="AA36" s="38" t="str">
        <f t="shared" si="0"/>
        <v/>
      </c>
    </row>
    <row r="37" spans="27:27" x14ac:dyDescent="0.25">
      <c r="AA37" s="38" t="str">
        <f t="shared" si="0"/>
        <v/>
      </c>
    </row>
    <row r="38" spans="27:27" x14ac:dyDescent="0.25">
      <c r="AA38" s="38" t="str">
        <f t="shared" si="0"/>
        <v/>
      </c>
    </row>
    <row r="39" spans="27:27" x14ac:dyDescent="0.25">
      <c r="AA39" s="38" t="str">
        <f t="shared" si="0"/>
        <v/>
      </c>
    </row>
    <row r="40" spans="27:27" x14ac:dyDescent="0.25">
      <c r="AA40" s="38" t="str">
        <f t="shared" si="0"/>
        <v/>
      </c>
    </row>
    <row r="41" spans="27:27" x14ac:dyDescent="0.25">
      <c r="AA41" s="38" t="str">
        <f t="shared" si="0"/>
        <v/>
      </c>
    </row>
    <row r="42" spans="27:27" x14ac:dyDescent="0.25">
      <c r="AA42" s="38" t="str">
        <f t="shared" si="0"/>
        <v/>
      </c>
    </row>
    <row r="43" spans="27:27" x14ac:dyDescent="0.25">
      <c r="AA43" s="38" t="str">
        <f t="shared" si="0"/>
        <v/>
      </c>
    </row>
    <row r="44" spans="27:27" x14ac:dyDescent="0.25">
      <c r="AA44" s="38" t="str">
        <f t="shared" si="0"/>
        <v/>
      </c>
    </row>
    <row r="45" spans="27:27" x14ac:dyDescent="0.25">
      <c r="AA45" s="38" t="str">
        <f t="shared" si="0"/>
        <v/>
      </c>
    </row>
    <row r="46" spans="27:27" x14ac:dyDescent="0.25">
      <c r="AA46" s="38" t="str">
        <f t="shared" si="0"/>
        <v/>
      </c>
    </row>
    <row r="47" spans="27:27" x14ac:dyDescent="0.25">
      <c r="AA47" s="38" t="str">
        <f t="shared" si="0"/>
        <v/>
      </c>
    </row>
    <row r="48" spans="27:27" x14ac:dyDescent="0.25">
      <c r="AA48" s="38" t="str">
        <f t="shared" si="0"/>
        <v/>
      </c>
    </row>
    <row r="49" spans="27:27" x14ac:dyDescent="0.25">
      <c r="AA49" s="38" t="str">
        <f t="shared" si="0"/>
        <v/>
      </c>
    </row>
    <row r="50" spans="27:27" x14ac:dyDescent="0.25">
      <c r="AA50" s="38" t="str">
        <f t="shared" si="0"/>
        <v/>
      </c>
    </row>
    <row r="51" spans="27:27" x14ac:dyDescent="0.25">
      <c r="AA51" s="38" t="str">
        <f t="shared" si="0"/>
        <v/>
      </c>
    </row>
    <row r="52" spans="27:27" x14ac:dyDescent="0.25">
      <c r="AA52" s="38" t="str">
        <f t="shared" si="0"/>
        <v/>
      </c>
    </row>
    <row r="53" spans="27:27" x14ac:dyDescent="0.25">
      <c r="AA53" s="38" t="str">
        <f t="shared" si="0"/>
        <v/>
      </c>
    </row>
    <row r="54" spans="27:27" x14ac:dyDescent="0.25">
      <c r="AA54" s="38" t="str">
        <f t="shared" si="0"/>
        <v/>
      </c>
    </row>
    <row r="55" spans="27:27" x14ac:dyDescent="0.25">
      <c r="AA55" s="38" t="str">
        <f t="shared" si="0"/>
        <v/>
      </c>
    </row>
    <row r="56" spans="27:27" x14ac:dyDescent="0.25">
      <c r="AA56" s="38" t="str">
        <f t="shared" si="0"/>
        <v/>
      </c>
    </row>
    <row r="57" spans="27:27" x14ac:dyDescent="0.25">
      <c r="AA57" s="38" t="str">
        <f t="shared" si="0"/>
        <v/>
      </c>
    </row>
    <row r="58" spans="27:27" x14ac:dyDescent="0.25">
      <c r="AA58" s="38" t="str">
        <f t="shared" si="0"/>
        <v/>
      </c>
    </row>
    <row r="59" spans="27:27" x14ac:dyDescent="0.25">
      <c r="AA59" s="38" t="str">
        <f t="shared" si="0"/>
        <v/>
      </c>
    </row>
    <row r="60" spans="27:27" x14ac:dyDescent="0.25">
      <c r="AA60" s="38" t="str">
        <f t="shared" si="0"/>
        <v/>
      </c>
    </row>
    <row r="61" spans="27:27" x14ac:dyDescent="0.25">
      <c r="AA61" s="38" t="str">
        <f t="shared" si="0"/>
        <v/>
      </c>
    </row>
    <row r="62" spans="27:27" x14ac:dyDescent="0.25">
      <c r="AA62" s="38" t="str">
        <f t="shared" si="0"/>
        <v/>
      </c>
    </row>
    <row r="63" spans="27:27" x14ac:dyDescent="0.25">
      <c r="AA63" s="38" t="str">
        <f t="shared" si="0"/>
        <v/>
      </c>
    </row>
    <row r="64" spans="27:27" x14ac:dyDescent="0.25">
      <c r="AA64" s="38" t="str">
        <f t="shared" si="0"/>
        <v/>
      </c>
    </row>
    <row r="65" spans="27:27" x14ac:dyDescent="0.25">
      <c r="AA65" s="38" t="str">
        <f t="shared" si="0"/>
        <v/>
      </c>
    </row>
    <row r="66" spans="27:27" x14ac:dyDescent="0.25">
      <c r="AA66" s="38" t="str">
        <f t="shared" si="0"/>
        <v/>
      </c>
    </row>
    <row r="67" spans="27:27" x14ac:dyDescent="0.25">
      <c r="AA67" s="38" t="str">
        <f t="shared" si="0"/>
        <v/>
      </c>
    </row>
    <row r="68" spans="27:27" x14ac:dyDescent="0.25">
      <c r="AA68" s="38" t="str">
        <f t="shared" si="0"/>
        <v/>
      </c>
    </row>
    <row r="69" spans="27:27" x14ac:dyDescent="0.25">
      <c r="AA69" s="38" t="str">
        <f t="shared" si="0"/>
        <v/>
      </c>
    </row>
    <row r="70" spans="27:27" x14ac:dyDescent="0.25">
      <c r="AA70" s="38" t="str">
        <f t="shared" si="0"/>
        <v/>
      </c>
    </row>
    <row r="71" spans="27:27" x14ac:dyDescent="0.25">
      <c r="AA71" s="38" t="str">
        <f t="shared" si="0"/>
        <v/>
      </c>
    </row>
    <row r="72" spans="27:27" x14ac:dyDescent="0.25">
      <c r="AA72" s="38" t="str">
        <f t="shared" ref="AA72:AA135" si="1">IF(ISBLANK(Y72),"",CONCATENATE("OE",ROW()))</f>
        <v/>
      </c>
    </row>
    <row r="73" spans="27:27" x14ac:dyDescent="0.25">
      <c r="AA73" s="38" t="str">
        <f t="shared" si="1"/>
        <v/>
      </c>
    </row>
    <row r="74" spans="27:27" x14ac:dyDescent="0.25">
      <c r="AA74" s="38" t="str">
        <f t="shared" si="1"/>
        <v/>
      </c>
    </row>
    <row r="75" spans="27:27" x14ac:dyDescent="0.25">
      <c r="AA75" s="38" t="str">
        <f t="shared" si="1"/>
        <v/>
      </c>
    </row>
    <row r="76" spans="27:27" x14ac:dyDescent="0.25">
      <c r="AA76" s="38" t="str">
        <f t="shared" si="1"/>
        <v/>
      </c>
    </row>
    <row r="77" spans="27:27" x14ac:dyDescent="0.25">
      <c r="AA77" s="38" t="str">
        <f t="shared" si="1"/>
        <v/>
      </c>
    </row>
    <row r="78" spans="27:27" x14ac:dyDescent="0.25">
      <c r="AA78" s="38" t="str">
        <f t="shared" si="1"/>
        <v/>
      </c>
    </row>
    <row r="79" spans="27:27" x14ac:dyDescent="0.25">
      <c r="AA79" s="38" t="str">
        <f t="shared" si="1"/>
        <v/>
      </c>
    </row>
    <row r="80" spans="27:27" x14ac:dyDescent="0.25">
      <c r="AA80" s="38" t="str">
        <f t="shared" si="1"/>
        <v/>
      </c>
    </row>
    <row r="81" spans="27:27" x14ac:dyDescent="0.25">
      <c r="AA81" s="38" t="str">
        <f t="shared" si="1"/>
        <v/>
      </c>
    </row>
    <row r="82" spans="27:27" x14ac:dyDescent="0.25">
      <c r="AA82" s="38" t="str">
        <f t="shared" si="1"/>
        <v/>
      </c>
    </row>
    <row r="83" spans="27:27" x14ac:dyDescent="0.25">
      <c r="AA83" s="38" t="str">
        <f t="shared" si="1"/>
        <v/>
      </c>
    </row>
    <row r="84" spans="27:27" x14ac:dyDescent="0.25">
      <c r="AA84" s="38" t="str">
        <f t="shared" si="1"/>
        <v/>
      </c>
    </row>
    <row r="85" spans="27:27" x14ac:dyDescent="0.25">
      <c r="AA85" s="38" t="str">
        <f t="shared" si="1"/>
        <v/>
      </c>
    </row>
    <row r="86" spans="27:27" x14ac:dyDescent="0.25">
      <c r="AA86" s="38" t="str">
        <f t="shared" si="1"/>
        <v/>
      </c>
    </row>
    <row r="87" spans="27:27" x14ac:dyDescent="0.25">
      <c r="AA87" s="38" t="str">
        <f t="shared" si="1"/>
        <v/>
      </c>
    </row>
    <row r="88" spans="27:27" x14ac:dyDescent="0.25">
      <c r="AA88" s="38" t="str">
        <f t="shared" si="1"/>
        <v/>
      </c>
    </row>
    <row r="89" spans="27:27" x14ac:dyDescent="0.25">
      <c r="AA89" s="38" t="str">
        <f t="shared" si="1"/>
        <v/>
      </c>
    </row>
    <row r="90" spans="27:27" x14ac:dyDescent="0.25">
      <c r="AA90" s="38" t="str">
        <f t="shared" si="1"/>
        <v/>
      </c>
    </row>
    <row r="91" spans="27:27" x14ac:dyDescent="0.25">
      <c r="AA91" s="38" t="str">
        <f t="shared" si="1"/>
        <v/>
      </c>
    </row>
    <row r="92" spans="27:27" x14ac:dyDescent="0.25">
      <c r="AA92" s="38" t="str">
        <f t="shared" si="1"/>
        <v/>
      </c>
    </row>
    <row r="93" spans="27:27" x14ac:dyDescent="0.25">
      <c r="AA93" s="38" t="str">
        <f t="shared" si="1"/>
        <v/>
      </c>
    </row>
    <row r="94" spans="27:27" x14ac:dyDescent="0.25">
      <c r="AA94" s="38" t="str">
        <f t="shared" si="1"/>
        <v/>
      </c>
    </row>
    <row r="95" spans="27:27" x14ac:dyDescent="0.25">
      <c r="AA95" s="38" t="str">
        <f t="shared" si="1"/>
        <v/>
      </c>
    </row>
    <row r="96" spans="27:27" x14ac:dyDescent="0.25">
      <c r="AA96" s="38" t="str">
        <f t="shared" si="1"/>
        <v/>
      </c>
    </row>
    <row r="97" spans="27:27" x14ac:dyDescent="0.25">
      <c r="AA97" s="38" t="str">
        <f t="shared" si="1"/>
        <v/>
      </c>
    </row>
    <row r="98" spans="27:27" x14ac:dyDescent="0.25">
      <c r="AA98" s="38" t="str">
        <f t="shared" si="1"/>
        <v/>
      </c>
    </row>
    <row r="99" spans="27:27" x14ac:dyDescent="0.25">
      <c r="AA99" s="38" t="str">
        <f t="shared" si="1"/>
        <v/>
      </c>
    </row>
    <row r="100" spans="27:27" x14ac:dyDescent="0.25">
      <c r="AA100" s="38" t="str">
        <f t="shared" si="1"/>
        <v/>
      </c>
    </row>
    <row r="101" spans="27:27" x14ac:dyDescent="0.25">
      <c r="AA101" s="38" t="str">
        <f t="shared" si="1"/>
        <v/>
      </c>
    </row>
    <row r="102" spans="27:27" x14ac:dyDescent="0.25">
      <c r="AA102" s="38" t="str">
        <f t="shared" si="1"/>
        <v/>
      </c>
    </row>
    <row r="103" spans="27:27" x14ac:dyDescent="0.25">
      <c r="AA103" s="38" t="str">
        <f t="shared" si="1"/>
        <v/>
      </c>
    </row>
    <row r="104" spans="27:27" x14ac:dyDescent="0.25">
      <c r="AA104" s="38" t="str">
        <f t="shared" si="1"/>
        <v/>
      </c>
    </row>
    <row r="105" spans="27:27" x14ac:dyDescent="0.25">
      <c r="AA105" s="38" t="str">
        <f t="shared" si="1"/>
        <v/>
      </c>
    </row>
    <row r="106" spans="27:27" x14ac:dyDescent="0.25">
      <c r="AA106" s="38" t="str">
        <f t="shared" si="1"/>
        <v/>
      </c>
    </row>
    <row r="107" spans="27:27" x14ac:dyDescent="0.25">
      <c r="AA107" s="38" t="str">
        <f t="shared" si="1"/>
        <v/>
      </c>
    </row>
    <row r="108" spans="27:27" x14ac:dyDescent="0.25">
      <c r="AA108" s="38" t="str">
        <f t="shared" si="1"/>
        <v/>
      </c>
    </row>
    <row r="109" spans="27:27" x14ac:dyDescent="0.25">
      <c r="AA109" s="38" t="str">
        <f t="shared" si="1"/>
        <v/>
      </c>
    </row>
    <row r="110" spans="27:27" x14ac:dyDescent="0.25">
      <c r="AA110" s="38" t="str">
        <f t="shared" si="1"/>
        <v/>
      </c>
    </row>
    <row r="111" spans="27:27" x14ac:dyDescent="0.25">
      <c r="AA111" s="38" t="str">
        <f t="shared" si="1"/>
        <v/>
      </c>
    </row>
    <row r="112" spans="27:27" x14ac:dyDescent="0.25">
      <c r="AA112" s="38" t="str">
        <f t="shared" si="1"/>
        <v/>
      </c>
    </row>
    <row r="113" spans="27:27" x14ac:dyDescent="0.25">
      <c r="AA113" s="38" t="str">
        <f t="shared" si="1"/>
        <v/>
      </c>
    </row>
    <row r="114" spans="27:27" x14ac:dyDescent="0.25">
      <c r="AA114" s="38" t="str">
        <f t="shared" si="1"/>
        <v/>
      </c>
    </row>
    <row r="115" spans="27:27" x14ac:dyDescent="0.25">
      <c r="AA115" s="38" t="str">
        <f t="shared" si="1"/>
        <v/>
      </c>
    </row>
    <row r="116" spans="27:27" x14ac:dyDescent="0.25">
      <c r="AA116" s="38" t="str">
        <f t="shared" si="1"/>
        <v/>
      </c>
    </row>
    <row r="117" spans="27:27" x14ac:dyDescent="0.25">
      <c r="AA117" s="38" t="str">
        <f t="shared" si="1"/>
        <v/>
      </c>
    </row>
    <row r="118" spans="27:27" x14ac:dyDescent="0.25">
      <c r="AA118" s="38" t="str">
        <f t="shared" si="1"/>
        <v/>
      </c>
    </row>
    <row r="119" spans="27:27" x14ac:dyDescent="0.25">
      <c r="AA119" s="38" t="str">
        <f t="shared" si="1"/>
        <v/>
      </c>
    </row>
    <row r="120" spans="27:27" x14ac:dyDescent="0.25">
      <c r="AA120" s="38" t="str">
        <f t="shared" si="1"/>
        <v/>
      </c>
    </row>
    <row r="121" spans="27:27" x14ac:dyDescent="0.25">
      <c r="AA121" s="38" t="str">
        <f t="shared" si="1"/>
        <v/>
      </c>
    </row>
    <row r="122" spans="27:27" x14ac:dyDescent="0.25">
      <c r="AA122" s="38" t="str">
        <f t="shared" si="1"/>
        <v/>
      </c>
    </row>
    <row r="123" spans="27:27" x14ac:dyDescent="0.25">
      <c r="AA123" s="38" t="str">
        <f t="shared" si="1"/>
        <v/>
      </c>
    </row>
    <row r="124" spans="27:27" x14ac:dyDescent="0.25">
      <c r="AA124" s="38" t="str">
        <f t="shared" si="1"/>
        <v/>
      </c>
    </row>
    <row r="125" spans="27:27" x14ac:dyDescent="0.25">
      <c r="AA125" s="38" t="str">
        <f t="shared" si="1"/>
        <v/>
      </c>
    </row>
    <row r="126" spans="27:27" x14ac:dyDescent="0.25">
      <c r="AA126" s="38" t="str">
        <f t="shared" si="1"/>
        <v/>
      </c>
    </row>
    <row r="127" spans="27:27" x14ac:dyDescent="0.25">
      <c r="AA127" s="38" t="str">
        <f t="shared" si="1"/>
        <v/>
      </c>
    </row>
    <row r="128" spans="27:27" x14ac:dyDescent="0.25">
      <c r="AA128" s="38" t="str">
        <f t="shared" si="1"/>
        <v/>
      </c>
    </row>
    <row r="129" spans="27:27" x14ac:dyDescent="0.25">
      <c r="AA129" s="38" t="str">
        <f t="shared" si="1"/>
        <v/>
      </c>
    </row>
    <row r="130" spans="27:27" x14ac:dyDescent="0.25">
      <c r="AA130" s="38" t="str">
        <f t="shared" si="1"/>
        <v/>
      </c>
    </row>
    <row r="131" spans="27:27" x14ac:dyDescent="0.25">
      <c r="AA131" s="38" t="str">
        <f t="shared" si="1"/>
        <v/>
      </c>
    </row>
    <row r="132" spans="27:27" x14ac:dyDescent="0.25">
      <c r="AA132" s="38" t="str">
        <f t="shared" si="1"/>
        <v/>
      </c>
    </row>
    <row r="133" spans="27:27" x14ac:dyDescent="0.25">
      <c r="AA133" s="38" t="str">
        <f t="shared" si="1"/>
        <v/>
      </c>
    </row>
    <row r="134" spans="27:27" x14ac:dyDescent="0.25">
      <c r="AA134" s="38" t="str">
        <f t="shared" si="1"/>
        <v/>
      </c>
    </row>
    <row r="135" spans="27:27" x14ac:dyDescent="0.25">
      <c r="AA135" s="38" t="str">
        <f t="shared" si="1"/>
        <v/>
      </c>
    </row>
    <row r="136" spans="27:27" x14ac:dyDescent="0.25">
      <c r="AA136" s="38" t="str">
        <f t="shared" ref="AA136:AA199" si="2">IF(ISBLANK(Y136),"",CONCATENATE("OE",ROW()))</f>
        <v/>
      </c>
    </row>
    <row r="137" spans="27:27" x14ac:dyDescent="0.25">
      <c r="AA137" s="38" t="str">
        <f t="shared" si="2"/>
        <v/>
      </c>
    </row>
    <row r="138" spans="27:27" x14ac:dyDescent="0.25">
      <c r="AA138" s="38" t="str">
        <f t="shared" si="2"/>
        <v/>
      </c>
    </row>
    <row r="139" spans="27:27" x14ac:dyDescent="0.25">
      <c r="AA139" s="38" t="str">
        <f t="shared" si="2"/>
        <v/>
      </c>
    </row>
    <row r="140" spans="27:27" x14ac:dyDescent="0.25">
      <c r="AA140" s="38" t="str">
        <f t="shared" si="2"/>
        <v/>
      </c>
    </row>
    <row r="141" spans="27:27" x14ac:dyDescent="0.25">
      <c r="AA141" s="38" t="str">
        <f t="shared" si="2"/>
        <v/>
      </c>
    </row>
    <row r="142" spans="27:27" x14ac:dyDescent="0.25">
      <c r="AA142" s="38" t="str">
        <f t="shared" si="2"/>
        <v/>
      </c>
    </row>
    <row r="143" spans="27:27" x14ac:dyDescent="0.25">
      <c r="AA143" s="38" t="str">
        <f t="shared" si="2"/>
        <v/>
      </c>
    </row>
    <row r="144" spans="27:27" x14ac:dyDescent="0.25">
      <c r="AA144" s="38" t="str">
        <f t="shared" si="2"/>
        <v/>
      </c>
    </row>
    <row r="145" spans="27:27" x14ac:dyDescent="0.25">
      <c r="AA145" s="38" t="str">
        <f t="shared" si="2"/>
        <v/>
      </c>
    </row>
    <row r="146" spans="27:27" x14ac:dyDescent="0.25">
      <c r="AA146" s="38" t="str">
        <f t="shared" si="2"/>
        <v/>
      </c>
    </row>
    <row r="147" spans="27:27" x14ac:dyDescent="0.25">
      <c r="AA147" s="38" t="str">
        <f t="shared" si="2"/>
        <v/>
      </c>
    </row>
    <row r="148" spans="27:27" x14ac:dyDescent="0.25">
      <c r="AA148" s="38" t="str">
        <f t="shared" si="2"/>
        <v/>
      </c>
    </row>
    <row r="149" spans="27:27" x14ac:dyDescent="0.25">
      <c r="AA149" s="38" t="str">
        <f t="shared" si="2"/>
        <v/>
      </c>
    </row>
    <row r="150" spans="27:27" x14ac:dyDescent="0.25">
      <c r="AA150" s="38" t="str">
        <f t="shared" si="2"/>
        <v/>
      </c>
    </row>
    <row r="151" spans="27:27" x14ac:dyDescent="0.25">
      <c r="AA151" s="38" t="str">
        <f t="shared" si="2"/>
        <v/>
      </c>
    </row>
    <row r="152" spans="27:27" x14ac:dyDescent="0.25">
      <c r="AA152" s="38" t="str">
        <f t="shared" si="2"/>
        <v/>
      </c>
    </row>
    <row r="153" spans="27:27" x14ac:dyDescent="0.25">
      <c r="AA153" s="38" t="str">
        <f t="shared" si="2"/>
        <v/>
      </c>
    </row>
    <row r="154" spans="27:27" x14ac:dyDescent="0.25">
      <c r="AA154" s="38" t="str">
        <f t="shared" si="2"/>
        <v/>
      </c>
    </row>
    <row r="155" spans="27:27" x14ac:dyDescent="0.25">
      <c r="AA155" s="38" t="str">
        <f t="shared" si="2"/>
        <v/>
      </c>
    </row>
    <row r="156" spans="27:27" x14ac:dyDescent="0.25">
      <c r="AA156" s="38" t="str">
        <f t="shared" si="2"/>
        <v/>
      </c>
    </row>
    <row r="157" spans="27:27" x14ac:dyDescent="0.25">
      <c r="AA157" s="38" t="str">
        <f t="shared" si="2"/>
        <v/>
      </c>
    </row>
    <row r="158" spans="27:27" x14ac:dyDescent="0.25">
      <c r="AA158" s="38" t="str">
        <f t="shared" si="2"/>
        <v/>
      </c>
    </row>
    <row r="159" spans="27:27" x14ac:dyDescent="0.25">
      <c r="AA159" s="38" t="str">
        <f t="shared" si="2"/>
        <v/>
      </c>
    </row>
    <row r="160" spans="27:27" x14ac:dyDescent="0.25">
      <c r="AA160" s="38" t="str">
        <f t="shared" si="2"/>
        <v/>
      </c>
    </row>
    <row r="161" spans="27:27" x14ac:dyDescent="0.25">
      <c r="AA161" s="38" t="str">
        <f t="shared" si="2"/>
        <v/>
      </c>
    </row>
    <row r="162" spans="27:27" x14ac:dyDescent="0.25">
      <c r="AA162" s="38" t="str">
        <f t="shared" si="2"/>
        <v/>
      </c>
    </row>
    <row r="163" spans="27:27" x14ac:dyDescent="0.25">
      <c r="AA163" s="38" t="str">
        <f t="shared" si="2"/>
        <v/>
      </c>
    </row>
    <row r="164" spans="27:27" x14ac:dyDescent="0.25">
      <c r="AA164" s="38" t="str">
        <f t="shared" si="2"/>
        <v/>
      </c>
    </row>
    <row r="165" spans="27:27" x14ac:dyDescent="0.25">
      <c r="AA165" s="38" t="str">
        <f t="shared" si="2"/>
        <v/>
      </c>
    </row>
    <row r="166" spans="27:27" x14ac:dyDescent="0.25">
      <c r="AA166" s="38" t="str">
        <f t="shared" si="2"/>
        <v/>
      </c>
    </row>
    <row r="167" spans="27:27" x14ac:dyDescent="0.25">
      <c r="AA167" s="38" t="str">
        <f t="shared" si="2"/>
        <v/>
      </c>
    </row>
    <row r="168" spans="27:27" x14ac:dyDescent="0.25">
      <c r="AA168" s="38" t="str">
        <f t="shared" si="2"/>
        <v/>
      </c>
    </row>
    <row r="169" spans="27:27" x14ac:dyDescent="0.25">
      <c r="AA169" s="38" t="str">
        <f t="shared" si="2"/>
        <v/>
      </c>
    </row>
    <row r="170" spans="27:27" x14ac:dyDescent="0.25">
      <c r="AA170" s="38" t="str">
        <f t="shared" si="2"/>
        <v/>
      </c>
    </row>
    <row r="171" spans="27:27" x14ac:dyDescent="0.25">
      <c r="AA171" s="38" t="str">
        <f t="shared" si="2"/>
        <v/>
      </c>
    </row>
    <row r="172" spans="27:27" x14ac:dyDescent="0.25">
      <c r="AA172" s="38" t="str">
        <f t="shared" si="2"/>
        <v/>
      </c>
    </row>
    <row r="173" spans="27:27" x14ac:dyDescent="0.25">
      <c r="AA173" s="38" t="str">
        <f t="shared" si="2"/>
        <v/>
      </c>
    </row>
    <row r="174" spans="27:27" x14ac:dyDescent="0.25">
      <c r="AA174" s="38" t="str">
        <f t="shared" si="2"/>
        <v/>
      </c>
    </row>
    <row r="175" spans="27:27" x14ac:dyDescent="0.25">
      <c r="AA175" s="38" t="str">
        <f t="shared" si="2"/>
        <v/>
      </c>
    </row>
    <row r="176" spans="27:27" x14ac:dyDescent="0.25">
      <c r="AA176" s="38" t="str">
        <f t="shared" si="2"/>
        <v/>
      </c>
    </row>
    <row r="177" spans="27:27" x14ac:dyDescent="0.25">
      <c r="AA177" s="38" t="str">
        <f t="shared" si="2"/>
        <v/>
      </c>
    </row>
    <row r="178" spans="27:27" x14ac:dyDescent="0.25">
      <c r="AA178" s="38" t="str">
        <f t="shared" si="2"/>
        <v/>
      </c>
    </row>
    <row r="179" spans="27:27" x14ac:dyDescent="0.25">
      <c r="AA179" s="38" t="str">
        <f t="shared" si="2"/>
        <v/>
      </c>
    </row>
    <row r="180" spans="27:27" x14ac:dyDescent="0.25">
      <c r="AA180" s="38" t="str">
        <f t="shared" si="2"/>
        <v/>
      </c>
    </row>
    <row r="181" spans="27:27" x14ac:dyDescent="0.25">
      <c r="AA181" s="38" t="str">
        <f t="shared" si="2"/>
        <v/>
      </c>
    </row>
    <row r="182" spans="27:27" x14ac:dyDescent="0.25">
      <c r="AA182" s="38" t="str">
        <f t="shared" si="2"/>
        <v/>
      </c>
    </row>
    <row r="183" spans="27:27" x14ac:dyDescent="0.25">
      <c r="AA183" s="38" t="str">
        <f t="shared" si="2"/>
        <v/>
      </c>
    </row>
    <row r="184" spans="27:27" x14ac:dyDescent="0.25">
      <c r="AA184" s="38" t="str">
        <f t="shared" si="2"/>
        <v/>
      </c>
    </row>
    <row r="185" spans="27:27" x14ac:dyDescent="0.25">
      <c r="AA185" s="38" t="str">
        <f t="shared" si="2"/>
        <v/>
      </c>
    </row>
    <row r="186" spans="27:27" x14ac:dyDescent="0.25">
      <c r="AA186" s="38" t="str">
        <f t="shared" si="2"/>
        <v/>
      </c>
    </row>
    <row r="187" spans="27:27" x14ac:dyDescent="0.25">
      <c r="AA187" s="38" t="str">
        <f t="shared" si="2"/>
        <v/>
      </c>
    </row>
    <row r="188" spans="27:27" x14ac:dyDescent="0.25">
      <c r="AA188" s="38" t="str">
        <f t="shared" si="2"/>
        <v/>
      </c>
    </row>
    <row r="189" spans="27:27" x14ac:dyDescent="0.25">
      <c r="AA189" s="38" t="str">
        <f t="shared" si="2"/>
        <v/>
      </c>
    </row>
    <row r="190" spans="27:27" x14ac:dyDescent="0.25">
      <c r="AA190" s="38" t="str">
        <f t="shared" si="2"/>
        <v/>
      </c>
    </row>
    <row r="191" spans="27:27" x14ac:dyDescent="0.25">
      <c r="AA191" s="38" t="str">
        <f t="shared" si="2"/>
        <v/>
      </c>
    </row>
    <row r="192" spans="27:27" x14ac:dyDescent="0.25">
      <c r="AA192" s="38" t="str">
        <f t="shared" si="2"/>
        <v/>
      </c>
    </row>
    <row r="193" spans="27:27" x14ac:dyDescent="0.25">
      <c r="AA193" s="38" t="str">
        <f t="shared" si="2"/>
        <v/>
      </c>
    </row>
    <row r="194" spans="27:27" x14ac:dyDescent="0.25">
      <c r="AA194" s="38" t="str">
        <f t="shared" si="2"/>
        <v/>
      </c>
    </row>
    <row r="195" spans="27:27" x14ac:dyDescent="0.25">
      <c r="AA195" s="38" t="str">
        <f t="shared" si="2"/>
        <v/>
      </c>
    </row>
    <row r="196" spans="27:27" x14ac:dyDescent="0.25">
      <c r="AA196" s="38" t="str">
        <f t="shared" si="2"/>
        <v/>
      </c>
    </row>
    <row r="197" spans="27:27" x14ac:dyDescent="0.25">
      <c r="AA197" s="38" t="str">
        <f t="shared" si="2"/>
        <v/>
      </c>
    </row>
    <row r="198" spans="27:27" x14ac:dyDescent="0.25">
      <c r="AA198" s="38" t="str">
        <f t="shared" si="2"/>
        <v/>
      </c>
    </row>
    <row r="199" spans="27:27" x14ac:dyDescent="0.25">
      <c r="AA199" s="38" t="str">
        <f t="shared" si="2"/>
        <v/>
      </c>
    </row>
    <row r="200" spans="27:27" x14ac:dyDescent="0.25">
      <c r="AA200" s="38" t="str">
        <f t="shared" ref="AA200:AA263" si="3">IF(ISBLANK(Y200),"",CONCATENATE("OE",ROW()))</f>
        <v/>
      </c>
    </row>
    <row r="201" spans="27:27" x14ac:dyDescent="0.25">
      <c r="AA201" s="38" t="str">
        <f t="shared" si="3"/>
        <v/>
      </c>
    </row>
    <row r="202" spans="27:27" x14ac:dyDescent="0.25">
      <c r="AA202" s="38" t="str">
        <f t="shared" si="3"/>
        <v/>
      </c>
    </row>
    <row r="203" spans="27:27" x14ac:dyDescent="0.25">
      <c r="AA203" s="38" t="str">
        <f t="shared" si="3"/>
        <v/>
      </c>
    </row>
    <row r="204" spans="27:27" x14ac:dyDescent="0.25">
      <c r="AA204" s="38" t="str">
        <f t="shared" si="3"/>
        <v/>
      </c>
    </row>
    <row r="205" spans="27:27" x14ac:dyDescent="0.25">
      <c r="AA205" s="38" t="str">
        <f t="shared" si="3"/>
        <v/>
      </c>
    </row>
    <row r="206" spans="27:27" x14ac:dyDescent="0.25">
      <c r="AA206" s="38" t="str">
        <f t="shared" si="3"/>
        <v/>
      </c>
    </row>
    <row r="207" spans="27:27" x14ac:dyDescent="0.25">
      <c r="AA207" s="38" t="str">
        <f t="shared" si="3"/>
        <v/>
      </c>
    </row>
    <row r="208" spans="27:27" x14ac:dyDescent="0.25">
      <c r="AA208" s="38" t="str">
        <f t="shared" si="3"/>
        <v/>
      </c>
    </row>
    <row r="209" spans="27:27" x14ac:dyDescent="0.25">
      <c r="AA209" s="38" t="str">
        <f t="shared" si="3"/>
        <v/>
      </c>
    </row>
    <row r="210" spans="27:27" x14ac:dyDescent="0.25">
      <c r="AA210" s="38" t="str">
        <f t="shared" si="3"/>
        <v/>
      </c>
    </row>
    <row r="211" spans="27:27" x14ac:dyDescent="0.25">
      <c r="AA211" s="38" t="str">
        <f t="shared" si="3"/>
        <v/>
      </c>
    </row>
    <row r="212" spans="27:27" x14ac:dyDescent="0.25">
      <c r="AA212" s="38" t="str">
        <f t="shared" si="3"/>
        <v/>
      </c>
    </row>
    <row r="213" spans="27:27" x14ac:dyDescent="0.25">
      <c r="AA213" s="38" t="str">
        <f t="shared" si="3"/>
        <v/>
      </c>
    </row>
    <row r="214" spans="27:27" x14ac:dyDescent="0.25">
      <c r="AA214" s="38" t="str">
        <f t="shared" si="3"/>
        <v/>
      </c>
    </row>
    <row r="215" spans="27:27" x14ac:dyDescent="0.25">
      <c r="AA215" s="38" t="str">
        <f t="shared" si="3"/>
        <v/>
      </c>
    </row>
    <row r="216" spans="27:27" x14ac:dyDescent="0.25">
      <c r="AA216" s="38" t="str">
        <f t="shared" si="3"/>
        <v/>
      </c>
    </row>
    <row r="217" spans="27:27" x14ac:dyDescent="0.25">
      <c r="AA217" s="38" t="str">
        <f t="shared" si="3"/>
        <v/>
      </c>
    </row>
    <row r="218" spans="27:27" x14ac:dyDescent="0.25">
      <c r="AA218" s="38" t="str">
        <f t="shared" si="3"/>
        <v/>
      </c>
    </row>
    <row r="219" spans="27:27" x14ac:dyDescent="0.25">
      <c r="AA219" s="38" t="str">
        <f t="shared" si="3"/>
        <v/>
      </c>
    </row>
    <row r="220" spans="27:27" x14ac:dyDescent="0.25">
      <c r="AA220" s="38" t="str">
        <f t="shared" si="3"/>
        <v/>
      </c>
    </row>
    <row r="221" spans="27:27" x14ac:dyDescent="0.25">
      <c r="AA221" s="38" t="str">
        <f t="shared" si="3"/>
        <v/>
      </c>
    </row>
    <row r="222" spans="27:27" x14ac:dyDescent="0.25">
      <c r="AA222" s="38" t="str">
        <f t="shared" si="3"/>
        <v/>
      </c>
    </row>
    <row r="223" spans="27:27" x14ac:dyDescent="0.25">
      <c r="AA223" s="38" t="str">
        <f t="shared" si="3"/>
        <v/>
      </c>
    </row>
    <row r="224" spans="27:27" x14ac:dyDescent="0.25">
      <c r="AA224" s="38" t="str">
        <f t="shared" si="3"/>
        <v/>
      </c>
    </row>
    <row r="225" spans="27:27" x14ac:dyDescent="0.25">
      <c r="AA225" s="38" t="str">
        <f t="shared" si="3"/>
        <v/>
      </c>
    </row>
    <row r="226" spans="27:27" x14ac:dyDescent="0.25">
      <c r="AA226" s="38" t="str">
        <f t="shared" si="3"/>
        <v/>
      </c>
    </row>
    <row r="227" spans="27:27" x14ac:dyDescent="0.25">
      <c r="AA227" s="38" t="str">
        <f t="shared" si="3"/>
        <v/>
      </c>
    </row>
    <row r="228" spans="27:27" x14ac:dyDescent="0.25">
      <c r="AA228" s="38" t="str">
        <f t="shared" si="3"/>
        <v/>
      </c>
    </row>
    <row r="229" spans="27:27" x14ac:dyDescent="0.25">
      <c r="AA229" s="38" t="str">
        <f t="shared" si="3"/>
        <v/>
      </c>
    </row>
    <row r="230" spans="27:27" x14ac:dyDescent="0.25">
      <c r="AA230" s="38" t="str">
        <f t="shared" si="3"/>
        <v/>
      </c>
    </row>
    <row r="231" spans="27:27" x14ac:dyDescent="0.25">
      <c r="AA231" s="38" t="str">
        <f t="shared" si="3"/>
        <v/>
      </c>
    </row>
    <row r="232" spans="27:27" x14ac:dyDescent="0.25">
      <c r="AA232" s="38" t="str">
        <f t="shared" si="3"/>
        <v/>
      </c>
    </row>
    <row r="233" spans="27:27" x14ac:dyDescent="0.25">
      <c r="AA233" s="38" t="str">
        <f t="shared" si="3"/>
        <v/>
      </c>
    </row>
    <row r="234" spans="27:27" x14ac:dyDescent="0.25">
      <c r="AA234" s="38" t="str">
        <f t="shared" si="3"/>
        <v/>
      </c>
    </row>
    <row r="235" spans="27:27" x14ac:dyDescent="0.25">
      <c r="AA235" s="38" t="str">
        <f t="shared" si="3"/>
        <v/>
      </c>
    </row>
    <row r="236" spans="27:27" x14ac:dyDescent="0.25">
      <c r="AA236" s="38" t="str">
        <f t="shared" si="3"/>
        <v/>
      </c>
    </row>
    <row r="237" spans="27:27" x14ac:dyDescent="0.25">
      <c r="AA237" s="38" t="str">
        <f t="shared" si="3"/>
        <v/>
      </c>
    </row>
    <row r="238" spans="27:27" x14ac:dyDescent="0.25">
      <c r="AA238" s="38" t="str">
        <f t="shared" si="3"/>
        <v/>
      </c>
    </row>
    <row r="239" spans="27:27" x14ac:dyDescent="0.25">
      <c r="AA239" s="38" t="str">
        <f t="shared" si="3"/>
        <v/>
      </c>
    </row>
    <row r="240" spans="27:27" x14ac:dyDescent="0.25">
      <c r="AA240" s="38" t="str">
        <f t="shared" si="3"/>
        <v/>
      </c>
    </row>
    <row r="241" spans="27:27" x14ac:dyDescent="0.25">
      <c r="AA241" s="38" t="str">
        <f t="shared" si="3"/>
        <v/>
      </c>
    </row>
    <row r="242" spans="27:27" x14ac:dyDescent="0.25">
      <c r="AA242" s="38" t="str">
        <f t="shared" si="3"/>
        <v/>
      </c>
    </row>
    <row r="243" spans="27:27" x14ac:dyDescent="0.25">
      <c r="AA243" s="38" t="str">
        <f t="shared" si="3"/>
        <v/>
      </c>
    </row>
    <row r="244" spans="27:27" x14ac:dyDescent="0.25">
      <c r="AA244" s="38" t="str">
        <f t="shared" si="3"/>
        <v/>
      </c>
    </row>
    <row r="245" spans="27:27" x14ac:dyDescent="0.25">
      <c r="AA245" s="38" t="str">
        <f t="shared" si="3"/>
        <v/>
      </c>
    </row>
    <row r="246" spans="27:27" x14ac:dyDescent="0.25">
      <c r="AA246" s="38" t="str">
        <f t="shared" si="3"/>
        <v/>
      </c>
    </row>
    <row r="247" spans="27:27" x14ac:dyDescent="0.25">
      <c r="AA247" s="38" t="str">
        <f t="shared" si="3"/>
        <v/>
      </c>
    </row>
    <row r="248" spans="27:27" x14ac:dyDescent="0.25">
      <c r="AA248" s="38" t="str">
        <f t="shared" si="3"/>
        <v/>
      </c>
    </row>
    <row r="249" spans="27:27" x14ac:dyDescent="0.25">
      <c r="AA249" s="38" t="str">
        <f t="shared" si="3"/>
        <v/>
      </c>
    </row>
    <row r="250" spans="27:27" x14ac:dyDescent="0.25">
      <c r="AA250" s="38" t="str">
        <f t="shared" si="3"/>
        <v/>
      </c>
    </row>
    <row r="251" spans="27:27" x14ac:dyDescent="0.25">
      <c r="AA251" s="38" t="str">
        <f t="shared" si="3"/>
        <v/>
      </c>
    </row>
    <row r="252" spans="27:27" x14ac:dyDescent="0.25">
      <c r="AA252" s="38" t="str">
        <f t="shared" si="3"/>
        <v/>
      </c>
    </row>
    <row r="253" spans="27:27" x14ac:dyDescent="0.25">
      <c r="AA253" s="38" t="str">
        <f t="shared" si="3"/>
        <v/>
      </c>
    </row>
    <row r="254" spans="27:27" x14ac:dyDescent="0.25">
      <c r="AA254" s="38" t="str">
        <f t="shared" si="3"/>
        <v/>
      </c>
    </row>
    <row r="255" spans="27:27" x14ac:dyDescent="0.25">
      <c r="AA255" s="38" t="str">
        <f t="shared" si="3"/>
        <v/>
      </c>
    </row>
    <row r="256" spans="27:27" x14ac:dyDescent="0.25">
      <c r="AA256" s="38" t="str">
        <f t="shared" si="3"/>
        <v/>
      </c>
    </row>
    <row r="257" spans="27:27" x14ac:dyDescent="0.25">
      <c r="AA257" s="38" t="str">
        <f t="shared" si="3"/>
        <v/>
      </c>
    </row>
    <row r="258" spans="27:27" x14ac:dyDescent="0.25">
      <c r="AA258" s="38" t="str">
        <f t="shared" si="3"/>
        <v/>
      </c>
    </row>
    <row r="259" spans="27:27" x14ac:dyDescent="0.25">
      <c r="AA259" s="38" t="str">
        <f t="shared" si="3"/>
        <v/>
      </c>
    </row>
    <row r="260" spans="27:27" x14ac:dyDescent="0.25">
      <c r="AA260" s="38" t="str">
        <f t="shared" si="3"/>
        <v/>
      </c>
    </row>
    <row r="261" spans="27:27" x14ac:dyDescent="0.25">
      <c r="AA261" s="38" t="str">
        <f t="shared" si="3"/>
        <v/>
      </c>
    </row>
    <row r="262" spans="27:27" x14ac:dyDescent="0.25">
      <c r="AA262" s="38" t="str">
        <f t="shared" si="3"/>
        <v/>
      </c>
    </row>
    <row r="263" spans="27:27" x14ac:dyDescent="0.25">
      <c r="AA263" s="38" t="str">
        <f t="shared" si="3"/>
        <v/>
      </c>
    </row>
    <row r="264" spans="27:27" x14ac:dyDescent="0.25">
      <c r="AA264" s="38" t="str">
        <f t="shared" ref="AA264:AA327" si="4">IF(ISBLANK(Y264),"",CONCATENATE("OE",ROW()))</f>
        <v/>
      </c>
    </row>
    <row r="265" spans="27:27" x14ac:dyDescent="0.25">
      <c r="AA265" s="38" t="str">
        <f t="shared" si="4"/>
        <v/>
      </c>
    </row>
    <row r="266" spans="27:27" x14ac:dyDescent="0.25">
      <c r="AA266" s="38" t="str">
        <f t="shared" si="4"/>
        <v/>
      </c>
    </row>
    <row r="267" spans="27:27" x14ac:dyDescent="0.25">
      <c r="AA267" s="38" t="str">
        <f t="shared" si="4"/>
        <v/>
      </c>
    </row>
    <row r="268" spans="27:27" x14ac:dyDescent="0.25">
      <c r="AA268" s="38" t="str">
        <f t="shared" si="4"/>
        <v/>
      </c>
    </row>
    <row r="269" spans="27:27" x14ac:dyDescent="0.25">
      <c r="AA269" s="38" t="str">
        <f t="shared" si="4"/>
        <v/>
      </c>
    </row>
    <row r="270" spans="27:27" x14ac:dyDescent="0.25">
      <c r="AA270" s="38" t="str">
        <f t="shared" si="4"/>
        <v/>
      </c>
    </row>
    <row r="271" spans="27:27" x14ac:dyDescent="0.25">
      <c r="AA271" s="38" t="str">
        <f t="shared" si="4"/>
        <v/>
      </c>
    </row>
    <row r="272" spans="27:27" x14ac:dyDescent="0.25">
      <c r="AA272" s="38" t="str">
        <f t="shared" si="4"/>
        <v/>
      </c>
    </row>
    <row r="273" spans="27:27" x14ac:dyDescent="0.25">
      <c r="AA273" s="38" t="str">
        <f t="shared" si="4"/>
        <v/>
      </c>
    </row>
    <row r="274" spans="27:27" x14ac:dyDescent="0.25">
      <c r="AA274" s="38" t="str">
        <f t="shared" si="4"/>
        <v/>
      </c>
    </row>
    <row r="275" spans="27:27" x14ac:dyDescent="0.25">
      <c r="AA275" s="38" t="str">
        <f t="shared" si="4"/>
        <v/>
      </c>
    </row>
    <row r="276" spans="27:27" x14ac:dyDescent="0.25">
      <c r="AA276" s="38" t="str">
        <f t="shared" si="4"/>
        <v/>
      </c>
    </row>
    <row r="277" spans="27:27" x14ac:dyDescent="0.25">
      <c r="AA277" s="38" t="str">
        <f t="shared" si="4"/>
        <v/>
      </c>
    </row>
    <row r="278" spans="27:27" x14ac:dyDescent="0.25">
      <c r="AA278" s="38" t="str">
        <f t="shared" si="4"/>
        <v/>
      </c>
    </row>
    <row r="279" spans="27:27" x14ac:dyDescent="0.25">
      <c r="AA279" s="38" t="str">
        <f t="shared" si="4"/>
        <v/>
      </c>
    </row>
    <row r="280" spans="27:27" x14ac:dyDescent="0.25">
      <c r="AA280" s="38" t="str">
        <f t="shared" si="4"/>
        <v/>
      </c>
    </row>
    <row r="281" spans="27:27" x14ac:dyDescent="0.25">
      <c r="AA281" s="38" t="str">
        <f t="shared" si="4"/>
        <v/>
      </c>
    </row>
    <row r="282" spans="27:27" x14ac:dyDescent="0.25">
      <c r="AA282" s="38" t="str">
        <f t="shared" si="4"/>
        <v/>
      </c>
    </row>
    <row r="283" spans="27:27" x14ac:dyDescent="0.25">
      <c r="AA283" s="38" t="str">
        <f t="shared" si="4"/>
        <v/>
      </c>
    </row>
    <row r="284" spans="27:27" x14ac:dyDescent="0.25">
      <c r="AA284" s="38" t="str">
        <f t="shared" si="4"/>
        <v/>
      </c>
    </row>
    <row r="285" spans="27:27" x14ac:dyDescent="0.25">
      <c r="AA285" s="38" t="str">
        <f t="shared" si="4"/>
        <v/>
      </c>
    </row>
    <row r="286" spans="27:27" x14ac:dyDescent="0.25">
      <c r="AA286" s="38" t="str">
        <f t="shared" si="4"/>
        <v/>
      </c>
    </row>
    <row r="287" spans="27:27" x14ac:dyDescent="0.25">
      <c r="AA287" s="38" t="str">
        <f t="shared" si="4"/>
        <v/>
      </c>
    </row>
    <row r="288" spans="27:27" x14ac:dyDescent="0.25">
      <c r="AA288" s="38" t="str">
        <f t="shared" si="4"/>
        <v/>
      </c>
    </row>
    <row r="289" spans="27:27" x14ac:dyDescent="0.25">
      <c r="AA289" s="38" t="str">
        <f t="shared" si="4"/>
        <v/>
      </c>
    </row>
    <row r="290" spans="27:27" x14ac:dyDescent="0.25">
      <c r="AA290" s="38" t="str">
        <f t="shared" si="4"/>
        <v/>
      </c>
    </row>
    <row r="291" spans="27:27" x14ac:dyDescent="0.25">
      <c r="AA291" s="38" t="str">
        <f t="shared" si="4"/>
        <v/>
      </c>
    </row>
    <row r="292" spans="27:27" x14ac:dyDescent="0.25">
      <c r="AA292" s="38" t="str">
        <f t="shared" si="4"/>
        <v/>
      </c>
    </row>
    <row r="293" spans="27:27" x14ac:dyDescent="0.25">
      <c r="AA293" s="38" t="str">
        <f t="shared" si="4"/>
        <v/>
      </c>
    </row>
    <row r="294" spans="27:27" x14ac:dyDescent="0.25">
      <c r="AA294" s="38" t="str">
        <f t="shared" si="4"/>
        <v/>
      </c>
    </row>
    <row r="295" spans="27:27" x14ac:dyDescent="0.25">
      <c r="AA295" s="38" t="str">
        <f t="shared" si="4"/>
        <v/>
      </c>
    </row>
    <row r="296" spans="27:27" x14ac:dyDescent="0.25">
      <c r="AA296" s="38" t="str">
        <f t="shared" si="4"/>
        <v/>
      </c>
    </row>
    <row r="297" spans="27:27" x14ac:dyDescent="0.25">
      <c r="AA297" s="38" t="str">
        <f t="shared" si="4"/>
        <v/>
      </c>
    </row>
    <row r="298" spans="27:27" x14ac:dyDescent="0.25">
      <c r="AA298" s="38" t="str">
        <f t="shared" si="4"/>
        <v/>
      </c>
    </row>
    <row r="299" spans="27:27" x14ac:dyDescent="0.25">
      <c r="AA299" s="38" t="str">
        <f t="shared" si="4"/>
        <v/>
      </c>
    </row>
    <row r="300" spans="27:27" x14ac:dyDescent="0.25">
      <c r="AA300" s="38" t="str">
        <f t="shared" si="4"/>
        <v/>
      </c>
    </row>
    <row r="301" spans="27:27" x14ac:dyDescent="0.25">
      <c r="AA301" s="38" t="str">
        <f t="shared" si="4"/>
        <v/>
      </c>
    </row>
    <row r="302" spans="27:27" x14ac:dyDescent="0.25">
      <c r="AA302" s="38" t="str">
        <f t="shared" si="4"/>
        <v/>
      </c>
    </row>
    <row r="303" spans="27:27" x14ac:dyDescent="0.25">
      <c r="AA303" s="38" t="str">
        <f t="shared" si="4"/>
        <v/>
      </c>
    </row>
    <row r="304" spans="27:27" x14ac:dyDescent="0.25">
      <c r="AA304" s="38" t="str">
        <f t="shared" si="4"/>
        <v/>
      </c>
    </row>
    <row r="305" spans="27:27" x14ac:dyDescent="0.25">
      <c r="AA305" s="38" t="str">
        <f t="shared" si="4"/>
        <v/>
      </c>
    </row>
    <row r="306" spans="27:27" x14ac:dyDescent="0.25">
      <c r="AA306" s="38" t="str">
        <f t="shared" si="4"/>
        <v/>
      </c>
    </row>
    <row r="307" spans="27:27" x14ac:dyDescent="0.25">
      <c r="AA307" s="38" t="str">
        <f t="shared" si="4"/>
        <v/>
      </c>
    </row>
    <row r="308" spans="27:27" x14ac:dyDescent="0.25">
      <c r="AA308" s="38" t="str">
        <f t="shared" si="4"/>
        <v/>
      </c>
    </row>
    <row r="309" spans="27:27" x14ac:dyDescent="0.25">
      <c r="AA309" s="38" t="str">
        <f t="shared" si="4"/>
        <v/>
      </c>
    </row>
    <row r="310" spans="27:27" x14ac:dyDescent="0.25">
      <c r="AA310" s="38" t="str">
        <f t="shared" si="4"/>
        <v/>
      </c>
    </row>
    <row r="311" spans="27:27" x14ac:dyDescent="0.25">
      <c r="AA311" s="38" t="str">
        <f t="shared" si="4"/>
        <v/>
      </c>
    </row>
    <row r="312" spans="27:27" x14ac:dyDescent="0.25">
      <c r="AA312" s="38" t="str">
        <f t="shared" si="4"/>
        <v/>
      </c>
    </row>
    <row r="313" spans="27:27" x14ac:dyDescent="0.25">
      <c r="AA313" s="38" t="str">
        <f t="shared" si="4"/>
        <v/>
      </c>
    </row>
    <row r="314" spans="27:27" x14ac:dyDescent="0.25">
      <c r="AA314" s="38" t="str">
        <f t="shared" si="4"/>
        <v/>
      </c>
    </row>
    <row r="315" spans="27:27" x14ac:dyDescent="0.25">
      <c r="AA315" s="38" t="str">
        <f t="shared" si="4"/>
        <v/>
      </c>
    </row>
    <row r="316" spans="27:27" x14ac:dyDescent="0.25">
      <c r="AA316" s="38" t="str">
        <f t="shared" si="4"/>
        <v/>
      </c>
    </row>
    <row r="317" spans="27:27" x14ac:dyDescent="0.25">
      <c r="AA317" s="38" t="str">
        <f t="shared" si="4"/>
        <v/>
      </c>
    </row>
    <row r="318" spans="27:27" x14ac:dyDescent="0.25">
      <c r="AA318" s="38" t="str">
        <f t="shared" si="4"/>
        <v/>
      </c>
    </row>
    <row r="319" spans="27:27" x14ac:dyDescent="0.25">
      <c r="AA319" s="38" t="str">
        <f t="shared" si="4"/>
        <v/>
      </c>
    </row>
    <row r="320" spans="27:27" x14ac:dyDescent="0.25">
      <c r="AA320" s="38" t="str">
        <f t="shared" si="4"/>
        <v/>
      </c>
    </row>
    <row r="321" spans="27:27" x14ac:dyDescent="0.25">
      <c r="AA321" s="38" t="str">
        <f t="shared" si="4"/>
        <v/>
      </c>
    </row>
    <row r="322" spans="27:27" x14ac:dyDescent="0.25">
      <c r="AA322" s="38" t="str">
        <f t="shared" si="4"/>
        <v/>
      </c>
    </row>
    <row r="323" spans="27:27" x14ac:dyDescent="0.25">
      <c r="AA323" s="38" t="str">
        <f t="shared" si="4"/>
        <v/>
      </c>
    </row>
    <row r="324" spans="27:27" x14ac:dyDescent="0.25">
      <c r="AA324" s="38" t="str">
        <f t="shared" si="4"/>
        <v/>
      </c>
    </row>
    <row r="325" spans="27:27" x14ac:dyDescent="0.25">
      <c r="AA325" s="38" t="str">
        <f t="shared" si="4"/>
        <v/>
      </c>
    </row>
    <row r="326" spans="27:27" x14ac:dyDescent="0.25">
      <c r="AA326" s="38" t="str">
        <f t="shared" si="4"/>
        <v/>
      </c>
    </row>
    <row r="327" spans="27:27" x14ac:dyDescent="0.25">
      <c r="AA327" s="38" t="str">
        <f t="shared" si="4"/>
        <v/>
      </c>
    </row>
    <row r="328" spans="27:27" x14ac:dyDescent="0.25">
      <c r="AA328" s="38" t="str">
        <f t="shared" ref="AA328:AA391" si="5">IF(ISBLANK(Y328),"",CONCATENATE("OE",ROW()))</f>
        <v/>
      </c>
    </row>
    <row r="329" spans="27:27" x14ac:dyDescent="0.25">
      <c r="AA329" s="38" t="str">
        <f t="shared" si="5"/>
        <v/>
      </c>
    </row>
    <row r="330" spans="27:27" x14ac:dyDescent="0.25">
      <c r="AA330" s="38" t="str">
        <f t="shared" si="5"/>
        <v/>
      </c>
    </row>
    <row r="331" spans="27:27" x14ac:dyDescent="0.25">
      <c r="AA331" s="38" t="str">
        <f t="shared" si="5"/>
        <v/>
      </c>
    </row>
    <row r="332" spans="27:27" x14ac:dyDescent="0.25">
      <c r="AA332" s="38" t="str">
        <f t="shared" si="5"/>
        <v/>
      </c>
    </row>
    <row r="333" spans="27:27" x14ac:dyDescent="0.25">
      <c r="AA333" s="38" t="str">
        <f t="shared" si="5"/>
        <v/>
      </c>
    </row>
    <row r="334" spans="27:27" x14ac:dyDescent="0.25">
      <c r="AA334" s="38" t="str">
        <f t="shared" si="5"/>
        <v/>
      </c>
    </row>
    <row r="335" spans="27:27" x14ac:dyDescent="0.25">
      <c r="AA335" s="38" t="str">
        <f t="shared" si="5"/>
        <v/>
      </c>
    </row>
    <row r="336" spans="27:27" x14ac:dyDescent="0.25">
      <c r="AA336" s="38" t="str">
        <f t="shared" si="5"/>
        <v/>
      </c>
    </row>
    <row r="337" spans="27:27" x14ac:dyDescent="0.25">
      <c r="AA337" s="38" t="str">
        <f t="shared" si="5"/>
        <v/>
      </c>
    </row>
    <row r="338" spans="27:27" x14ac:dyDescent="0.25">
      <c r="AA338" s="38" t="str">
        <f t="shared" si="5"/>
        <v/>
      </c>
    </row>
    <row r="339" spans="27:27" x14ac:dyDescent="0.25">
      <c r="AA339" s="38" t="str">
        <f t="shared" si="5"/>
        <v/>
      </c>
    </row>
    <row r="340" spans="27:27" x14ac:dyDescent="0.25">
      <c r="AA340" s="38" t="str">
        <f t="shared" si="5"/>
        <v/>
      </c>
    </row>
    <row r="341" spans="27:27" x14ac:dyDescent="0.25">
      <c r="AA341" s="38" t="str">
        <f t="shared" si="5"/>
        <v/>
      </c>
    </row>
    <row r="342" spans="27:27" x14ac:dyDescent="0.25">
      <c r="AA342" s="38" t="str">
        <f t="shared" si="5"/>
        <v/>
      </c>
    </row>
    <row r="343" spans="27:27" x14ac:dyDescent="0.25">
      <c r="AA343" s="38" t="str">
        <f t="shared" si="5"/>
        <v/>
      </c>
    </row>
    <row r="344" spans="27:27" x14ac:dyDescent="0.25">
      <c r="AA344" s="38" t="str">
        <f t="shared" si="5"/>
        <v/>
      </c>
    </row>
    <row r="345" spans="27:27" x14ac:dyDescent="0.25">
      <c r="AA345" s="38" t="str">
        <f t="shared" si="5"/>
        <v/>
      </c>
    </row>
    <row r="346" spans="27:27" x14ac:dyDescent="0.25">
      <c r="AA346" s="38" t="str">
        <f t="shared" si="5"/>
        <v/>
      </c>
    </row>
    <row r="347" spans="27:27" x14ac:dyDescent="0.25">
      <c r="AA347" s="38" t="str">
        <f t="shared" si="5"/>
        <v/>
      </c>
    </row>
    <row r="348" spans="27:27" x14ac:dyDescent="0.25">
      <c r="AA348" s="38" t="str">
        <f t="shared" si="5"/>
        <v/>
      </c>
    </row>
    <row r="349" spans="27:27" x14ac:dyDescent="0.25">
      <c r="AA349" s="38" t="str">
        <f t="shared" si="5"/>
        <v/>
      </c>
    </row>
    <row r="350" spans="27:27" x14ac:dyDescent="0.25">
      <c r="AA350" s="38" t="str">
        <f t="shared" si="5"/>
        <v/>
      </c>
    </row>
    <row r="351" spans="27:27" x14ac:dyDescent="0.25">
      <c r="AA351" s="38" t="str">
        <f t="shared" si="5"/>
        <v/>
      </c>
    </row>
    <row r="352" spans="27:27" x14ac:dyDescent="0.25">
      <c r="AA352" s="38" t="str">
        <f t="shared" si="5"/>
        <v/>
      </c>
    </row>
    <row r="353" spans="27:27" x14ac:dyDescent="0.25">
      <c r="AA353" s="38" t="str">
        <f t="shared" si="5"/>
        <v/>
      </c>
    </row>
    <row r="354" spans="27:27" x14ac:dyDescent="0.25">
      <c r="AA354" s="38" t="str">
        <f t="shared" si="5"/>
        <v/>
      </c>
    </row>
    <row r="355" spans="27:27" x14ac:dyDescent="0.25">
      <c r="AA355" s="38" t="str">
        <f t="shared" si="5"/>
        <v/>
      </c>
    </row>
    <row r="356" spans="27:27" x14ac:dyDescent="0.25">
      <c r="AA356" s="38" t="str">
        <f t="shared" si="5"/>
        <v/>
      </c>
    </row>
    <row r="357" spans="27:27" x14ac:dyDescent="0.25">
      <c r="AA357" s="38" t="str">
        <f t="shared" si="5"/>
        <v/>
      </c>
    </row>
    <row r="358" spans="27:27" x14ac:dyDescent="0.25">
      <c r="AA358" s="38" t="str">
        <f t="shared" si="5"/>
        <v/>
      </c>
    </row>
    <row r="359" spans="27:27" x14ac:dyDescent="0.25">
      <c r="AA359" s="38" t="str">
        <f t="shared" si="5"/>
        <v/>
      </c>
    </row>
    <row r="360" spans="27:27" x14ac:dyDescent="0.25">
      <c r="AA360" s="38" t="str">
        <f t="shared" si="5"/>
        <v/>
      </c>
    </row>
    <row r="361" spans="27:27" x14ac:dyDescent="0.25">
      <c r="AA361" s="38" t="str">
        <f t="shared" si="5"/>
        <v/>
      </c>
    </row>
    <row r="362" spans="27:27" x14ac:dyDescent="0.25">
      <c r="AA362" s="38" t="str">
        <f t="shared" si="5"/>
        <v/>
      </c>
    </row>
    <row r="363" spans="27:27" x14ac:dyDescent="0.25">
      <c r="AA363" s="38" t="str">
        <f t="shared" si="5"/>
        <v/>
      </c>
    </row>
    <row r="364" spans="27:27" x14ac:dyDescent="0.25">
      <c r="AA364" s="38" t="str">
        <f t="shared" si="5"/>
        <v/>
      </c>
    </row>
    <row r="365" spans="27:27" x14ac:dyDescent="0.25">
      <c r="AA365" s="38" t="str">
        <f t="shared" si="5"/>
        <v/>
      </c>
    </row>
    <row r="366" spans="27:27" x14ac:dyDescent="0.25">
      <c r="AA366" s="38" t="str">
        <f t="shared" si="5"/>
        <v/>
      </c>
    </row>
    <row r="367" spans="27:27" x14ac:dyDescent="0.25">
      <c r="AA367" s="38" t="str">
        <f t="shared" si="5"/>
        <v/>
      </c>
    </row>
    <row r="368" spans="27:27" x14ac:dyDescent="0.25">
      <c r="AA368" s="38" t="str">
        <f t="shared" si="5"/>
        <v/>
      </c>
    </row>
    <row r="369" spans="27:27" x14ac:dyDescent="0.25">
      <c r="AA369" s="38" t="str">
        <f t="shared" si="5"/>
        <v/>
      </c>
    </row>
    <row r="370" spans="27:27" x14ac:dyDescent="0.25">
      <c r="AA370" s="38" t="str">
        <f t="shared" si="5"/>
        <v/>
      </c>
    </row>
    <row r="371" spans="27:27" x14ac:dyDescent="0.25">
      <c r="AA371" s="38" t="str">
        <f t="shared" si="5"/>
        <v/>
      </c>
    </row>
    <row r="372" spans="27:27" x14ac:dyDescent="0.25">
      <c r="AA372" s="38" t="str">
        <f t="shared" si="5"/>
        <v/>
      </c>
    </row>
    <row r="373" spans="27:27" x14ac:dyDescent="0.25">
      <c r="AA373" s="38" t="str">
        <f t="shared" si="5"/>
        <v/>
      </c>
    </row>
    <row r="374" spans="27:27" x14ac:dyDescent="0.25">
      <c r="AA374" s="38" t="str">
        <f t="shared" si="5"/>
        <v/>
      </c>
    </row>
    <row r="375" spans="27:27" x14ac:dyDescent="0.25">
      <c r="AA375" s="38" t="str">
        <f t="shared" si="5"/>
        <v/>
      </c>
    </row>
    <row r="376" spans="27:27" x14ac:dyDescent="0.25">
      <c r="AA376" s="38" t="str">
        <f t="shared" si="5"/>
        <v/>
      </c>
    </row>
    <row r="377" spans="27:27" x14ac:dyDescent="0.25">
      <c r="AA377" s="38" t="str">
        <f t="shared" si="5"/>
        <v/>
      </c>
    </row>
    <row r="378" spans="27:27" x14ac:dyDescent="0.25">
      <c r="AA378" s="38" t="str">
        <f t="shared" si="5"/>
        <v/>
      </c>
    </row>
    <row r="379" spans="27:27" x14ac:dyDescent="0.25">
      <c r="AA379" s="38" t="str">
        <f t="shared" si="5"/>
        <v/>
      </c>
    </row>
    <row r="380" spans="27:27" x14ac:dyDescent="0.25">
      <c r="AA380" s="38" t="str">
        <f t="shared" si="5"/>
        <v/>
      </c>
    </row>
    <row r="381" spans="27:27" x14ac:dyDescent="0.25">
      <c r="AA381" s="38" t="str">
        <f t="shared" si="5"/>
        <v/>
      </c>
    </row>
    <row r="382" spans="27:27" x14ac:dyDescent="0.25">
      <c r="AA382" s="38" t="str">
        <f t="shared" si="5"/>
        <v/>
      </c>
    </row>
    <row r="383" spans="27:27" x14ac:dyDescent="0.25">
      <c r="AA383" s="38" t="str">
        <f t="shared" si="5"/>
        <v/>
      </c>
    </row>
    <row r="384" spans="27:27" x14ac:dyDescent="0.25">
      <c r="AA384" s="38" t="str">
        <f t="shared" si="5"/>
        <v/>
      </c>
    </row>
    <row r="385" spans="27:27" x14ac:dyDescent="0.25">
      <c r="AA385" s="38" t="str">
        <f t="shared" si="5"/>
        <v/>
      </c>
    </row>
    <row r="386" spans="27:27" x14ac:dyDescent="0.25">
      <c r="AA386" s="38" t="str">
        <f t="shared" si="5"/>
        <v/>
      </c>
    </row>
    <row r="387" spans="27:27" x14ac:dyDescent="0.25">
      <c r="AA387" s="38" t="str">
        <f t="shared" si="5"/>
        <v/>
      </c>
    </row>
    <row r="388" spans="27:27" x14ac:dyDescent="0.25">
      <c r="AA388" s="38" t="str">
        <f t="shared" si="5"/>
        <v/>
      </c>
    </row>
    <row r="389" spans="27:27" x14ac:dyDescent="0.25">
      <c r="AA389" s="38" t="str">
        <f t="shared" si="5"/>
        <v/>
      </c>
    </row>
    <row r="390" spans="27:27" x14ac:dyDescent="0.25">
      <c r="AA390" s="38" t="str">
        <f t="shared" si="5"/>
        <v/>
      </c>
    </row>
    <row r="391" spans="27:27" x14ac:dyDescent="0.25">
      <c r="AA391" s="38" t="str">
        <f t="shared" si="5"/>
        <v/>
      </c>
    </row>
    <row r="392" spans="27:27" x14ac:dyDescent="0.25">
      <c r="AA392" s="38" t="str">
        <f t="shared" ref="AA392:AA455" si="6">IF(ISBLANK(Y392),"",CONCATENATE("OE",ROW()))</f>
        <v/>
      </c>
    </row>
    <row r="393" spans="27:27" x14ac:dyDescent="0.25">
      <c r="AA393" s="38" t="str">
        <f t="shared" si="6"/>
        <v/>
      </c>
    </row>
    <row r="394" spans="27:27" x14ac:dyDescent="0.25">
      <c r="AA394" s="38" t="str">
        <f t="shared" si="6"/>
        <v/>
      </c>
    </row>
    <row r="395" spans="27:27" x14ac:dyDescent="0.25">
      <c r="AA395" s="38" t="str">
        <f t="shared" si="6"/>
        <v/>
      </c>
    </row>
    <row r="396" spans="27:27" x14ac:dyDescent="0.25">
      <c r="AA396" s="38" t="str">
        <f t="shared" si="6"/>
        <v/>
      </c>
    </row>
    <row r="397" spans="27:27" x14ac:dyDescent="0.25">
      <c r="AA397" s="38" t="str">
        <f t="shared" si="6"/>
        <v/>
      </c>
    </row>
    <row r="398" spans="27:27" x14ac:dyDescent="0.25">
      <c r="AA398" s="38" t="str">
        <f t="shared" si="6"/>
        <v/>
      </c>
    </row>
    <row r="399" spans="27:27" x14ac:dyDescent="0.25">
      <c r="AA399" s="38" t="str">
        <f t="shared" si="6"/>
        <v/>
      </c>
    </row>
    <row r="400" spans="27:27" x14ac:dyDescent="0.25">
      <c r="AA400" s="38" t="str">
        <f t="shared" si="6"/>
        <v/>
      </c>
    </row>
    <row r="401" spans="27:27" x14ac:dyDescent="0.25">
      <c r="AA401" s="38" t="str">
        <f t="shared" si="6"/>
        <v/>
      </c>
    </row>
    <row r="402" spans="27:27" x14ac:dyDescent="0.25">
      <c r="AA402" s="38" t="str">
        <f t="shared" si="6"/>
        <v/>
      </c>
    </row>
    <row r="403" spans="27:27" x14ac:dyDescent="0.25">
      <c r="AA403" s="38" t="str">
        <f t="shared" si="6"/>
        <v/>
      </c>
    </row>
    <row r="404" spans="27:27" x14ac:dyDescent="0.25">
      <c r="AA404" s="38" t="str">
        <f t="shared" si="6"/>
        <v/>
      </c>
    </row>
    <row r="405" spans="27:27" x14ac:dyDescent="0.25">
      <c r="AA405" s="38" t="str">
        <f t="shared" si="6"/>
        <v/>
      </c>
    </row>
    <row r="406" spans="27:27" x14ac:dyDescent="0.25">
      <c r="AA406" s="38" t="str">
        <f t="shared" si="6"/>
        <v/>
      </c>
    </row>
    <row r="407" spans="27:27" x14ac:dyDescent="0.25">
      <c r="AA407" s="38" t="str">
        <f t="shared" si="6"/>
        <v/>
      </c>
    </row>
    <row r="408" spans="27:27" x14ac:dyDescent="0.25">
      <c r="AA408" s="38" t="str">
        <f t="shared" si="6"/>
        <v/>
      </c>
    </row>
    <row r="409" spans="27:27" x14ac:dyDescent="0.25">
      <c r="AA409" s="38" t="str">
        <f t="shared" si="6"/>
        <v/>
      </c>
    </row>
    <row r="410" spans="27:27" x14ac:dyDescent="0.25">
      <c r="AA410" s="38" t="str">
        <f t="shared" si="6"/>
        <v/>
      </c>
    </row>
    <row r="411" spans="27:27" x14ac:dyDescent="0.25">
      <c r="AA411" s="38" t="str">
        <f t="shared" si="6"/>
        <v/>
      </c>
    </row>
    <row r="412" spans="27:27" x14ac:dyDescent="0.25">
      <c r="AA412" s="38" t="str">
        <f t="shared" si="6"/>
        <v/>
      </c>
    </row>
    <row r="413" spans="27:27" x14ac:dyDescent="0.25">
      <c r="AA413" s="38" t="str">
        <f t="shared" si="6"/>
        <v/>
      </c>
    </row>
    <row r="414" spans="27:27" x14ac:dyDescent="0.25">
      <c r="AA414" s="38" t="str">
        <f t="shared" si="6"/>
        <v/>
      </c>
    </row>
    <row r="415" spans="27:27" x14ac:dyDescent="0.25">
      <c r="AA415" s="38" t="str">
        <f t="shared" si="6"/>
        <v/>
      </c>
    </row>
    <row r="416" spans="27:27" x14ac:dyDescent="0.25">
      <c r="AA416" s="38" t="str">
        <f t="shared" si="6"/>
        <v/>
      </c>
    </row>
    <row r="417" spans="27:27" x14ac:dyDescent="0.25">
      <c r="AA417" s="38" t="str">
        <f t="shared" si="6"/>
        <v/>
      </c>
    </row>
    <row r="418" spans="27:27" x14ac:dyDescent="0.25">
      <c r="AA418" s="38" t="str">
        <f t="shared" si="6"/>
        <v/>
      </c>
    </row>
    <row r="419" spans="27:27" x14ac:dyDescent="0.25">
      <c r="AA419" s="38" t="str">
        <f t="shared" si="6"/>
        <v/>
      </c>
    </row>
    <row r="420" spans="27:27" x14ac:dyDescent="0.25">
      <c r="AA420" s="38" t="str">
        <f t="shared" si="6"/>
        <v/>
      </c>
    </row>
    <row r="421" spans="27:27" x14ac:dyDescent="0.25">
      <c r="AA421" s="38" t="str">
        <f t="shared" si="6"/>
        <v/>
      </c>
    </row>
    <row r="422" spans="27:27" x14ac:dyDescent="0.25">
      <c r="AA422" s="38" t="str">
        <f t="shared" si="6"/>
        <v/>
      </c>
    </row>
    <row r="423" spans="27:27" x14ac:dyDescent="0.25">
      <c r="AA423" s="38" t="str">
        <f t="shared" si="6"/>
        <v/>
      </c>
    </row>
    <row r="424" spans="27:27" x14ac:dyDescent="0.25">
      <c r="AA424" s="38" t="str">
        <f t="shared" si="6"/>
        <v/>
      </c>
    </row>
    <row r="425" spans="27:27" x14ac:dyDescent="0.25">
      <c r="AA425" s="38" t="str">
        <f t="shared" si="6"/>
        <v/>
      </c>
    </row>
    <row r="426" spans="27:27" x14ac:dyDescent="0.25">
      <c r="AA426" s="38" t="str">
        <f t="shared" si="6"/>
        <v/>
      </c>
    </row>
    <row r="427" spans="27:27" x14ac:dyDescent="0.25">
      <c r="AA427" s="38" t="str">
        <f t="shared" si="6"/>
        <v/>
      </c>
    </row>
    <row r="428" spans="27:27" x14ac:dyDescent="0.25">
      <c r="AA428" s="38" t="str">
        <f t="shared" si="6"/>
        <v/>
      </c>
    </row>
    <row r="429" spans="27:27" x14ac:dyDescent="0.25">
      <c r="AA429" s="38" t="str">
        <f t="shared" si="6"/>
        <v/>
      </c>
    </row>
    <row r="430" spans="27:27" x14ac:dyDescent="0.25">
      <c r="AA430" s="38" t="str">
        <f t="shared" si="6"/>
        <v/>
      </c>
    </row>
    <row r="431" spans="27:27" x14ac:dyDescent="0.25">
      <c r="AA431" s="38" t="str">
        <f t="shared" si="6"/>
        <v/>
      </c>
    </row>
    <row r="432" spans="27:27" x14ac:dyDescent="0.25">
      <c r="AA432" s="38" t="str">
        <f t="shared" si="6"/>
        <v/>
      </c>
    </row>
    <row r="433" spans="27:27" x14ac:dyDescent="0.25">
      <c r="AA433" s="38" t="str">
        <f t="shared" si="6"/>
        <v/>
      </c>
    </row>
    <row r="434" spans="27:27" x14ac:dyDescent="0.25">
      <c r="AA434" s="38" t="str">
        <f t="shared" si="6"/>
        <v/>
      </c>
    </row>
    <row r="435" spans="27:27" x14ac:dyDescent="0.25">
      <c r="AA435" s="38" t="str">
        <f t="shared" si="6"/>
        <v/>
      </c>
    </row>
    <row r="436" spans="27:27" x14ac:dyDescent="0.25">
      <c r="AA436" s="38" t="str">
        <f t="shared" si="6"/>
        <v/>
      </c>
    </row>
    <row r="437" spans="27:27" x14ac:dyDescent="0.25">
      <c r="AA437" s="38" t="str">
        <f t="shared" si="6"/>
        <v/>
      </c>
    </row>
    <row r="438" spans="27:27" x14ac:dyDescent="0.25">
      <c r="AA438" s="38" t="str">
        <f t="shared" si="6"/>
        <v/>
      </c>
    </row>
    <row r="439" spans="27:27" x14ac:dyDescent="0.25">
      <c r="AA439" s="38" t="str">
        <f t="shared" si="6"/>
        <v/>
      </c>
    </row>
    <row r="440" spans="27:27" x14ac:dyDescent="0.25">
      <c r="AA440" s="38" t="str">
        <f t="shared" si="6"/>
        <v/>
      </c>
    </row>
    <row r="441" spans="27:27" x14ac:dyDescent="0.25">
      <c r="AA441" s="38" t="str">
        <f t="shared" si="6"/>
        <v/>
      </c>
    </row>
    <row r="442" spans="27:27" x14ac:dyDescent="0.25">
      <c r="AA442" s="38" t="str">
        <f t="shared" si="6"/>
        <v/>
      </c>
    </row>
    <row r="443" spans="27:27" x14ac:dyDescent="0.25">
      <c r="AA443" s="38" t="str">
        <f t="shared" si="6"/>
        <v/>
      </c>
    </row>
    <row r="444" spans="27:27" x14ac:dyDescent="0.25">
      <c r="AA444" s="38" t="str">
        <f t="shared" si="6"/>
        <v/>
      </c>
    </row>
    <row r="445" spans="27:27" x14ac:dyDescent="0.25">
      <c r="AA445" s="38" t="str">
        <f t="shared" si="6"/>
        <v/>
      </c>
    </row>
    <row r="446" spans="27:27" x14ac:dyDescent="0.25">
      <c r="AA446" s="38" t="str">
        <f t="shared" si="6"/>
        <v/>
      </c>
    </row>
    <row r="447" spans="27:27" x14ac:dyDescent="0.25">
      <c r="AA447" s="38" t="str">
        <f t="shared" si="6"/>
        <v/>
      </c>
    </row>
    <row r="448" spans="27:27" x14ac:dyDescent="0.25">
      <c r="AA448" s="38" t="str">
        <f t="shared" si="6"/>
        <v/>
      </c>
    </row>
    <row r="449" spans="27:27" x14ac:dyDescent="0.25">
      <c r="AA449" s="38" t="str">
        <f t="shared" si="6"/>
        <v/>
      </c>
    </row>
    <row r="450" spans="27:27" x14ac:dyDescent="0.25">
      <c r="AA450" s="38" t="str">
        <f t="shared" si="6"/>
        <v/>
      </c>
    </row>
    <row r="451" spans="27:27" x14ac:dyDescent="0.25">
      <c r="AA451" s="38" t="str">
        <f t="shared" si="6"/>
        <v/>
      </c>
    </row>
    <row r="452" spans="27:27" x14ac:dyDescent="0.25">
      <c r="AA452" s="38" t="str">
        <f t="shared" si="6"/>
        <v/>
      </c>
    </row>
    <row r="453" spans="27:27" x14ac:dyDescent="0.25">
      <c r="AA453" s="38" t="str">
        <f t="shared" si="6"/>
        <v/>
      </c>
    </row>
    <row r="454" spans="27:27" x14ac:dyDescent="0.25">
      <c r="AA454" s="38" t="str">
        <f t="shared" si="6"/>
        <v/>
      </c>
    </row>
    <row r="455" spans="27:27" x14ac:dyDescent="0.25">
      <c r="AA455" s="38" t="str">
        <f t="shared" si="6"/>
        <v/>
      </c>
    </row>
    <row r="456" spans="27:27" x14ac:dyDescent="0.25">
      <c r="AA456" s="38" t="str">
        <f t="shared" ref="AA456:AA519" si="7">IF(ISBLANK(Y456),"",CONCATENATE("OE",ROW()))</f>
        <v/>
      </c>
    </row>
    <row r="457" spans="27:27" x14ac:dyDescent="0.25">
      <c r="AA457" s="38" t="str">
        <f t="shared" si="7"/>
        <v/>
      </c>
    </row>
    <row r="458" spans="27:27" x14ac:dyDescent="0.25">
      <c r="AA458" s="38" t="str">
        <f t="shared" si="7"/>
        <v/>
      </c>
    </row>
    <row r="459" spans="27:27" x14ac:dyDescent="0.25">
      <c r="AA459" s="38" t="str">
        <f t="shared" si="7"/>
        <v/>
      </c>
    </row>
    <row r="460" spans="27:27" x14ac:dyDescent="0.25">
      <c r="AA460" s="38" t="str">
        <f t="shared" si="7"/>
        <v/>
      </c>
    </row>
    <row r="461" spans="27:27" x14ac:dyDescent="0.25">
      <c r="AA461" s="38" t="str">
        <f t="shared" si="7"/>
        <v/>
      </c>
    </row>
    <row r="462" spans="27:27" x14ac:dyDescent="0.25">
      <c r="AA462" s="38" t="str">
        <f t="shared" si="7"/>
        <v/>
      </c>
    </row>
    <row r="463" spans="27:27" x14ac:dyDescent="0.25">
      <c r="AA463" s="38" t="str">
        <f t="shared" si="7"/>
        <v/>
      </c>
    </row>
    <row r="464" spans="27:27" x14ac:dyDescent="0.25">
      <c r="AA464" s="38" t="str">
        <f t="shared" si="7"/>
        <v/>
      </c>
    </row>
    <row r="465" spans="27:27" x14ac:dyDescent="0.25">
      <c r="AA465" s="38" t="str">
        <f t="shared" si="7"/>
        <v/>
      </c>
    </row>
    <row r="466" spans="27:27" x14ac:dyDescent="0.25">
      <c r="AA466" s="38" t="str">
        <f t="shared" si="7"/>
        <v/>
      </c>
    </row>
    <row r="467" spans="27:27" x14ac:dyDescent="0.25">
      <c r="AA467" s="38" t="str">
        <f t="shared" si="7"/>
        <v/>
      </c>
    </row>
    <row r="468" spans="27:27" x14ac:dyDescent="0.25">
      <c r="AA468" s="38" t="str">
        <f t="shared" si="7"/>
        <v/>
      </c>
    </row>
    <row r="469" spans="27:27" x14ac:dyDescent="0.25">
      <c r="AA469" s="38" t="str">
        <f t="shared" si="7"/>
        <v/>
      </c>
    </row>
    <row r="470" spans="27:27" x14ac:dyDescent="0.25">
      <c r="AA470" s="38" t="str">
        <f t="shared" si="7"/>
        <v/>
      </c>
    </row>
    <row r="471" spans="27:27" x14ac:dyDescent="0.25">
      <c r="AA471" s="38" t="str">
        <f t="shared" si="7"/>
        <v/>
      </c>
    </row>
    <row r="472" spans="27:27" x14ac:dyDescent="0.25">
      <c r="AA472" s="38" t="str">
        <f t="shared" si="7"/>
        <v/>
      </c>
    </row>
    <row r="473" spans="27:27" x14ac:dyDescent="0.25">
      <c r="AA473" s="38" t="str">
        <f t="shared" si="7"/>
        <v/>
      </c>
    </row>
    <row r="474" spans="27:27" x14ac:dyDescent="0.25">
      <c r="AA474" s="38" t="str">
        <f t="shared" si="7"/>
        <v/>
      </c>
    </row>
    <row r="475" spans="27:27" x14ac:dyDescent="0.25">
      <c r="AA475" s="38" t="str">
        <f t="shared" si="7"/>
        <v/>
      </c>
    </row>
    <row r="476" spans="27:27" x14ac:dyDescent="0.25">
      <c r="AA476" s="38" t="str">
        <f t="shared" si="7"/>
        <v/>
      </c>
    </row>
    <row r="477" spans="27:27" x14ac:dyDescent="0.25">
      <c r="AA477" s="38" t="str">
        <f t="shared" si="7"/>
        <v/>
      </c>
    </row>
    <row r="478" spans="27:27" x14ac:dyDescent="0.25">
      <c r="AA478" s="38" t="str">
        <f t="shared" si="7"/>
        <v/>
      </c>
    </row>
    <row r="479" spans="27:27" x14ac:dyDescent="0.25">
      <c r="AA479" s="38" t="str">
        <f t="shared" si="7"/>
        <v/>
      </c>
    </row>
    <row r="480" spans="27:27" x14ac:dyDescent="0.25">
      <c r="AA480" s="38" t="str">
        <f t="shared" si="7"/>
        <v/>
      </c>
    </row>
    <row r="481" spans="27:27" x14ac:dyDescent="0.25">
      <c r="AA481" s="38" t="str">
        <f t="shared" si="7"/>
        <v/>
      </c>
    </row>
    <row r="482" spans="27:27" x14ac:dyDescent="0.25">
      <c r="AA482" s="38" t="str">
        <f t="shared" si="7"/>
        <v/>
      </c>
    </row>
    <row r="483" spans="27:27" x14ac:dyDescent="0.25">
      <c r="AA483" s="38" t="str">
        <f t="shared" si="7"/>
        <v/>
      </c>
    </row>
    <row r="484" spans="27:27" x14ac:dyDescent="0.25">
      <c r="AA484" s="38" t="str">
        <f t="shared" si="7"/>
        <v/>
      </c>
    </row>
    <row r="485" spans="27:27" x14ac:dyDescent="0.25">
      <c r="AA485" s="38" t="str">
        <f t="shared" si="7"/>
        <v/>
      </c>
    </row>
    <row r="486" spans="27:27" x14ac:dyDescent="0.25">
      <c r="AA486" s="38" t="str">
        <f t="shared" si="7"/>
        <v/>
      </c>
    </row>
    <row r="487" spans="27:27" x14ac:dyDescent="0.25">
      <c r="AA487" s="38" t="str">
        <f t="shared" si="7"/>
        <v/>
      </c>
    </row>
    <row r="488" spans="27:27" x14ac:dyDescent="0.25">
      <c r="AA488" s="38" t="str">
        <f t="shared" si="7"/>
        <v/>
      </c>
    </row>
    <row r="489" spans="27:27" x14ac:dyDescent="0.25">
      <c r="AA489" s="38" t="str">
        <f t="shared" si="7"/>
        <v/>
      </c>
    </row>
    <row r="490" spans="27:27" x14ac:dyDescent="0.25">
      <c r="AA490" s="38" t="str">
        <f t="shared" si="7"/>
        <v/>
      </c>
    </row>
    <row r="491" spans="27:27" x14ac:dyDescent="0.25">
      <c r="AA491" s="38" t="str">
        <f t="shared" si="7"/>
        <v/>
      </c>
    </row>
    <row r="492" spans="27:27" x14ac:dyDescent="0.25">
      <c r="AA492" s="38" t="str">
        <f t="shared" si="7"/>
        <v/>
      </c>
    </row>
    <row r="493" spans="27:27" x14ac:dyDescent="0.25">
      <c r="AA493" s="38" t="str">
        <f t="shared" si="7"/>
        <v/>
      </c>
    </row>
    <row r="494" spans="27:27" x14ac:dyDescent="0.25">
      <c r="AA494" s="38" t="str">
        <f t="shared" si="7"/>
        <v/>
      </c>
    </row>
    <row r="495" spans="27:27" x14ac:dyDescent="0.25">
      <c r="AA495" s="38" t="str">
        <f t="shared" si="7"/>
        <v/>
      </c>
    </row>
    <row r="496" spans="27:27" x14ac:dyDescent="0.25">
      <c r="AA496" s="38" t="str">
        <f t="shared" si="7"/>
        <v/>
      </c>
    </row>
    <row r="497" spans="27:27" x14ac:dyDescent="0.25">
      <c r="AA497" s="38" t="str">
        <f t="shared" si="7"/>
        <v/>
      </c>
    </row>
    <row r="498" spans="27:27" x14ac:dyDescent="0.25">
      <c r="AA498" s="38" t="str">
        <f t="shared" si="7"/>
        <v/>
      </c>
    </row>
    <row r="499" spans="27:27" x14ac:dyDescent="0.25">
      <c r="AA499" s="38" t="str">
        <f t="shared" si="7"/>
        <v/>
      </c>
    </row>
    <row r="500" spans="27:27" x14ac:dyDescent="0.25">
      <c r="AA500" s="38" t="str">
        <f t="shared" si="7"/>
        <v/>
      </c>
    </row>
    <row r="501" spans="27:27" x14ac:dyDescent="0.25">
      <c r="AA501" s="38" t="str">
        <f t="shared" si="7"/>
        <v/>
      </c>
    </row>
    <row r="502" spans="27:27" x14ac:dyDescent="0.25">
      <c r="AA502" s="38" t="str">
        <f t="shared" si="7"/>
        <v/>
      </c>
    </row>
    <row r="503" spans="27:27" x14ac:dyDescent="0.25">
      <c r="AA503" s="38" t="str">
        <f t="shared" si="7"/>
        <v/>
      </c>
    </row>
    <row r="504" spans="27:27" x14ac:dyDescent="0.25">
      <c r="AA504" s="38" t="str">
        <f t="shared" si="7"/>
        <v/>
      </c>
    </row>
    <row r="505" spans="27:27" x14ac:dyDescent="0.25">
      <c r="AA505" s="38" t="str">
        <f t="shared" si="7"/>
        <v/>
      </c>
    </row>
    <row r="506" spans="27:27" x14ac:dyDescent="0.25">
      <c r="AA506" s="38" t="str">
        <f t="shared" si="7"/>
        <v/>
      </c>
    </row>
    <row r="507" spans="27:27" x14ac:dyDescent="0.25">
      <c r="AA507" s="38" t="str">
        <f t="shared" si="7"/>
        <v/>
      </c>
    </row>
    <row r="508" spans="27:27" x14ac:dyDescent="0.25">
      <c r="AA508" s="38" t="str">
        <f t="shared" si="7"/>
        <v/>
      </c>
    </row>
    <row r="509" spans="27:27" x14ac:dyDescent="0.25">
      <c r="AA509" s="38" t="str">
        <f t="shared" si="7"/>
        <v/>
      </c>
    </row>
    <row r="510" spans="27:27" x14ac:dyDescent="0.25">
      <c r="AA510" s="38" t="str">
        <f t="shared" si="7"/>
        <v/>
      </c>
    </row>
    <row r="511" spans="27:27" x14ac:dyDescent="0.25">
      <c r="AA511" s="38" t="str">
        <f t="shared" si="7"/>
        <v/>
      </c>
    </row>
    <row r="512" spans="27:27" x14ac:dyDescent="0.25">
      <c r="AA512" s="38" t="str">
        <f t="shared" si="7"/>
        <v/>
      </c>
    </row>
    <row r="513" spans="27:27" x14ac:dyDescent="0.25">
      <c r="AA513" s="38" t="str">
        <f t="shared" si="7"/>
        <v/>
      </c>
    </row>
    <row r="514" spans="27:27" x14ac:dyDescent="0.25">
      <c r="AA514" s="38" t="str">
        <f t="shared" si="7"/>
        <v/>
      </c>
    </row>
    <row r="515" spans="27:27" x14ac:dyDescent="0.25">
      <c r="AA515" s="38" t="str">
        <f t="shared" si="7"/>
        <v/>
      </c>
    </row>
    <row r="516" spans="27:27" x14ac:dyDescent="0.25">
      <c r="AA516" s="38" t="str">
        <f t="shared" si="7"/>
        <v/>
      </c>
    </row>
    <row r="517" spans="27:27" x14ac:dyDescent="0.25">
      <c r="AA517" s="38" t="str">
        <f t="shared" si="7"/>
        <v/>
      </c>
    </row>
    <row r="518" spans="27:27" x14ac:dyDescent="0.25">
      <c r="AA518" s="38" t="str">
        <f t="shared" si="7"/>
        <v/>
      </c>
    </row>
    <row r="519" spans="27:27" x14ac:dyDescent="0.25">
      <c r="AA519" s="38" t="str">
        <f t="shared" si="7"/>
        <v/>
      </c>
    </row>
    <row r="520" spans="27:27" x14ac:dyDescent="0.25">
      <c r="AA520" s="38" t="str">
        <f t="shared" ref="AA520:AA583" si="8">IF(ISBLANK(Y520),"",CONCATENATE("OE",ROW()))</f>
        <v/>
      </c>
    </row>
    <row r="521" spans="27:27" x14ac:dyDescent="0.25">
      <c r="AA521" s="38" t="str">
        <f t="shared" si="8"/>
        <v/>
      </c>
    </row>
    <row r="522" spans="27:27" x14ac:dyDescent="0.25">
      <c r="AA522" s="38" t="str">
        <f t="shared" si="8"/>
        <v/>
      </c>
    </row>
    <row r="523" spans="27:27" x14ac:dyDescent="0.25">
      <c r="AA523" s="38" t="str">
        <f t="shared" si="8"/>
        <v/>
      </c>
    </row>
    <row r="524" spans="27:27" x14ac:dyDescent="0.25">
      <c r="AA524" s="38" t="str">
        <f t="shared" si="8"/>
        <v/>
      </c>
    </row>
    <row r="525" spans="27:27" x14ac:dyDescent="0.25">
      <c r="AA525" s="38" t="str">
        <f t="shared" si="8"/>
        <v/>
      </c>
    </row>
    <row r="526" spans="27:27" x14ac:dyDescent="0.25">
      <c r="AA526" s="38" t="str">
        <f t="shared" si="8"/>
        <v/>
      </c>
    </row>
    <row r="527" spans="27:27" x14ac:dyDescent="0.25">
      <c r="AA527" s="38" t="str">
        <f t="shared" si="8"/>
        <v/>
      </c>
    </row>
    <row r="528" spans="27:27" x14ac:dyDescent="0.25">
      <c r="AA528" s="38" t="str">
        <f t="shared" si="8"/>
        <v/>
      </c>
    </row>
    <row r="529" spans="27:27" x14ac:dyDescent="0.25">
      <c r="AA529" s="38" t="str">
        <f t="shared" si="8"/>
        <v/>
      </c>
    </row>
    <row r="530" spans="27:27" x14ac:dyDescent="0.25">
      <c r="AA530" s="38" t="str">
        <f t="shared" si="8"/>
        <v/>
      </c>
    </row>
    <row r="531" spans="27:27" x14ac:dyDescent="0.25">
      <c r="AA531" s="38" t="str">
        <f t="shared" si="8"/>
        <v/>
      </c>
    </row>
    <row r="532" spans="27:27" x14ac:dyDescent="0.25">
      <c r="AA532" s="38" t="str">
        <f t="shared" si="8"/>
        <v/>
      </c>
    </row>
    <row r="533" spans="27:27" x14ac:dyDescent="0.25">
      <c r="AA533" s="38" t="str">
        <f t="shared" si="8"/>
        <v/>
      </c>
    </row>
    <row r="534" spans="27:27" x14ac:dyDescent="0.25">
      <c r="AA534" s="38" t="str">
        <f t="shared" si="8"/>
        <v/>
      </c>
    </row>
    <row r="535" spans="27:27" x14ac:dyDescent="0.25">
      <c r="AA535" s="38" t="str">
        <f t="shared" si="8"/>
        <v/>
      </c>
    </row>
    <row r="536" spans="27:27" x14ac:dyDescent="0.25">
      <c r="AA536" s="38" t="str">
        <f t="shared" si="8"/>
        <v/>
      </c>
    </row>
    <row r="537" spans="27:27" x14ac:dyDescent="0.25">
      <c r="AA537" s="38" t="str">
        <f t="shared" si="8"/>
        <v/>
      </c>
    </row>
    <row r="538" spans="27:27" x14ac:dyDescent="0.25">
      <c r="AA538" s="38" t="str">
        <f t="shared" si="8"/>
        <v/>
      </c>
    </row>
    <row r="539" spans="27:27" x14ac:dyDescent="0.25">
      <c r="AA539" s="38" t="str">
        <f t="shared" si="8"/>
        <v/>
      </c>
    </row>
    <row r="540" spans="27:27" x14ac:dyDescent="0.25">
      <c r="AA540" s="38" t="str">
        <f t="shared" si="8"/>
        <v/>
      </c>
    </row>
    <row r="541" spans="27:27" x14ac:dyDescent="0.25">
      <c r="AA541" s="38" t="str">
        <f t="shared" si="8"/>
        <v/>
      </c>
    </row>
    <row r="542" spans="27:27" x14ac:dyDescent="0.25">
      <c r="AA542" s="38" t="str">
        <f t="shared" si="8"/>
        <v/>
      </c>
    </row>
    <row r="543" spans="27:27" x14ac:dyDescent="0.25">
      <c r="AA543" s="38" t="str">
        <f t="shared" si="8"/>
        <v/>
      </c>
    </row>
    <row r="544" spans="27:27" x14ac:dyDescent="0.25">
      <c r="AA544" s="38" t="str">
        <f t="shared" si="8"/>
        <v/>
      </c>
    </row>
    <row r="545" spans="27:27" x14ac:dyDescent="0.25">
      <c r="AA545" s="38" t="str">
        <f t="shared" si="8"/>
        <v/>
      </c>
    </row>
    <row r="546" spans="27:27" x14ac:dyDescent="0.25">
      <c r="AA546" s="38" t="str">
        <f t="shared" si="8"/>
        <v/>
      </c>
    </row>
    <row r="547" spans="27:27" x14ac:dyDescent="0.25">
      <c r="AA547" s="38" t="str">
        <f t="shared" si="8"/>
        <v/>
      </c>
    </row>
    <row r="548" spans="27:27" x14ac:dyDescent="0.25">
      <c r="AA548" s="38" t="str">
        <f t="shared" si="8"/>
        <v/>
      </c>
    </row>
    <row r="549" spans="27:27" x14ac:dyDescent="0.25">
      <c r="AA549" s="38" t="str">
        <f t="shared" si="8"/>
        <v/>
      </c>
    </row>
    <row r="550" spans="27:27" x14ac:dyDescent="0.25">
      <c r="AA550" s="38" t="str">
        <f t="shared" si="8"/>
        <v/>
      </c>
    </row>
    <row r="551" spans="27:27" x14ac:dyDescent="0.25">
      <c r="AA551" s="38" t="str">
        <f t="shared" si="8"/>
        <v/>
      </c>
    </row>
    <row r="552" spans="27:27" x14ac:dyDescent="0.25">
      <c r="AA552" s="38" t="str">
        <f t="shared" si="8"/>
        <v/>
      </c>
    </row>
    <row r="553" spans="27:27" x14ac:dyDescent="0.25">
      <c r="AA553" s="38" t="str">
        <f t="shared" si="8"/>
        <v/>
      </c>
    </row>
    <row r="554" spans="27:27" x14ac:dyDescent="0.25">
      <c r="AA554" s="38" t="str">
        <f t="shared" si="8"/>
        <v/>
      </c>
    </row>
    <row r="555" spans="27:27" x14ac:dyDescent="0.25">
      <c r="AA555" s="38" t="str">
        <f t="shared" si="8"/>
        <v/>
      </c>
    </row>
    <row r="556" spans="27:27" x14ac:dyDescent="0.25">
      <c r="AA556" s="38" t="str">
        <f t="shared" si="8"/>
        <v/>
      </c>
    </row>
    <row r="557" spans="27:27" x14ac:dyDescent="0.25">
      <c r="AA557" s="38" t="str">
        <f t="shared" si="8"/>
        <v/>
      </c>
    </row>
    <row r="558" spans="27:27" x14ac:dyDescent="0.25">
      <c r="AA558" s="38" t="str">
        <f t="shared" si="8"/>
        <v/>
      </c>
    </row>
    <row r="559" spans="27:27" x14ac:dyDescent="0.25">
      <c r="AA559" s="38" t="str">
        <f t="shared" si="8"/>
        <v/>
      </c>
    </row>
    <row r="560" spans="27:27" x14ac:dyDescent="0.25">
      <c r="AA560" s="38" t="str">
        <f t="shared" si="8"/>
        <v/>
      </c>
    </row>
    <row r="561" spans="27:27" x14ac:dyDescent="0.25">
      <c r="AA561" s="38" t="str">
        <f t="shared" si="8"/>
        <v/>
      </c>
    </row>
    <row r="562" spans="27:27" x14ac:dyDescent="0.25">
      <c r="AA562" s="38" t="str">
        <f t="shared" si="8"/>
        <v/>
      </c>
    </row>
    <row r="563" spans="27:27" x14ac:dyDescent="0.25">
      <c r="AA563" s="38" t="str">
        <f t="shared" si="8"/>
        <v/>
      </c>
    </row>
    <row r="564" spans="27:27" x14ac:dyDescent="0.25">
      <c r="AA564" s="38" t="str">
        <f t="shared" si="8"/>
        <v/>
      </c>
    </row>
    <row r="565" spans="27:27" x14ac:dyDescent="0.25">
      <c r="AA565" s="38" t="str">
        <f t="shared" si="8"/>
        <v/>
      </c>
    </row>
    <row r="566" spans="27:27" x14ac:dyDescent="0.25">
      <c r="AA566" s="38" t="str">
        <f t="shared" si="8"/>
        <v/>
      </c>
    </row>
    <row r="567" spans="27:27" x14ac:dyDescent="0.25">
      <c r="AA567" s="38" t="str">
        <f t="shared" si="8"/>
        <v/>
      </c>
    </row>
    <row r="568" spans="27:27" x14ac:dyDescent="0.25">
      <c r="AA568" s="38" t="str">
        <f t="shared" si="8"/>
        <v/>
      </c>
    </row>
    <row r="569" spans="27:27" x14ac:dyDescent="0.25">
      <c r="AA569" s="38" t="str">
        <f t="shared" si="8"/>
        <v/>
      </c>
    </row>
    <row r="570" spans="27:27" x14ac:dyDescent="0.25">
      <c r="AA570" s="38" t="str">
        <f t="shared" si="8"/>
        <v/>
      </c>
    </row>
    <row r="571" spans="27:27" x14ac:dyDescent="0.25">
      <c r="AA571" s="38" t="str">
        <f t="shared" si="8"/>
        <v/>
      </c>
    </row>
    <row r="572" spans="27:27" x14ac:dyDescent="0.25">
      <c r="AA572" s="38" t="str">
        <f t="shared" si="8"/>
        <v/>
      </c>
    </row>
    <row r="573" spans="27:27" x14ac:dyDescent="0.25">
      <c r="AA573" s="38" t="str">
        <f t="shared" si="8"/>
        <v/>
      </c>
    </row>
    <row r="574" spans="27:27" x14ac:dyDescent="0.25">
      <c r="AA574" s="38" t="str">
        <f t="shared" si="8"/>
        <v/>
      </c>
    </row>
    <row r="575" spans="27:27" x14ac:dyDescent="0.25">
      <c r="AA575" s="38" t="str">
        <f t="shared" si="8"/>
        <v/>
      </c>
    </row>
    <row r="576" spans="27:27" x14ac:dyDescent="0.25">
      <c r="AA576" s="38" t="str">
        <f t="shared" si="8"/>
        <v/>
      </c>
    </row>
    <row r="577" spans="27:27" x14ac:dyDescent="0.25">
      <c r="AA577" s="38" t="str">
        <f t="shared" si="8"/>
        <v/>
      </c>
    </row>
    <row r="578" spans="27:27" x14ac:dyDescent="0.25">
      <c r="AA578" s="38" t="str">
        <f t="shared" si="8"/>
        <v/>
      </c>
    </row>
    <row r="579" spans="27:27" x14ac:dyDescent="0.25">
      <c r="AA579" s="38" t="str">
        <f t="shared" si="8"/>
        <v/>
      </c>
    </row>
    <row r="580" spans="27:27" x14ac:dyDescent="0.25">
      <c r="AA580" s="38" t="str">
        <f t="shared" si="8"/>
        <v/>
      </c>
    </row>
    <row r="581" spans="27:27" x14ac:dyDescent="0.25">
      <c r="AA581" s="38" t="str">
        <f t="shared" si="8"/>
        <v/>
      </c>
    </row>
    <row r="582" spans="27:27" x14ac:dyDescent="0.25">
      <c r="AA582" s="38" t="str">
        <f t="shared" si="8"/>
        <v/>
      </c>
    </row>
    <row r="583" spans="27:27" x14ac:dyDescent="0.25">
      <c r="AA583" s="38" t="str">
        <f t="shared" si="8"/>
        <v/>
      </c>
    </row>
    <row r="584" spans="27:27" x14ac:dyDescent="0.25">
      <c r="AA584" s="38" t="str">
        <f t="shared" ref="AA584:AA647" si="9">IF(ISBLANK(Y584),"",CONCATENATE("OE",ROW()))</f>
        <v/>
      </c>
    </row>
    <row r="585" spans="27:27" x14ac:dyDescent="0.25">
      <c r="AA585" s="38" t="str">
        <f t="shared" si="9"/>
        <v/>
      </c>
    </row>
    <row r="586" spans="27:27" x14ac:dyDescent="0.25">
      <c r="AA586" s="38" t="str">
        <f t="shared" si="9"/>
        <v/>
      </c>
    </row>
    <row r="587" spans="27:27" x14ac:dyDescent="0.25">
      <c r="AA587" s="38" t="str">
        <f t="shared" si="9"/>
        <v/>
      </c>
    </row>
    <row r="588" spans="27:27" x14ac:dyDescent="0.25">
      <c r="AA588" s="38" t="str">
        <f t="shared" si="9"/>
        <v/>
      </c>
    </row>
    <row r="589" spans="27:27" x14ac:dyDescent="0.25">
      <c r="AA589" s="38" t="str">
        <f t="shared" si="9"/>
        <v/>
      </c>
    </row>
    <row r="590" spans="27:27" x14ac:dyDescent="0.25">
      <c r="AA590" s="38" t="str">
        <f t="shared" si="9"/>
        <v/>
      </c>
    </row>
    <row r="591" spans="27:27" x14ac:dyDescent="0.25">
      <c r="AA591" s="38" t="str">
        <f t="shared" si="9"/>
        <v/>
      </c>
    </row>
    <row r="592" spans="27:27" x14ac:dyDescent="0.25">
      <c r="AA592" s="38" t="str">
        <f t="shared" si="9"/>
        <v/>
      </c>
    </row>
    <row r="593" spans="27:27" x14ac:dyDescent="0.25">
      <c r="AA593" s="38" t="str">
        <f t="shared" si="9"/>
        <v/>
      </c>
    </row>
    <row r="594" spans="27:27" x14ac:dyDescent="0.25">
      <c r="AA594" s="38" t="str">
        <f t="shared" si="9"/>
        <v/>
      </c>
    </row>
    <row r="595" spans="27:27" x14ac:dyDescent="0.25">
      <c r="AA595" s="38" t="str">
        <f t="shared" si="9"/>
        <v/>
      </c>
    </row>
    <row r="596" spans="27:27" x14ac:dyDescent="0.25">
      <c r="AA596" s="38" t="str">
        <f t="shared" si="9"/>
        <v/>
      </c>
    </row>
    <row r="597" spans="27:27" x14ac:dyDescent="0.25">
      <c r="AA597" s="38" t="str">
        <f t="shared" si="9"/>
        <v/>
      </c>
    </row>
    <row r="598" spans="27:27" x14ac:dyDescent="0.25">
      <c r="AA598" s="38" t="str">
        <f t="shared" si="9"/>
        <v/>
      </c>
    </row>
    <row r="599" spans="27:27" x14ac:dyDescent="0.25">
      <c r="AA599" s="38" t="str">
        <f t="shared" si="9"/>
        <v/>
      </c>
    </row>
    <row r="600" spans="27:27" x14ac:dyDescent="0.25">
      <c r="AA600" s="38" t="str">
        <f t="shared" si="9"/>
        <v/>
      </c>
    </row>
    <row r="601" spans="27:27" x14ac:dyDescent="0.25">
      <c r="AA601" s="38" t="str">
        <f t="shared" si="9"/>
        <v/>
      </c>
    </row>
    <row r="602" spans="27:27" x14ac:dyDescent="0.25">
      <c r="AA602" s="38" t="str">
        <f t="shared" si="9"/>
        <v/>
      </c>
    </row>
    <row r="603" spans="27:27" x14ac:dyDescent="0.25">
      <c r="AA603" s="38" t="str">
        <f t="shared" si="9"/>
        <v/>
      </c>
    </row>
    <row r="604" spans="27:27" x14ac:dyDescent="0.25">
      <c r="AA604" s="38" t="str">
        <f t="shared" si="9"/>
        <v/>
      </c>
    </row>
    <row r="605" spans="27:27" x14ac:dyDescent="0.25">
      <c r="AA605" s="38" t="str">
        <f t="shared" si="9"/>
        <v/>
      </c>
    </row>
    <row r="606" spans="27:27" x14ac:dyDescent="0.25">
      <c r="AA606" s="38" t="str">
        <f t="shared" si="9"/>
        <v/>
      </c>
    </row>
    <row r="607" spans="27:27" x14ac:dyDescent="0.25">
      <c r="AA607" s="38" t="str">
        <f t="shared" si="9"/>
        <v/>
      </c>
    </row>
    <row r="608" spans="27:27" x14ac:dyDescent="0.25">
      <c r="AA608" s="38" t="str">
        <f t="shared" si="9"/>
        <v/>
      </c>
    </row>
    <row r="609" spans="27:27" x14ac:dyDescent="0.25">
      <c r="AA609" s="38" t="str">
        <f t="shared" si="9"/>
        <v/>
      </c>
    </row>
    <row r="610" spans="27:27" x14ac:dyDescent="0.25">
      <c r="AA610" s="38" t="str">
        <f t="shared" si="9"/>
        <v/>
      </c>
    </row>
    <row r="611" spans="27:27" x14ac:dyDescent="0.25">
      <c r="AA611" s="38" t="str">
        <f t="shared" si="9"/>
        <v/>
      </c>
    </row>
    <row r="612" spans="27:27" x14ac:dyDescent="0.25">
      <c r="AA612" s="38" t="str">
        <f t="shared" si="9"/>
        <v/>
      </c>
    </row>
    <row r="613" spans="27:27" x14ac:dyDescent="0.25">
      <c r="AA613" s="38" t="str">
        <f t="shared" si="9"/>
        <v/>
      </c>
    </row>
    <row r="614" spans="27:27" x14ac:dyDescent="0.25">
      <c r="AA614" s="38" t="str">
        <f t="shared" si="9"/>
        <v/>
      </c>
    </row>
    <row r="615" spans="27:27" x14ac:dyDescent="0.25">
      <c r="AA615" s="38" t="str">
        <f t="shared" si="9"/>
        <v/>
      </c>
    </row>
    <row r="616" spans="27:27" x14ac:dyDescent="0.25">
      <c r="AA616" s="38" t="str">
        <f t="shared" si="9"/>
        <v/>
      </c>
    </row>
    <row r="617" spans="27:27" x14ac:dyDescent="0.25">
      <c r="AA617" s="38" t="str">
        <f t="shared" si="9"/>
        <v/>
      </c>
    </row>
    <row r="618" spans="27:27" x14ac:dyDescent="0.25">
      <c r="AA618" s="38" t="str">
        <f t="shared" si="9"/>
        <v/>
      </c>
    </row>
    <row r="619" spans="27:27" x14ac:dyDescent="0.25">
      <c r="AA619" s="38" t="str">
        <f t="shared" si="9"/>
        <v/>
      </c>
    </row>
    <row r="620" spans="27:27" x14ac:dyDescent="0.25">
      <c r="AA620" s="38" t="str">
        <f t="shared" si="9"/>
        <v/>
      </c>
    </row>
    <row r="621" spans="27:27" x14ac:dyDescent="0.25">
      <c r="AA621" s="38" t="str">
        <f t="shared" si="9"/>
        <v/>
      </c>
    </row>
    <row r="622" spans="27:27" x14ac:dyDescent="0.25">
      <c r="AA622" s="38" t="str">
        <f t="shared" si="9"/>
        <v/>
      </c>
    </row>
    <row r="623" spans="27:27" x14ac:dyDescent="0.25">
      <c r="AA623" s="38" t="str">
        <f t="shared" si="9"/>
        <v/>
      </c>
    </row>
    <row r="624" spans="27:27" x14ac:dyDescent="0.25">
      <c r="AA624" s="38" t="str">
        <f t="shared" si="9"/>
        <v/>
      </c>
    </row>
    <row r="625" spans="27:27" x14ac:dyDescent="0.25">
      <c r="AA625" s="38" t="str">
        <f t="shared" si="9"/>
        <v/>
      </c>
    </row>
    <row r="626" spans="27:27" x14ac:dyDescent="0.25">
      <c r="AA626" s="38" t="str">
        <f t="shared" si="9"/>
        <v/>
      </c>
    </row>
    <row r="627" spans="27:27" x14ac:dyDescent="0.25">
      <c r="AA627" s="38" t="str">
        <f t="shared" si="9"/>
        <v/>
      </c>
    </row>
    <row r="628" spans="27:27" x14ac:dyDescent="0.25">
      <c r="AA628" s="38" t="str">
        <f t="shared" si="9"/>
        <v/>
      </c>
    </row>
    <row r="629" spans="27:27" x14ac:dyDescent="0.25">
      <c r="AA629" s="38" t="str">
        <f t="shared" si="9"/>
        <v/>
      </c>
    </row>
    <row r="630" spans="27:27" x14ac:dyDescent="0.25">
      <c r="AA630" s="38" t="str">
        <f t="shared" si="9"/>
        <v/>
      </c>
    </row>
    <row r="631" spans="27:27" x14ac:dyDescent="0.25">
      <c r="AA631" s="38" t="str">
        <f t="shared" si="9"/>
        <v/>
      </c>
    </row>
    <row r="632" spans="27:27" x14ac:dyDescent="0.25">
      <c r="AA632" s="38" t="str">
        <f t="shared" si="9"/>
        <v/>
      </c>
    </row>
    <row r="633" spans="27:27" x14ac:dyDescent="0.25">
      <c r="AA633" s="38" t="str">
        <f t="shared" si="9"/>
        <v/>
      </c>
    </row>
    <row r="634" spans="27:27" x14ac:dyDescent="0.25">
      <c r="AA634" s="38" t="str">
        <f t="shared" si="9"/>
        <v/>
      </c>
    </row>
    <row r="635" spans="27:27" x14ac:dyDescent="0.25">
      <c r="AA635" s="38" t="str">
        <f t="shared" si="9"/>
        <v/>
      </c>
    </row>
    <row r="636" spans="27:27" x14ac:dyDescent="0.25">
      <c r="AA636" s="38" t="str">
        <f t="shared" si="9"/>
        <v/>
      </c>
    </row>
    <row r="637" spans="27:27" x14ac:dyDescent="0.25">
      <c r="AA637" s="38" t="str">
        <f t="shared" si="9"/>
        <v/>
      </c>
    </row>
    <row r="638" spans="27:27" x14ac:dyDescent="0.25">
      <c r="AA638" s="38" t="str">
        <f t="shared" si="9"/>
        <v/>
      </c>
    </row>
    <row r="639" spans="27:27" x14ac:dyDescent="0.25">
      <c r="AA639" s="38" t="str">
        <f t="shared" si="9"/>
        <v/>
      </c>
    </row>
    <row r="640" spans="27:27" x14ac:dyDescent="0.25">
      <c r="AA640" s="38" t="str">
        <f t="shared" si="9"/>
        <v/>
      </c>
    </row>
    <row r="641" spans="27:27" x14ac:dyDescent="0.25">
      <c r="AA641" s="38" t="str">
        <f t="shared" si="9"/>
        <v/>
      </c>
    </row>
    <row r="642" spans="27:27" x14ac:dyDescent="0.25">
      <c r="AA642" s="38" t="str">
        <f t="shared" si="9"/>
        <v/>
      </c>
    </row>
    <row r="643" spans="27:27" x14ac:dyDescent="0.25">
      <c r="AA643" s="38" t="str">
        <f t="shared" si="9"/>
        <v/>
      </c>
    </row>
    <row r="644" spans="27:27" x14ac:dyDescent="0.25">
      <c r="AA644" s="38" t="str">
        <f t="shared" si="9"/>
        <v/>
      </c>
    </row>
    <row r="645" spans="27:27" x14ac:dyDescent="0.25">
      <c r="AA645" s="38" t="str">
        <f t="shared" si="9"/>
        <v/>
      </c>
    </row>
    <row r="646" spans="27:27" x14ac:dyDescent="0.25">
      <c r="AA646" s="38" t="str">
        <f t="shared" si="9"/>
        <v/>
      </c>
    </row>
    <row r="647" spans="27:27" x14ac:dyDescent="0.25">
      <c r="AA647" s="38" t="str">
        <f t="shared" si="9"/>
        <v/>
      </c>
    </row>
    <row r="648" spans="27:27" x14ac:dyDescent="0.25">
      <c r="AA648" s="38" t="str">
        <f t="shared" ref="AA648:AA711" si="10">IF(ISBLANK(Y648),"",CONCATENATE("OE",ROW()))</f>
        <v/>
      </c>
    </row>
    <row r="649" spans="27:27" x14ac:dyDescent="0.25">
      <c r="AA649" s="38" t="str">
        <f t="shared" si="10"/>
        <v/>
      </c>
    </row>
    <row r="650" spans="27:27" x14ac:dyDescent="0.25">
      <c r="AA650" s="38" t="str">
        <f t="shared" si="10"/>
        <v/>
      </c>
    </row>
    <row r="651" spans="27:27" x14ac:dyDescent="0.25">
      <c r="AA651" s="38" t="str">
        <f t="shared" si="10"/>
        <v/>
      </c>
    </row>
    <row r="652" spans="27:27" x14ac:dyDescent="0.25">
      <c r="AA652" s="38" t="str">
        <f t="shared" si="10"/>
        <v/>
      </c>
    </row>
    <row r="653" spans="27:27" x14ac:dyDescent="0.25">
      <c r="AA653" s="38" t="str">
        <f t="shared" si="10"/>
        <v/>
      </c>
    </row>
    <row r="654" spans="27:27" x14ac:dyDescent="0.25">
      <c r="AA654" s="38" t="str">
        <f t="shared" si="10"/>
        <v/>
      </c>
    </row>
    <row r="655" spans="27:27" x14ac:dyDescent="0.25">
      <c r="AA655" s="38" t="str">
        <f t="shared" si="10"/>
        <v/>
      </c>
    </row>
    <row r="656" spans="27:27" x14ac:dyDescent="0.25">
      <c r="AA656" s="38" t="str">
        <f t="shared" si="10"/>
        <v/>
      </c>
    </row>
    <row r="657" spans="27:27" x14ac:dyDescent="0.25">
      <c r="AA657" s="38" t="str">
        <f t="shared" si="10"/>
        <v/>
      </c>
    </row>
    <row r="658" spans="27:27" x14ac:dyDescent="0.25">
      <c r="AA658" s="38" t="str">
        <f t="shared" si="10"/>
        <v/>
      </c>
    </row>
    <row r="659" spans="27:27" x14ac:dyDescent="0.25">
      <c r="AA659" s="38" t="str">
        <f t="shared" si="10"/>
        <v/>
      </c>
    </row>
    <row r="660" spans="27:27" x14ac:dyDescent="0.25">
      <c r="AA660" s="38" t="str">
        <f t="shared" si="10"/>
        <v/>
      </c>
    </row>
    <row r="661" spans="27:27" x14ac:dyDescent="0.25">
      <c r="AA661" s="38" t="str">
        <f t="shared" si="10"/>
        <v/>
      </c>
    </row>
    <row r="662" spans="27:27" x14ac:dyDescent="0.25">
      <c r="AA662" s="38" t="str">
        <f t="shared" si="10"/>
        <v/>
      </c>
    </row>
    <row r="663" spans="27:27" x14ac:dyDescent="0.25">
      <c r="AA663" s="38" t="str">
        <f t="shared" si="10"/>
        <v/>
      </c>
    </row>
    <row r="664" spans="27:27" x14ac:dyDescent="0.25">
      <c r="AA664" s="38" t="str">
        <f t="shared" si="10"/>
        <v/>
      </c>
    </row>
    <row r="665" spans="27:27" x14ac:dyDescent="0.25">
      <c r="AA665" s="38" t="str">
        <f t="shared" si="10"/>
        <v/>
      </c>
    </row>
    <row r="666" spans="27:27" x14ac:dyDescent="0.25">
      <c r="AA666" s="38" t="str">
        <f t="shared" si="10"/>
        <v/>
      </c>
    </row>
    <row r="667" spans="27:27" x14ac:dyDescent="0.25">
      <c r="AA667" s="38" t="str">
        <f t="shared" si="10"/>
        <v/>
      </c>
    </row>
    <row r="668" spans="27:27" x14ac:dyDescent="0.25">
      <c r="AA668" s="38" t="str">
        <f t="shared" si="10"/>
        <v/>
      </c>
    </row>
    <row r="669" spans="27:27" x14ac:dyDescent="0.25">
      <c r="AA669" s="38" t="str">
        <f t="shared" si="10"/>
        <v/>
      </c>
    </row>
    <row r="670" spans="27:27" x14ac:dyDescent="0.25">
      <c r="AA670" s="38" t="str">
        <f t="shared" si="10"/>
        <v/>
      </c>
    </row>
    <row r="671" spans="27:27" x14ac:dyDescent="0.25">
      <c r="AA671" s="38" t="str">
        <f t="shared" si="10"/>
        <v/>
      </c>
    </row>
    <row r="672" spans="27:27" x14ac:dyDescent="0.25">
      <c r="AA672" s="38" t="str">
        <f t="shared" si="10"/>
        <v/>
      </c>
    </row>
    <row r="673" spans="27:27" x14ac:dyDescent="0.25">
      <c r="AA673" s="38" t="str">
        <f t="shared" si="10"/>
        <v/>
      </c>
    </row>
    <row r="674" spans="27:27" x14ac:dyDescent="0.25">
      <c r="AA674" s="38" t="str">
        <f t="shared" si="10"/>
        <v/>
      </c>
    </row>
    <row r="675" spans="27:27" x14ac:dyDescent="0.25">
      <c r="AA675" s="38" t="str">
        <f t="shared" si="10"/>
        <v/>
      </c>
    </row>
    <row r="676" spans="27:27" x14ac:dyDescent="0.25">
      <c r="AA676" s="38" t="str">
        <f t="shared" si="10"/>
        <v/>
      </c>
    </row>
    <row r="677" spans="27:27" x14ac:dyDescent="0.25">
      <c r="AA677" s="38" t="str">
        <f t="shared" si="10"/>
        <v/>
      </c>
    </row>
    <row r="678" spans="27:27" x14ac:dyDescent="0.25">
      <c r="AA678" s="38" t="str">
        <f t="shared" si="10"/>
        <v/>
      </c>
    </row>
    <row r="679" spans="27:27" x14ac:dyDescent="0.25">
      <c r="AA679" s="38" t="str">
        <f t="shared" si="10"/>
        <v/>
      </c>
    </row>
    <row r="680" spans="27:27" x14ac:dyDescent="0.25">
      <c r="AA680" s="38" t="str">
        <f t="shared" si="10"/>
        <v/>
      </c>
    </row>
    <row r="681" spans="27:27" x14ac:dyDescent="0.25">
      <c r="AA681" s="38" t="str">
        <f t="shared" si="10"/>
        <v/>
      </c>
    </row>
    <row r="682" spans="27:27" x14ac:dyDescent="0.25">
      <c r="AA682" s="38" t="str">
        <f t="shared" si="10"/>
        <v/>
      </c>
    </row>
    <row r="683" spans="27:27" x14ac:dyDescent="0.25">
      <c r="AA683" s="38" t="str">
        <f t="shared" si="10"/>
        <v/>
      </c>
    </row>
    <row r="684" spans="27:27" x14ac:dyDescent="0.25">
      <c r="AA684" s="38" t="str">
        <f t="shared" si="10"/>
        <v/>
      </c>
    </row>
    <row r="685" spans="27:27" x14ac:dyDescent="0.25">
      <c r="AA685" s="38" t="str">
        <f t="shared" si="10"/>
        <v/>
      </c>
    </row>
    <row r="686" spans="27:27" x14ac:dyDescent="0.25">
      <c r="AA686" s="38" t="str">
        <f t="shared" si="10"/>
        <v/>
      </c>
    </row>
    <row r="687" spans="27:27" x14ac:dyDescent="0.25">
      <c r="AA687" s="38" t="str">
        <f t="shared" si="10"/>
        <v/>
      </c>
    </row>
    <row r="688" spans="27:27" x14ac:dyDescent="0.25">
      <c r="AA688" s="38" t="str">
        <f t="shared" si="10"/>
        <v/>
      </c>
    </row>
    <row r="689" spans="27:27" x14ac:dyDescent="0.25">
      <c r="AA689" s="38" t="str">
        <f t="shared" si="10"/>
        <v/>
      </c>
    </row>
    <row r="690" spans="27:27" x14ac:dyDescent="0.25">
      <c r="AA690" s="38" t="str">
        <f t="shared" si="10"/>
        <v/>
      </c>
    </row>
    <row r="691" spans="27:27" x14ac:dyDescent="0.25">
      <c r="AA691" s="38" t="str">
        <f t="shared" si="10"/>
        <v/>
      </c>
    </row>
    <row r="692" spans="27:27" x14ac:dyDescent="0.25">
      <c r="AA692" s="38" t="str">
        <f t="shared" si="10"/>
        <v/>
      </c>
    </row>
    <row r="693" spans="27:27" x14ac:dyDescent="0.25">
      <c r="AA693" s="38" t="str">
        <f t="shared" si="10"/>
        <v/>
      </c>
    </row>
    <row r="694" spans="27:27" x14ac:dyDescent="0.25">
      <c r="AA694" s="38" t="str">
        <f t="shared" si="10"/>
        <v/>
      </c>
    </row>
    <row r="695" spans="27:27" x14ac:dyDescent="0.25">
      <c r="AA695" s="38" t="str">
        <f t="shared" si="10"/>
        <v/>
      </c>
    </row>
    <row r="696" spans="27:27" x14ac:dyDescent="0.25">
      <c r="AA696" s="38" t="str">
        <f t="shared" si="10"/>
        <v/>
      </c>
    </row>
    <row r="697" spans="27:27" x14ac:dyDescent="0.25">
      <c r="AA697" s="38" t="str">
        <f t="shared" si="10"/>
        <v/>
      </c>
    </row>
    <row r="698" spans="27:27" x14ac:dyDescent="0.25">
      <c r="AA698" s="38" t="str">
        <f t="shared" si="10"/>
        <v/>
      </c>
    </row>
    <row r="699" spans="27:27" x14ac:dyDescent="0.25">
      <c r="AA699" s="38" t="str">
        <f t="shared" si="10"/>
        <v/>
      </c>
    </row>
    <row r="700" spans="27:27" x14ac:dyDescent="0.25">
      <c r="AA700" s="38" t="str">
        <f t="shared" si="10"/>
        <v/>
      </c>
    </row>
    <row r="701" spans="27:27" x14ac:dyDescent="0.25">
      <c r="AA701" s="38" t="str">
        <f t="shared" si="10"/>
        <v/>
      </c>
    </row>
    <row r="702" spans="27:27" x14ac:dyDescent="0.25">
      <c r="AA702" s="38" t="str">
        <f t="shared" si="10"/>
        <v/>
      </c>
    </row>
    <row r="703" spans="27:27" x14ac:dyDescent="0.25">
      <c r="AA703" s="38" t="str">
        <f t="shared" si="10"/>
        <v/>
      </c>
    </row>
    <row r="704" spans="27:27" x14ac:dyDescent="0.25">
      <c r="AA704" s="38" t="str">
        <f t="shared" si="10"/>
        <v/>
      </c>
    </row>
    <row r="705" spans="27:27" x14ac:dyDescent="0.25">
      <c r="AA705" s="38" t="str">
        <f t="shared" si="10"/>
        <v/>
      </c>
    </row>
    <row r="706" spans="27:27" x14ac:dyDescent="0.25">
      <c r="AA706" s="38" t="str">
        <f t="shared" si="10"/>
        <v/>
      </c>
    </row>
    <row r="707" spans="27:27" x14ac:dyDescent="0.25">
      <c r="AA707" s="38" t="str">
        <f t="shared" si="10"/>
        <v/>
      </c>
    </row>
    <row r="708" spans="27:27" x14ac:dyDescent="0.25">
      <c r="AA708" s="38" t="str">
        <f t="shared" si="10"/>
        <v/>
      </c>
    </row>
    <row r="709" spans="27:27" x14ac:dyDescent="0.25">
      <c r="AA709" s="38" t="str">
        <f t="shared" si="10"/>
        <v/>
      </c>
    </row>
    <row r="710" spans="27:27" x14ac:dyDescent="0.25">
      <c r="AA710" s="38" t="str">
        <f t="shared" si="10"/>
        <v/>
      </c>
    </row>
    <row r="711" spans="27:27" x14ac:dyDescent="0.25">
      <c r="AA711" s="38" t="str">
        <f t="shared" si="10"/>
        <v/>
      </c>
    </row>
    <row r="712" spans="27:27" x14ac:dyDescent="0.25">
      <c r="AA712" s="38" t="str">
        <f t="shared" ref="AA712:AA775" si="11">IF(ISBLANK(Y712),"",CONCATENATE("OE",ROW()))</f>
        <v/>
      </c>
    </row>
    <row r="713" spans="27:27" x14ac:dyDescent="0.25">
      <c r="AA713" s="38" t="str">
        <f t="shared" si="11"/>
        <v/>
      </c>
    </row>
    <row r="714" spans="27:27" x14ac:dyDescent="0.25">
      <c r="AA714" s="38" t="str">
        <f t="shared" si="11"/>
        <v/>
      </c>
    </row>
    <row r="715" spans="27:27" x14ac:dyDescent="0.25">
      <c r="AA715" s="38" t="str">
        <f t="shared" si="11"/>
        <v/>
      </c>
    </row>
    <row r="716" spans="27:27" x14ac:dyDescent="0.25">
      <c r="AA716" s="38" t="str">
        <f t="shared" si="11"/>
        <v/>
      </c>
    </row>
    <row r="717" spans="27:27" x14ac:dyDescent="0.25">
      <c r="AA717" s="38" t="str">
        <f t="shared" si="11"/>
        <v/>
      </c>
    </row>
    <row r="718" spans="27:27" x14ac:dyDescent="0.25">
      <c r="AA718" s="38" t="str">
        <f t="shared" si="11"/>
        <v/>
      </c>
    </row>
    <row r="719" spans="27:27" x14ac:dyDescent="0.25">
      <c r="AA719" s="38" t="str">
        <f t="shared" si="11"/>
        <v/>
      </c>
    </row>
    <row r="720" spans="27:27" x14ac:dyDescent="0.25">
      <c r="AA720" s="38" t="str">
        <f t="shared" si="11"/>
        <v/>
      </c>
    </row>
    <row r="721" spans="27:27" x14ac:dyDescent="0.25">
      <c r="AA721" s="38" t="str">
        <f t="shared" si="11"/>
        <v/>
      </c>
    </row>
    <row r="722" spans="27:27" x14ac:dyDescent="0.25">
      <c r="AA722" s="38" t="str">
        <f t="shared" si="11"/>
        <v/>
      </c>
    </row>
    <row r="723" spans="27:27" x14ac:dyDescent="0.25">
      <c r="AA723" s="38" t="str">
        <f t="shared" si="11"/>
        <v/>
      </c>
    </row>
    <row r="724" spans="27:27" x14ac:dyDescent="0.25">
      <c r="AA724" s="38" t="str">
        <f t="shared" si="11"/>
        <v/>
      </c>
    </row>
    <row r="725" spans="27:27" x14ac:dyDescent="0.25">
      <c r="AA725" s="38" t="str">
        <f t="shared" si="11"/>
        <v/>
      </c>
    </row>
    <row r="726" spans="27:27" x14ac:dyDescent="0.25">
      <c r="AA726" s="38" t="str">
        <f t="shared" si="11"/>
        <v/>
      </c>
    </row>
    <row r="727" spans="27:27" x14ac:dyDescent="0.25">
      <c r="AA727" s="38" t="str">
        <f t="shared" si="11"/>
        <v/>
      </c>
    </row>
    <row r="728" spans="27:27" x14ac:dyDescent="0.25">
      <c r="AA728" s="38" t="str">
        <f t="shared" si="11"/>
        <v/>
      </c>
    </row>
    <row r="729" spans="27:27" x14ac:dyDescent="0.25">
      <c r="AA729" s="38" t="str">
        <f t="shared" si="11"/>
        <v/>
      </c>
    </row>
    <row r="730" spans="27:27" x14ac:dyDescent="0.25">
      <c r="AA730" s="38" t="str">
        <f t="shared" si="11"/>
        <v/>
      </c>
    </row>
    <row r="731" spans="27:27" x14ac:dyDescent="0.25">
      <c r="AA731" s="38" t="str">
        <f t="shared" si="11"/>
        <v/>
      </c>
    </row>
    <row r="732" spans="27:27" x14ac:dyDescent="0.25">
      <c r="AA732" s="38" t="str">
        <f t="shared" si="11"/>
        <v/>
      </c>
    </row>
    <row r="733" spans="27:27" x14ac:dyDescent="0.25">
      <c r="AA733" s="38" t="str">
        <f t="shared" si="11"/>
        <v/>
      </c>
    </row>
    <row r="734" spans="27:27" x14ac:dyDescent="0.25">
      <c r="AA734" s="38" t="str">
        <f t="shared" si="11"/>
        <v/>
      </c>
    </row>
    <row r="735" spans="27:27" x14ac:dyDescent="0.25">
      <c r="AA735" s="38" t="str">
        <f t="shared" si="11"/>
        <v/>
      </c>
    </row>
    <row r="736" spans="27:27" x14ac:dyDescent="0.25">
      <c r="AA736" s="38" t="str">
        <f t="shared" si="11"/>
        <v/>
      </c>
    </row>
    <row r="737" spans="27:27" x14ac:dyDescent="0.25">
      <c r="AA737" s="38" t="str">
        <f t="shared" si="11"/>
        <v/>
      </c>
    </row>
    <row r="738" spans="27:27" x14ac:dyDescent="0.25">
      <c r="AA738" s="38" t="str">
        <f t="shared" si="11"/>
        <v/>
      </c>
    </row>
    <row r="739" spans="27:27" x14ac:dyDescent="0.25">
      <c r="AA739" s="38" t="str">
        <f t="shared" si="11"/>
        <v/>
      </c>
    </row>
    <row r="740" spans="27:27" x14ac:dyDescent="0.25">
      <c r="AA740" s="38" t="str">
        <f t="shared" si="11"/>
        <v/>
      </c>
    </row>
    <row r="741" spans="27:27" x14ac:dyDescent="0.25">
      <c r="AA741" s="38" t="str">
        <f t="shared" si="11"/>
        <v/>
      </c>
    </row>
    <row r="742" spans="27:27" x14ac:dyDescent="0.25">
      <c r="AA742" s="38" t="str">
        <f t="shared" si="11"/>
        <v/>
      </c>
    </row>
    <row r="743" spans="27:27" x14ac:dyDescent="0.25">
      <c r="AA743" s="38" t="str">
        <f t="shared" si="11"/>
        <v/>
      </c>
    </row>
    <row r="744" spans="27:27" x14ac:dyDescent="0.25">
      <c r="AA744" s="38" t="str">
        <f t="shared" si="11"/>
        <v/>
      </c>
    </row>
    <row r="745" spans="27:27" x14ac:dyDescent="0.25">
      <c r="AA745" s="38" t="str">
        <f t="shared" si="11"/>
        <v/>
      </c>
    </row>
    <row r="746" spans="27:27" x14ac:dyDescent="0.25">
      <c r="AA746" s="38" t="str">
        <f t="shared" si="11"/>
        <v/>
      </c>
    </row>
    <row r="747" spans="27:27" x14ac:dyDescent="0.25">
      <c r="AA747" s="38" t="str">
        <f t="shared" si="11"/>
        <v/>
      </c>
    </row>
    <row r="748" spans="27:27" x14ac:dyDescent="0.25">
      <c r="AA748" s="38" t="str">
        <f t="shared" si="11"/>
        <v/>
      </c>
    </row>
    <row r="749" spans="27:27" x14ac:dyDescent="0.25">
      <c r="AA749" s="38" t="str">
        <f t="shared" si="11"/>
        <v/>
      </c>
    </row>
    <row r="750" spans="27:27" x14ac:dyDescent="0.25">
      <c r="AA750" s="38" t="str">
        <f t="shared" si="11"/>
        <v/>
      </c>
    </row>
    <row r="751" spans="27:27" x14ac:dyDescent="0.25">
      <c r="AA751" s="38" t="str">
        <f t="shared" si="11"/>
        <v/>
      </c>
    </row>
    <row r="752" spans="27:27" x14ac:dyDescent="0.25">
      <c r="AA752" s="38" t="str">
        <f t="shared" si="11"/>
        <v/>
      </c>
    </row>
    <row r="753" spans="27:27" x14ac:dyDescent="0.25">
      <c r="AA753" s="38" t="str">
        <f t="shared" si="11"/>
        <v/>
      </c>
    </row>
    <row r="754" spans="27:27" x14ac:dyDescent="0.25">
      <c r="AA754" s="38" t="str">
        <f t="shared" si="11"/>
        <v/>
      </c>
    </row>
    <row r="755" spans="27:27" x14ac:dyDescent="0.25">
      <c r="AA755" s="38" t="str">
        <f t="shared" si="11"/>
        <v/>
      </c>
    </row>
    <row r="756" spans="27:27" x14ac:dyDescent="0.25">
      <c r="AA756" s="38" t="str">
        <f t="shared" si="11"/>
        <v/>
      </c>
    </row>
    <row r="757" spans="27:27" x14ac:dyDescent="0.25">
      <c r="AA757" s="38" t="str">
        <f t="shared" si="11"/>
        <v/>
      </c>
    </row>
    <row r="758" spans="27:27" x14ac:dyDescent="0.25">
      <c r="AA758" s="38" t="str">
        <f t="shared" si="11"/>
        <v/>
      </c>
    </row>
    <row r="759" spans="27:27" x14ac:dyDescent="0.25">
      <c r="AA759" s="38" t="str">
        <f t="shared" si="11"/>
        <v/>
      </c>
    </row>
    <row r="760" spans="27:27" x14ac:dyDescent="0.25">
      <c r="AA760" s="38" t="str">
        <f t="shared" si="11"/>
        <v/>
      </c>
    </row>
    <row r="761" spans="27:27" x14ac:dyDescent="0.25">
      <c r="AA761" s="38" t="str">
        <f t="shared" si="11"/>
        <v/>
      </c>
    </row>
    <row r="762" spans="27:27" x14ac:dyDescent="0.25">
      <c r="AA762" s="38" t="str">
        <f t="shared" si="11"/>
        <v/>
      </c>
    </row>
    <row r="763" spans="27:27" x14ac:dyDescent="0.25">
      <c r="AA763" s="38" t="str">
        <f t="shared" si="11"/>
        <v/>
      </c>
    </row>
    <row r="764" spans="27:27" x14ac:dyDescent="0.25">
      <c r="AA764" s="38" t="str">
        <f t="shared" si="11"/>
        <v/>
      </c>
    </row>
    <row r="765" spans="27:27" x14ac:dyDescent="0.25">
      <c r="AA765" s="38" t="str">
        <f t="shared" si="11"/>
        <v/>
      </c>
    </row>
    <row r="766" spans="27:27" x14ac:dyDescent="0.25">
      <c r="AA766" s="38" t="str">
        <f t="shared" si="11"/>
        <v/>
      </c>
    </row>
    <row r="767" spans="27:27" x14ac:dyDescent="0.25">
      <c r="AA767" s="38" t="str">
        <f t="shared" si="11"/>
        <v/>
      </c>
    </row>
    <row r="768" spans="27:27" x14ac:dyDescent="0.25">
      <c r="AA768" s="38" t="str">
        <f t="shared" si="11"/>
        <v/>
      </c>
    </row>
    <row r="769" spans="27:27" x14ac:dyDescent="0.25">
      <c r="AA769" s="38" t="str">
        <f t="shared" si="11"/>
        <v/>
      </c>
    </row>
    <row r="770" spans="27:27" x14ac:dyDescent="0.25">
      <c r="AA770" s="38" t="str">
        <f t="shared" si="11"/>
        <v/>
      </c>
    </row>
    <row r="771" spans="27:27" x14ac:dyDescent="0.25">
      <c r="AA771" s="38" t="str">
        <f t="shared" si="11"/>
        <v/>
      </c>
    </row>
    <row r="772" spans="27:27" x14ac:dyDescent="0.25">
      <c r="AA772" s="38" t="str">
        <f t="shared" si="11"/>
        <v/>
      </c>
    </row>
    <row r="773" spans="27:27" x14ac:dyDescent="0.25">
      <c r="AA773" s="38" t="str">
        <f t="shared" si="11"/>
        <v/>
      </c>
    </row>
    <row r="774" spans="27:27" x14ac:dyDescent="0.25">
      <c r="AA774" s="38" t="str">
        <f t="shared" si="11"/>
        <v/>
      </c>
    </row>
    <row r="775" spans="27:27" x14ac:dyDescent="0.25">
      <c r="AA775" s="38" t="str">
        <f t="shared" si="11"/>
        <v/>
      </c>
    </row>
    <row r="776" spans="27:27" x14ac:dyDescent="0.25">
      <c r="AA776" s="38" t="str">
        <f t="shared" ref="AA776:AA839" si="12">IF(ISBLANK(Y776),"",CONCATENATE("OE",ROW()))</f>
        <v/>
      </c>
    </row>
    <row r="777" spans="27:27" x14ac:dyDescent="0.25">
      <c r="AA777" s="38" t="str">
        <f t="shared" si="12"/>
        <v/>
      </c>
    </row>
    <row r="778" spans="27:27" x14ac:dyDescent="0.25">
      <c r="AA778" s="38" t="str">
        <f t="shared" si="12"/>
        <v/>
      </c>
    </row>
    <row r="779" spans="27:27" x14ac:dyDescent="0.25">
      <c r="AA779" s="38" t="str">
        <f t="shared" si="12"/>
        <v/>
      </c>
    </row>
    <row r="780" spans="27:27" x14ac:dyDescent="0.25">
      <c r="AA780" s="38" t="str">
        <f t="shared" si="12"/>
        <v/>
      </c>
    </row>
    <row r="781" spans="27:27" x14ac:dyDescent="0.25">
      <c r="AA781" s="38" t="str">
        <f t="shared" si="12"/>
        <v/>
      </c>
    </row>
    <row r="782" spans="27:27" x14ac:dyDescent="0.25">
      <c r="AA782" s="38" t="str">
        <f t="shared" si="12"/>
        <v/>
      </c>
    </row>
    <row r="783" spans="27:27" x14ac:dyDescent="0.25">
      <c r="AA783" s="38" t="str">
        <f t="shared" si="12"/>
        <v/>
      </c>
    </row>
    <row r="784" spans="27:27" x14ac:dyDescent="0.25">
      <c r="AA784" s="38" t="str">
        <f t="shared" si="12"/>
        <v/>
      </c>
    </row>
    <row r="785" spans="27:27" x14ac:dyDescent="0.25">
      <c r="AA785" s="38" t="str">
        <f t="shared" si="12"/>
        <v/>
      </c>
    </row>
    <row r="786" spans="27:27" x14ac:dyDescent="0.25">
      <c r="AA786" s="38" t="str">
        <f t="shared" si="12"/>
        <v/>
      </c>
    </row>
    <row r="787" spans="27:27" x14ac:dyDescent="0.25">
      <c r="AA787" s="38" t="str">
        <f t="shared" si="12"/>
        <v/>
      </c>
    </row>
    <row r="788" spans="27:27" x14ac:dyDescent="0.25">
      <c r="AA788" s="38" t="str">
        <f t="shared" si="12"/>
        <v/>
      </c>
    </row>
    <row r="789" spans="27:27" x14ac:dyDescent="0.25">
      <c r="AA789" s="38" t="str">
        <f t="shared" si="12"/>
        <v/>
      </c>
    </row>
    <row r="790" spans="27:27" x14ac:dyDescent="0.25">
      <c r="AA790" s="38" t="str">
        <f t="shared" si="12"/>
        <v/>
      </c>
    </row>
    <row r="791" spans="27:27" x14ac:dyDescent="0.25">
      <c r="AA791" s="38" t="str">
        <f t="shared" si="12"/>
        <v/>
      </c>
    </row>
    <row r="792" spans="27:27" x14ac:dyDescent="0.25">
      <c r="AA792" s="38" t="str">
        <f t="shared" si="12"/>
        <v/>
      </c>
    </row>
    <row r="793" spans="27:27" x14ac:dyDescent="0.25">
      <c r="AA793" s="38" t="str">
        <f t="shared" si="12"/>
        <v/>
      </c>
    </row>
    <row r="794" spans="27:27" x14ac:dyDescent="0.25">
      <c r="AA794" s="38" t="str">
        <f t="shared" si="12"/>
        <v/>
      </c>
    </row>
    <row r="795" spans="27:27" x14ac:dyDescent="0.25">
      <c r="AA795" s="38" t="str">
        <f t="shared" si="12"/>
        <v/>
      </c>
    </row>
    <row r="796" spans="27:27" x14ac:dyDescent="0.25">
      <c r="AA796" s="38" t="str">
        <f t="shared" si="12"/>
        <v/>
      </c>
    </row>
    <row r="797" spans="27:27" x14ac:dyDescent="0.25">
      <c r="AA797" s="38" t="str">
        <f t="shared" si="12"/>
        <v/>
      </c>
    </row>
    <row r="798" spans="27:27" x14ac:dyDescent="0.25">
      <c r="AA798" s="38" t="str">
        <f t="shared" si="12"/>
        <v/>
      </c>
    </row>
    <row r="799" spans="27:27" x14ac:dyDescent="0.25">
      <c r="AA799" s="38" t="str">
        <f t="shared" si="12"/>
        <v/>
      </c>
    </row>
    <row r="800" spans="27:27" x14ac:dyDescent="0.25">
      <c r="AA800" s="38" t="str">
        <f t="shared" si="12"/>
        <v/>
      </c>
    </row>
    <row r="801" spans="27:27" x14ac:dyDescent="0.25">
      <c r="AA801" s="38" t="str">
        <f t="shared" si="12"/>
        <v/>
      </c>
    </row>
    <row r="802" spans="27:27" x14ac:dyDescent="0.25">
      <c r="AA802" s="38" t="str">
        <f t="shared" si="12"/>
        <v/>
      </c>
    </row>
    <row r="803" spans="27:27" x14ac:dyDescent="0.25">
      <c r="AA803" s="38" t="str">
        <f t="shared" si="12"/>
        <v/>
      </c>
    </row>
    <row r="804" spans="27:27" x14ac:dyDescent="0.25">
      <c r="AA804" s="38" t="str">
        <f t="shared" si="12"/>
        <v/>
      </c>
    </row>
    <row r="805" spans="27:27" x14ac:dyDescent="0.25">
      <c r="AA805" s="38" t="str">
        <f t="shared" si="12"/>
        <v/>
      </c>
    </row>
    <row r="806" spans="27:27" x14ac:dyDescent="0.25">
      <c r="AA806" s="38" t="str">
        <f t="shared" si="12"/>
        <v/>
      </c>
    </row>
    <row r="807" spans="27:27" x14ac:dyDescent="0.25">
      <c r="AA807" s="38" t="str">
        <f t="shared" si="12"/>
        <v/>
      </c>
    </row>
    <row r="808" spans="27:27" x14ac:dyDescent="0.25">
      <c r="AA808" s="38" t="str">
        <f t="shared" si="12"/>
        <v/>
      </c>
    </row>
    <row r="809" spans="27:27" x14ac:dyDescent="0.25">
      <c r="AA809" s="38" t="str">
        <f t="shared" si="12"/>
        <v/>
      </c>
    </row>
    <row r="810" spans="27:27" x14ac:dyDescent="0.25">
      <c r="AA810" s="38" t="str">
        <f t="shared" si="12"/>
        <v/>
      </c>
    </row>
    <row r="811" spans="27:27" x14ac:dyDescent="0.25">
      <c r="AA811" s="38" t="str">
        <f t="shared" si="12"/>
        <v/>
      </c>
    </row>
    <row r="812" spans="27:27" x14ac:dyDescent="0.25">
      <c r="AA812" s="38" t="str">
        <f t="shared" si="12"/>
        <v/>
      </c>
    </row>
    <row r="813" spans="27:27" x14ac:dyDescent="0.25">
      <c r="AA813" s="38" t="str">
        <f t="shared" si="12"/>
        <v/>
      </c>
    </row>
    <row r="814" spans="27:27" x14ac:dyDescent="0.25">
      <c r="AA814" s="38" t="str">
        <f t="shared" si="12"/>
        <v/>
      </c>
    </row>
    <row r="815" spans="27:27" x14ac:dyDescent="0.25">
      <c r="AA815" s="38" t="str">
        <f t="shared" si="12"/>
        <v/>
      </c>
    </row>
    <row r="816" spans="27:27" x14ac:dyDescent="0.25">
      <c r="AA816" s="38" t="str">
        <f t="shared" si="12"/>
        <v/>
      </c>
    </row>
    <row r="817" spans="27:27" x14ac:dyDescent="0.25">
      <c r="AA817" s="38" t="str">
        <f t="shared" si="12"/>
        <v/>
      </c>
    </row>
    <row r="818" spans="27:27" x14ac:dyDescent="0.25">
      <c r="AA818" s="38" t="str">
        <f t="shared" si="12"/>
        <v/>
      </c>
    </row>
    <row r="819" spans="27:27" x14ac:dyDescent="0.25">
      <c r="AA819" s="38" t="str">
        <f t="shared" si="12"/>
        <v/>
      </c>
    </row>
    <row r="820" spans="27:27" x14ac:dyDescent="0.25">
      <c r="AA820" s="38" t="str">
        <f t="shared" si="12"/>
        <v/>
      </c>
    </row>
    <row r="821" spans="27:27" x14ac:dyDescent="0.25">
      <c r="AA821" s="38" t="str">
        <f t="shared" si="12"/>
        <v/>
      </c>
    </row>
    <row r="822" spans="27:27" x14ac:dyDescent="0.25">
      <c r="AA822" s="38" t="str">
        <f t="shared" si="12"/>
        <v/>
      </c>
    </row>
    <row r="823" spans="27:27" x14ac:dyDescent="0.25">
      <c r="AA823" s="38" t="str">
        <f t="shared" si="12"/>
        <v/>
      </c>
    </row>
    <row r="824" spans="27:27" x14ac:dyDescent="0.25">
      <c r="AA824" s="38" t="str">
        <f t="shared" si="12"/>
        <v/>
      </c>
    </row>
    <row r="825" spans="27:27" x14ac:dyDescent="0.25">
      <c r="AA825" s="38" t="str">
        <f t="shared" si="12"/>
        <v/>
      </c>
    </row>
    <row r="826" spans="27:27" x14ac:dyDescent="0.25">
      <c r="AA826" s="38" t="str">
        <f t="shared" si="12"/>
        <v/>
      </c>
    </row>
    <row r="827" spans="27:27" x14ac:dyDescent="0.25">
      <c r="AA827" s="38" t="str">
        <f t="shared" si="12"/>
        <v/>
      </c>
    </row>
    <row r="828" spans="27:27" x14ac:dyDescent="0.25">
      <c r="AA828" s="38" t="str">
        <f t="shared" si="12"/>
        <v/>
      </c>
    </row>
    <row r="829" spans="27:27" x14ac:dyDescent="0.25">
      <c r="AA829" s="38" t="str">
        <f t="shared" si="12"/>
        <v/>
      </c>
    </row>
    <row r="830" spans="27:27" x14ac:dyDescent="0.25">
      <c r="AA830" s="38" t="str">
        <f t="shared" si="12"/>
        <v/>
      </c>
    </row>
    <row r="831" spans="27:27" x14ac:dyDescent="0.25">
      <c r="AA831" s="38" t="str">
        <f t="shared" si="12"/>
        <v/>
      </c>
    </row>
    <row r="832" spans="27:27" x14ac:dyDescent="0.25">
      <c r="AA832" s="38" t="str">
        <f t="shared" si="12"/>
        <v/>
      </c>
    </row>
    <row r="833" spans="27:27" x14ac:dyDescent="0.25">
      <c r="AA833" s="38" t="str">
        <f t="shared" si="12"/>
        <v/>
      </c>
    </row>
    <row r="834" spans="27:27" x14ac:dyDescent="0.25">
      <c r="AA834" s="38" t="str">
        <f t="shared" si="12"/>
        <v/>
      </c>
    </row>
    <row r="835" spans="27:27" x14ac:dyDescent="0.25">
      <c r="AA835" s="38" t="str">
        <f t="shared" si="12"/>
        <v/>
      </c>
    </row>
    <row r="836" spans="27:27" x14ac:dyDescent="0.25">
      <c r="AA836" s="38" t="str">
        <f t="shared" si="12"/>
        <v/>
      </c>
    </row>
    <row r="837" spans="27:27" x14ac:dyDescent="0.25">
      <c r="AA837" s="38" t="str">
        <f t="shared" si="12"/>
        <v/>
      </c>
    </row>
    <row r="838" spans="27:27" x14ac:dyDescent="0.25">
      <c r="AA838" s="38" t="str">
        <f t="shared" si="12"/>
        <v/>
      </c>
    </row>
    <row r="839" spans="27:27" x14ac:dyDescent="0.25">
      <c r="AA839" s="38" t="str">
        <f t="shared" si="12"/>
        <v/>
      </c>
    </row>
    <row r="840" spans="27:27" x14ac:dyDescent="0.25">
      <c r="AA840" s="38" t="str">
        <f t="shared" ref="AA840:AA903" si="13">IF(ISBLANK(Y840),"",CONCATENATE("OE",ROW()))</f>
        <v/>
      </c>
    </row>
    <row r="841" spans="27:27" x14ac:dyDescent="0.25">
      <c r="AA841" s="38" t="str">
        <f t="shared" si="13"/>
        <v/>
      </c>
    </row>
    <row r="842" spans="27:27" x14ac:dyDescent="0.25">
      <c r="AA842" s="38" t="str">
        <f t="shared" si="13"/>
        <v/>
      </c>
    </row>
    <row r="843" spans="27:27" x14ac:dyDescent="0.25">
      <c r="AA843" s="38" t="str">
        <f t="shared" si="13"/>
        <v/>
      </c>
    </row>
    <row r="844" spans="27:27" x14ac:dyDescent="0.25">
      <c r="AA844" s="38" t="str">
        <f t="shared" si="13"/>
        <v/>
      </c>
    </row>
    <row r="845" spans="27:27" x14ac:dyDescent="0.25">
      <c r="AA845" s="38" t="str">
        <f t="shared" si="13"/>
        <v/>
      </c>
    </row>
    <row r="846" spans="27:27" x14ac:dyDescent="0.25">
      <c r="AA846" s="38" t="str">
        <f t="shared" si="13"/>
        <v/>
      </c>
    </row>
    <row r="847" spans="27:27" x14ac:dyDescent="0.25">
      <c r="AA847" s="38" t="str">
        <f t="shared" si="13"/>
        <v/>
      </c>
    </row>
    <row r="848" spans="27:27" x14ac:dyDescent="0.25">
      <c r="AA848" s="38" t="str">
        <f t="shared" si="13"/>
        <v/>
      </c>
    </row>
    <row r="849" spans="27:27" x14ac:dyDescent="0.25">
      <c r="AA849" s="38" t="str">
        <f t="shared" si="13"/>
        <v/>
      </c>
    </row>
    <row r="850" spans="27:27" x14ac:dyDescent="0.25">
      <c r="AA850" s="38" t="str">
        <f t="shared" si="13"/>
        <v/>
      </c>
    </row>
    <row r="851" spans="27:27" x14ac:dyDescent="0.25">
      <c r="AA851" s="38" t="str">
        <f t="shared" si="13"/>
        <v/>
      </c>
    </row>
    <row r="852" spans="27:27" x14ac:dyDescent="0.25">
      <c r="AA852" s="38" t="str">
        <f t="shared" si="13"/>
        <v/>
      </c>
    </row>
    <row r="853" spans="27:27" x14ac:dyDescent="0.25">
      <c r="AA853" s="38" t="str">
        <f t="shared" si="13"/>
        <v/>
      </c>
    </row>
    <row r="854" spans="27:27" x14ac:dyDescent="0.25">
      <c r="AA854" s="38" t="str">
        <f t="shared" si="13"/>
        <v/>
      </c>
    </row>
    <row r="855" spans="27:27" x14ac:dyDescent="0.25">
      <c r="AA855" s="38" t="str">
        <f t="shared" si="13"/>
        <v/>
      </c>
    </row>
    <row r="856" spans="27:27" x14ac:dyDescent="0.25">
      <c r="AA856" s="38" t="str">
        <f t="shared" si="13"/>
        <v/>
      </c>
    </row>
    <row r="857" spans="27:27" x14ac:dyDescent="0.25">
      <c r="AA857" s="38" t="str">
        <f t="shared" si="13"/>
        <v/>
      </c>
    </row>
    <row r="858" spans="27:27" x14ac:dyDescent="0.25">
      <c r="AA858" s="38" t="str">
        <f t="shared" si="13"/>
        <v/>
      </c>
    </row>
    <row r="859" spans="27:27" x14ac:dyDescent="0.25">
      <c r="AA859" s="38" t="str">
        <f t="shared" si="13"/>
        <v/>
      </c>
    </row>
    <row r="860" spans="27:27" x14ac:dyDescent="0.25">
      <c r="AA860" s="38" t="str">
        <f t="shared" si="13"/>
        <v/>
      </c>
    </row>
    <row r="861" spans="27:27" x14ac:dyDescent="0.25">
      <c r="AA861" s="38" t="str">
        <f t="shared" si="13"/>
        <v/>
      </c>
    </row>
    <row r="862" spans="27:27" x14ac:dyDescent="0.25">
      <c r="AA862" s="38" t="str">
        <f t="shared" si="13"/>
        <v/>
      </c>
    </row>
    <row r="863" spans="27:27" x14ac:dyDescent="0.25">
      <c r="AA863" s="38" t="str">
        <f t="shared" si="13"/>
        <v/>
      </c>
    </row>
    <row r="864" spans="27:27" x14ac:dyDescent="0.25">
      <c r="AA864" s="38" t="str">
        <f t="shared" si="13"/>
        <v/>
      </c>
    </row>
    <row r="865" spans="27:27" x14ac:dyDescent="0.25">
      <c r="AA865" s="38" t="str">
        <f t="shared" si="13"/>
        <v/>
      </c>
    </row>
    <row r="866" spans="27:27" x14ac:dyDescent="0.25">
      <c r="AA866" s="38" t="str">
        <f t="shared" si="13"/>
        <v/>
      </c>
    </row>
    <row r="867" spans="27:27" x14ac:dyDescent="0.25">
      <c r="AA867" s="38" t="str">
        <f t="shared" si="13"/>
        <v/>
      </c>
    </row>
    <row r="868" spans="27:27" x14ac:dyDescent="0.25">
      <c r="AA868" s="38" t="str">
        <f t="shared" si="13"/>
        <v/>
      </c>
    </row>
    <row r="869" spans="27:27" x14ac:dyDescent="0.25">
      <c r="AA869" s="38" t="str">
        <f t="shared" si="13"/>
        <v/>
      </c>
    </row>
    <row r="870" spans="27:27" x14ac:dyDescent="0.25">
      <c r="AA870" s="38" t="str">
        <f t="shared" si="13"/>
        <v/>
      </c>
    </row>
    <row r="871" spans="27:27" x14ac:dyDescent="0.25">
      <c r="AA871" s="38" t="str">
        <f t="shared" si="13"/>
        <v/>
      </c>
    </row>
    <row r="872" spans="27:27" x14ac:dyDescent="0.25">
      <c r="AA872" s="38" t="str">
        <f t="shared" si="13"/>
        <v/>
      </c>
    </row>
    <row r="873" spans="27:27" x14ac:dyDescent="0.25">
      <c r="AA873" s="38" t="str">
        <f t="shared" si="13"/>
        <v/>
      </c>
    </row>
    <row r="874" spans="27:27" x14ac:dyDescent="0.25">
      <c r="AA874" s="38" t="str">
        <f t="shared" si="13"/>
        <v/>
      </c>
    </row>
    <row r="875" spans="27:27" x14ac:dyDescent="0.25">
      <c r="AA875" s="38" t="str">
        <f t="shared" si="13"/>
        <v/>
      </c>
    </row>
    <row r="876" spans="27:27" x14ac:dyDescent="0.25">
      <c r="AA876" s="38" t="str">
        <f t="shared" si="13"/>
        <v/>
      </c>
    </row>
    <row r="877" spans="27:27" x14ac:dyDescent="0.25">
      <c r="AA877" s="38" t="str">
        <f t="shared" si="13"/>
        <v/>
      </c>
    </row>
    <row r="878" spans="27:27" x14ac:dyDescent="0.25">
      <c r="AA878" s="38" t="str">
        <f t="shared" si="13"/>
        <v/>
      </c>
    </row>
    <row r="879" spans="27:27" x14ac:dyDescent="0.25">
      <c r="AA879" s="38" t="str">
        <f t="shared" si="13"/>
        <v/>
      </c>
    </row>
    <row r="880" spans="27:27" x14ac:dyDescent="0.25">
      <c r="AA880" s="38" t="str">
        <f t="shared" si="13"/>
        <v/>
      </c>
    </row>
    <row r="881" spans="27:27" x14ac:dyDescent="0.25">
      <c r="AA881" s="38" t="str">
        <f t="shared" si="13"/>
        <v/>
      </c>
    </row>
    <row r="882" spans="27:27" x14ac:dyDescent="0.25">
      <c r="AA882" s="38" t="str">
        <f t="shared" si="13"/>
        <v/>
      </c>
    </row>
    <row r="883" spans="27:27" x14ac:dyDescent="0.25">
      <c r="AA883" s="38" t="str">
        <f t="shared" si="13"/>
        <v/>
      </c>
    </row>
    <row r="884" spans="27:27" x14ac:dyDescent="0.25">
      <c r="AA884" s="38" t="str">
        <f t="shared" si="13"/>
        <v/>
      </c>
    </row>
    <row r="885" spans="27:27" x14ac:dyDescent="0.25">
      <c r="AA885" s="38" t="str">
        <f t="shared" si="13"/>
        <v/>
      </c>
    </row>
    <row r="886" spans="27:27" x14ac:dyDescent="0.25">
      <c r="AA886" s="38" t="str">
        <f t="shared" si="13"/>
        <v/>
      </c>
    </row>
    <row r="887" spans="27:27" x14ac:dyDescent="0.25">
      <c r="AA887" s="38" t="str">
        <f t="shared" si="13"/>
        <v/>
      </c>
    </row>
    <row r="888" spans="27:27" x14ac:dyDescent="0.25">
      <c r="AA888" s="38" t="str">
        <f t="shared" si="13"/>
        <v/>
      </c>
    </row>
    <row r="889" spans="27:27" x14ac:dyDescent="0.25">
      <c r="AA889" s="38" t="str">
        <f t="shared" si="13"/>
        <v/>
      </c>
    </row>
    <row r="890" spans="27:27" x14ac:dyDescent="0.25">
      <c r="AA890" s="38" t="str">
        <f t="shared" si="13"/>
        <v/>
      </c>
    </row>
    <row r="891" spans="27:27" x14ac:dyDescent="0.25">
      <c r="AA891" s="38" t="str">
        <f t="shared" si="13"/>
        <v/>
      </c>
    </row>
    <row r="892" spans="27:27" x14ac:dyDescent="0.25">
      <c r="AA892" s="38" t="str">
        <f t="shared" si="13"/>
        <v/>
      </c>
    </row>
    <row r="893" spans="27:27" x14ac:dyDescent="0.25">
      <c r="AA893" s="38" t="str">
        <f t="shared" si="13"/>
        <v/>
      </c>
    </row>
    <row r="894" spans="27:27" x14ac:dyDescent="0.25">
      <c r="AA894" s="38" t="str">
        <f t="shared" si="13"/>
        <v/>
      </c>
    </row>
    <row r="895" spans="27:27" x14ac:dyDescent="0.25">
      <c r="AA895" s="38" t="str">
        <f t="shared" si="13"/>
        <v/>
      </c>
    </row>
    <row r="896" spans="27:27" x14ac:dyDescent="0.25">
      <c r="AA896" s="38" t="str">
        <f t="shared" si="13"/>
        <v/>
      </c>
    </row>
    <row r="897" spans="27:27" x14ac:dyDescent="0.25">
      <c r="AA897" s="38" t="str">
        <f t="shared" si="13"/>
        <v/>
      </c>
    </row>
    <row r="898" spans="27:27" x14ac:dyDescent="0.25">
      <c r="AA898" s="38" t="str">
        <f t="shared" si="13"/>
        <v/>
      </c>
    </row>
    <row r="899" spans="27:27" x14ac:dyDescent="0.25">
      <c r="AA899" s="38" t="str">
        <f t="shared" si="13"/>
        <v/>
      </c>
    </row>
    <row r="900" spans="27:27" x14ac:dyDescent="0.25">
      <c r="AA900" s="38" t="str">
        <f t="shared" si="13"/>
        <v/>
      </c>
    </row>
    <row r="901" spans="27:27" x14ac:dyDescent="0.25">
      <c r="AA901" s="38" t="str">
        <f t="shared" si="13"/>
        <v/>
      </c>
    </row>
    <row r="902" spans="27:27" x14ac:dyDescent="0.25">
      <c r="AA902" s="38" t="str">
        <f t="shared" si="13"/>
        <v/>
      </c>
    </row>
    <row r="903" spans="27:27" x14ac:dyDescent="0.25">
      <c r="AA903" s="38" t="str">
        <f t="shared" si="13"/>
        <v/>
      </c>
    </row>
    <row r="904" spans="27:27" x14ac:dyDescent="0.25">
      <c r="AA904" s="38" t="str">
        <f t="shared" ref="AA904:AA967" si="14">IF(ISBLANK(Y904),"",CONCATENATE("OE",ROW()))</f>
        <v/>
      </c>
    </row>
    <row r="905" spans="27:27" x14ac:dyDescent="0.25">
      <c r="AA905" s="38" t="str">
        <f t="shared" si="14"/>
        <v/>
      </c>
    </row>
    <row r="906" spans="27:27" x14ac:dyDescent="0.25">
      <c r="AA906" s="38" t="str">
        <f t="shared" si="14"/>
        <v/>
      </c>
    </row>
    <row r="907" spans="27:27" x14ac:dyDescent="0.25">
      <c r="AA907" s="38" t="str">
        <f t="shared" si="14"/>
        <v/>
      </c>
    </row>
    <row r="908" spans="27:27" x14ac:dyDescent="0.25">
      <c r="AA908" s="38" t="str">
        <f t="shared" si="14"/>
        <v/>
      </c>
    </row>
    <row r="909" spans="27:27" x14ac:dyDescent="0.25">
      <c r="AA909" s="38" t="str">
        <f t="shared" si="14"/>
        <v/>
      </c>
    </row>
    <row r="910" spans="27:27" x14ac:dyDescent="0.25">
      <c r="AA910" s="38" t="str">
        <f t="shared" si="14"/>
        <v/>
      </c>
    </row>
    <row r="911" spans="27:27" x14ac:dyDescent="0.25">
      <c r="AA911" s="38" t="str">
        <f t="shared" si="14"/>
        <v/>
      </c>
    </row>
    <row r="912" spans="27:27" x14ac:dyDescent="0.25">
      <c r="AA912" s="38" t="str">
        <f t="shared" si="14"/>
        <v/>
      </c>
    </row>
    <row r="913" spans="27:27" x14ac:dyDescent="0.25">
      <c r="AA913" s="38" t="str">
        <f t="shared" si="14"/>
        <v/>
      </c>
    </row>
    <row r="914" spans="27:27" x14ac:dyDescent="0.25">
      <c r="AA914" s="38" t="str">
        <f t="shared" si="14"/>
        <v/>
      </c>
    </row>
    <row r="915" spans="27:27" x14ac:dyDescent="0.25">
      <c r="AA915" s="38" t="str">
        <f t="shared" si="14"/>
        <v/>
      </c>
    </row>
    <row r="916" spans="27:27" x14ac:dyDescent="0.25">
      <c r="AA916" s="38" t="str">
        <f t="shared" si="14"/>
        <v/>
      </c>
    </row>
    <row r="917" spans="27:27" x14ac:dyDescent="0.25">
      <c r="AA917" s="38" t="str">
        <f t="shared" si="14"/>
        <v/>
      </c>
    </row>
    <row r="918" spans="27:27" x14ac:dyDescent="0.25">
      <c r="AA918" s="38" t="str">
        <f t="shared" si="14"/>
        <v/>
      </c>
    </row>
    <row r="919" spans="27:27" x14ac:dyDescent="0.25">
      <c r="AA919" s="38" t="str">
        <f t="shared" si="14"/>
        <v/>
      </c>
    </row>
    <row r="920" spans="27:27" x14ac:dyDescent="0.25">
      <c r="AA920" s="38" t="str">
        <f t="shared" si="14"/>
        <v/>
      </c>
    </row>
    <row r="921" spans="27:27" x14ac:dyDescent="0.25">
      <c r="AA921" s="38" t="str">
        <f t="shared" si="14"/>
        <v/>
      </c>
    </row>
    <row r="922" spans="27:27" x14ac:dyDescent="0.25">
      <c r="AA922" s="38" t="str">
        <f t="shared" si="14"/>
        <v/>
      </c>
    </row>
    <row r="923" spans="27:27" x14ac:dyDescent="0.25">
      <c r="AA923" s="38" t="str">
        <f t="shared" si="14"/>
        <v/>
      </c>
    </row>
    <row r="924" spans="27:27" x14ac:dyDescent="0.25">
      <c r="AA924" s="38" t="str">
        <f t="shared" si="14"/>
        <v/>
      </c>
    </row>
    <row r="925" spans="27:27" x14ac:dyDescent="0.25">
      <c r="AA925" s="38" t="str">
        <f t="shared" si="14"/>
        <v/>
      </c>
    </row>
    <row r="926" spans="27:27" x14ac:dyDescent="0.25">
      <c r="AA926" s="38" t="str">
        <f t="shared" si="14"/>
        <v/>
      </c>
    </row>
    <row r="927" spans="27:27" x14ac:dyDescent="0.25">
      <c r="AA927" s="38" t="str">
        <f t="shared" si="14"/>
        <v/>
      </c>
    </row>
    <row r="928" spans="27:27" x14ac:dyDescent="0.25">
      <c r="AA928" s="38" t="str">
        <f t="shared" si="14"/>
        <v/>
      </c>
    </row>
    <row r="929" spans="27:27" x14ac:dyDescent="0.25">
      <c r="AA929" s="38" t="str">
        <f t="shared" si="14"/>
        <v/>
      </c>
    </row>
    <row r="930" spans="27:27" x14ac:dyDescent="0.25">
      <c r="AA930" s="38" t="str">
        <f t="shared" si="14"/>
        <v/>
      </c>
    </row>
    <row r="931" spans="27:27" x14ac:dyDescent="0.25">
      <c r="AA931" s="38" t="str">
        <f t="shared" si="14"/>
        <v/>
      </c>
    </row>
    <row r="932" spans="27:27" x14ac:dyDescent="0.25">
      <c r="AA932" s="38" t="str">
        <f t="shared" si="14"/>
        <v/>
      </c>
    </row>
    <row r="933" spans="27:27" x14ac:dyDescent="0.25">
      <c r="AA933" s="38" t="str">
        <f t="shared" si="14"/>
        <v/>
      </c>
    </row>
    <row r="934" spans="27:27" x14ac:dyDescent="0.25">
      <c r="AA934" s="38" t="str">
        <f t="shared" si="14"/>
        <v/>
      </c>
    </row>
    <row r="935" spans="27:27" x14ac:dyDescent="0.25">
      <c r="AA935" s="38" t="str">
        <f t="shared" si="14"/>
        <v/>
      </c>
    </row>
    <row r="936" spans="27:27" x14ac:dyDescent="0.25">
      <c r="AA936" s="38" t="str">
        <f t="shared" si="14"/>
        <v/>
      </c>
    </row>
    <row r="937" spans="27:27" x14ac:dyDescent="0.25">
      <c r="AA937" s="38" t="str">
        <f t="shared" si="14"/>
        <v/>
      </c>
    </row>
    <row r="938" spans="27:27" x14ac:dyDescent="0.25">
      <c r="AA938" s="38" t="str">
        <f t="shared" si="14"/>
        <v/>
      </c>
    </row>
    <row r="939" spans="27:27" x14ac:dyDescent="0.25">
      <c r="AA939" s="38" t="str">
        <f t="shared" si="14"/>
        <v/>
      </c>
    </row>
    <row r="940" spans="27:27" x14ac:dyDescent="0.25">
      <c r="AA940" s="38" t="str">
        <f t="shared" si="14"/>
        <v/>
      </c>
    </row>
    <row r="941" spans="27:27" x14ac:dyDescent="0.25">
      <c r="AA941" s="38" t="str">
        <f t="shared" si="14"/>
        <v/>
      </c>
    </row>
    <row r="942" spans="27:27" x14ac:dyDescent="0.25">
      <c r="AA942" s="38" t="str">
        <f t="shared" si="14"/>
        <v/>
      </c>
    </row>
    <row r="943" spans="27:27" x14ac:dyDescent="0.25">
      <c r="AA943" s="38" t="str">
        <f t="shared" si="14"/>
        <v/>
      </c>
    </row>
    <row r="944" spans="27:27" x14ac:dyDescent="0.25">
      <c r="AA944" s="38" t="str">
        <f t="shared" si="14"/>
        <v/>
      </c>
    </row>
    <row r="945" spans="27:27" x14ac:dyDescent="0.25">
      <c r="AA945" s="38" t="str">
        <f t="shared" si="14"/>
        <v/>
      </c>
    </row>
    <row r="946" spans="27:27" x14ac:dyDescent="0.25">
      <c r="AA946" s="38" t="str">
        <f t="shared" si="14"/>
        <v/>
      </c>
    </row>
    <row r="947" spans="27:27" x14ac:dyDescent="0.25">
      <c r="AA947" s="38" t="str">
        <f t="shared" si="14"/>
        <v/>
      </c>
    </row>
    <row r="948" spans="27:27" x14ac:dyDescent="0.25">
      <c r="AA948" s="38" t="str">
        <f t="shared" si="14"/>
        <v/>
      </c>
    </row>
    <row r="949" spans="27:27" x14ac:dyDescent="0.25">
      <c r="AA949" s="38" t="str">
        <f t="shared" si="14"/>
        <v/>
      </c>
    </row>
    <row r="950" spans="27:27" x14ac:dyDescent="0.25">
      <c r="AA950" s="38" t="str">
        <f t="shared" si="14"/>
        <v/>
      </c>
    </row>
    <row r="951" spans="27:27" x14ac:dyDescent="0.25">
      <c r="AA951" s="38" t="str">
        <f t="shared" si="14"/>
        <v/>
      </c>
    </row>
    <row r="952" spans="27:27" x14ac:dyDescent="0.25">
      <c r="AA952" s="38" t="str">
        <f t="shared" si="14"/>
        <v/>
      </c>
    </row>
    <row r="953" spans="27:27" x14ac:dyDescent="0.25">
      <c r="AA953" s="38" t="str">
        <f t="shared" si="14"/>
        <v/>
      </c>
    </row>
    <row r="954" spans="27:27" x14ac:dyDescent="0.25">
      <c r="AA954" s="38" t="str">
        <f t="shared" si="14"/>
        <v/>
      </c>
    </row>
    <row r="955" spans="27:27" x14ac:dyDescent="0.25">
      <c r="AA955" s="38" t="str">
        <f t="shared" si="14"/>
        <v/>
      </c>
    </row>
    <row r="956" spans="27:27" x14ac:dyDescent="0.25">
      <c r="AA956" s="38" t="str">
        <f t="shared" si="14"/>
        <v/>
      </c>
    </row>
    <row r="957" spans="27:27" x14ac:dyDescent="0.25">
      <c r="AA957" s="38" t="str">
        <f t="shared" si="14"/>
        <v/>
      </c>
    </row>
    <row r="958" spans="27:27" x14ac:dyDescent="0.25">
      <c r="AA958" s="38" t="str">
        <f t="shared" si="14"/>
        <v/>
      </c>
    </row>
    <row r="959" spans="27:27" x14ac:dyDescent="0.25">
      <c r="AA959" s="38" t="str">
        <f t="shared" si="14"/>
        <v/>
      </c>
    </row>
    <row r="960" spans="27:27" x14ac:dyDescent="0.25">
      <c r="AA960" s="38" t="str">
        <f t="shared" si="14"/>
        <v/>
      </c>
    </row>
    <row r="961" spans="27:27" x14ac:dyDescent="0.25">
      <c r="AA961" s="38" t="str">
        <f t="shared" si="14"/>
        <v/>
      </c>
    </row>
    <row r="962" spans="27:27" x14ac:dyDescent="0.25">
      <c r="AA962" s="38" t="str">
        <f t="shared" si="14"/>
        <v/>
      </c>
    </row>
    <row r="963" spans="27:27" x14ac:dyDescent="0.25">
      <c r="AA963" s="38" t="str">
        <f t="shared" si="14"/>
        <v/>
      </c>
    </row>
    <row r="964" spans="27:27" x14ac:dyDescent="0.25">
      <c r="AA964" s="38" t="str">
        <f t="shared" si="14"/>
        <v/>
      </c>
    </row>
    <row r="965" spans="27:27" x14ac:dyDescent="0.25">
      <c r="AA965" s="38" t="str">
        <f t="shared" si="14"/>
        <v/>
      </c>
    </row>
    <row r="966" spans="27:27" x14ac:dyDescent="0.25">
      <c r="AA966" s="38" t="str">
        <f t="shared" si="14"/>
        <v/>
      </c>
    </row>
    <row r="967" spans="27:27" x14ac:dyDescent="0.25">
      <c r="AA967" s="38" t="str">
        <f t="shared" si="14"/>
        <v/>
      </c>
    </row>
    <row r="968" spans="27:27" x14ac:dyDescent="0.25">
      <c r="AA968" s="38" t="str">
        <f t="shared" ref="AA968:AA1031" si="15">IF(ISBLANK(Y968),"",CONCATENATE("OE",ROW()))</f>
        <v/>
      </c>
    </row>
    <row r="969" spans="27:27" x14ac:dyDescent="0.25">
      <c r="AA969" s="38" t="str">
        <f t="shared" si="15"/>
        <v/>
      </c>
    </row>
    <row r="970" spans="27:27" x14ac:dyDescent="0.25">
      <c r="AA970" s="38" t="str">
        <f t="shared" si="15"/>
        <v/>
      </c>
    </row>
    <row r="971" spans="27:27" x14ac:dyDescent="0.25">
      <c r="AA971" s="38" t="str">
        <f t="shared" si="15"/>
        <v/>
      </c>
    </row>
    <row r="972" spans="27:27" x14ac:dyDescent="0.25">
      <c r="AA972" s="38" t="str">
        <f t="shared" si="15"/>
        <v/>
      </c>
    </row>
    <row r="973" spans="27:27" x14ac:dyDescent="0.25">
      <c r="AA973" s="38" t="str">
        <f t="shared" si="15"/>
        <v/>
      </c>
    </row>
    <row r="974" spans="27:27" x14ac:dyDescent="0.25">
      <c r="AA974" s="38" t="str">
        <f t="shared" si="15"/>
        <v/>
      </c>
    </row>
    <row r="975" spans="27:27" x14ac:dyDescent="0.25">
      <c r="AA975" s="38" t="str">
        <f t="shared" si="15"/>
        <v/>
      </c>
    </row>
    <row r="976" spans="27:27" x14ac:dyDescent="0.25">
      <c r="AA976" s="38" t="str">
        <f t="shared" si="15"/>
        <v/>
      </c>
    </row>
    <row r="977" spans="27:27" x14ac:dyDescent="0.25">
      <c r="AA977" s="38" t="str">
        <f t="shared" si="15"/>
        <v/>
      </c>
    </row>
    <row r="978" spans="27:27" x14ac:dyDescent="0.25">
      <c r="AA978" s="38" t="str">
        <f t="shared" si="15"/>
        <v/>
      </c>
    </row>
    <row r="979" spans="27:27" x14ac:dyDescent="0.25">
      <c r="AA979" s="38" t="str">
        <f t="shared" si="15"/>
        <v/>
      </c>
    </row>
    <row r="980" spans="27:27" x14ac:dyDescent="0.25">
      <c r="AA980" s="38" t="str">
        <f t="shared" si="15"/>
        <v/>
      </c>
    </row>
    <row r="981" spans="27:27" x14ac:dyDescent="0.25">
      <c r="AA981" s="38" t="str">
        <f t="shared" si="15"/>
        <v/>
      </c>
    </row>
    <row r="982" spans="27:27" x14ac:dyDescent="0.25">
      <c r="AA982" s="38" t="str">
        <f t="shared" si="15"/>
        <v/>
      </c>
    </row>
    <row r="983" spans="27:27" x14ac:dyDescent="0.25">
      <c r="AA983" s="38" t="str">
        <f t="shared" si="15"/>
        <v/>
      </c>
    </row>
    <row r="984" spans="27:27" x14ac:dyDescent="0.25">
      <c r="AA984" s="38" t="str">
        <f t="shared" si="15"/>
        <v/>
      </c>
    </row>
    <row r="985" spans="27:27" x14ac:dyDescent="0.25">
      <c r="AA985" s="38" t="str">
        <f t="shared" si="15"/>
        <v/>
      </c>
    </row>
    <row r="986" spans="27:27" x14ac:dyDescent="0.25">
      <c r="AA986" s="38" t="str">
        <f t="shared" si="15"/>
        <v/>
      </c>
    </row>
    <row r="987" spans="27:27" x14ac:dyDescent="0.25">
      <c r="AA987" s="38" t="str">
        <f t="shared" si="15"/>
        <v/>
      </c>
    </row>
    <row r="988" spans="27:27" x14ac:dyDescent="0.25">
      <c r="AA988" s="38" t="str">
        <f t="shared" si="15"/>
        <v/>
      </c>
    </row>
    <row r="989" spans="27:27" x14ac:dyDescent="0.25">
      <c r="AA989" s="38" t="str">
        <f t="shared" si="15"/>
        <v/>
      </c>
    </row>
    <row r="990" spans="27:27" x14ac:dyDescent="0.25">
      <c r="AA990" s="38" t="str">
        <f t="shared" si="15"/>
        <v/>
      </c>
    </row>
    <row r="991" spans="27:27" x14ac:dyDescent="0.25">
      <c r="AA991" s="38" t="str">
        <f t="shared" si="15"/>
        <v/>
      </c>
    </row>
    <row r="992" spans="27:27" x14ac:dyDescent="0.25">
      <c r="AA992" s="38" t="str">
        <f t="shared" si="15"/>
        <v/>
      </c>
    </row>
    <row r="993" spans="27:27" x14ac:dyDescent="0.25">
      <c r="AA993" s="38" t="str">
        <f t="shared" si="15"/>
        <v/>
      </c>
    </row>
    <row r="994" spans="27:27" x14ac:dyDescent="0.25">
      <c r="AA994" s="38" t="str">
        <f t="shared" si="15"/>
        <v/>
      </c>
    </row>
    <row r="995" spans="27:27" x14ac:dyDescent="0.25">
      <c r="AA995" s="38" t="str">
        <f t="shared" si="15"/>
        <v/>
      </c>
    </row>
    <row r="996" spans="27:27" x14ac:dyDescent="0.25">
      <c r="AA996" s="38" t="str">
        <f t="shared" si="15"/>
        <v/>
      </c>
    </row>
    <row r="997" spans="27:27" x14ac:dyDescent="0.25">
      <c r="AA997" s="38" t="str">
        <f t="shared" si="15"/>
        <v/>
      </c>
    </row>
    <row r="998" spans="27:27" x14ac:dyDescent="0.25">
      <c r="AA998" s="38" t="str">
        <f t="shared" si="15"/>
        <v/>
      </c>
    </row>
    <row r="999" spans="27:27" x14ac:dyDescent="0.25">
      <c r="AA999" s="38" t="str">
        <f t="shared" si="15"/>
        <v/>
      </c>
    </row>
    <row r="1000" spans="27:27" x14ac:dyDescent="0.25">
      <c r="AA1000" s="38" t="str">
        <f t="shared" si="15"/>
        <v/>
      </c>
    </row>
    <row r="1001" spans="27:27" x14ac:dyDescent="0.25">
      <c r="AA1001" s="38" t="str">
        <f t="shared" si="15"/>
        <v/>
      </c>
    </row>
    <row r="1002" spans="27:27" x14ac:dyDescent="0.25">
      <c r="AA1002" s="38" t="str">
        <f t="shared" si="15"/>
        <v/>
      </c>
    </row>
    <row r="1003" spans="27:27" x14ac:dyDescent="0.25">
      <c r="AA1003" s="38" t="str">
        <f t="shared" si="15"/>
        <v/>
      </c>
    </row>
    <row r="1004" spans="27:27" x14ac:dyDescent="0.25">
      <c r="AA1004" s="38" t="str">
        <f t="shared" si="15"/>
        <v/>
      </c>
    </row>
    <row r="1005" spans="27:27" x14ac:dyDescent="0.25">
      <c r="AA1005" s="38" t="str">
        <f t="shared" si="15"/>
        <v/>
      </c>
    </row>
    <row r="1006" spans="27:27" x14ac:dyDescent="0.25">
      <c r="AA1006" s="38" t="str">
        <f t="shared" si="15"/>
        <v/>
      </c>
    </row>
    <row r="1007" spans="27:27" x14ac:dyDescent="0.25">
      <c r="AA1007" s="38" t="str">
        <f t="shared" si="15"/>
        <v/>
      </c>
    </row>
    <row r="1008" spans="27:27" x14ac:dyDescent="0.25">
      <c r="AA1008" s="38" t="str">
        <f t="shared" si="15"/>
        <v/>
      </c>
    </row>
    <row r="1009" spans="27:27" x14ac:dyDescent="0.25">
      <c r="AA1009" s="38" t="str">
        <f t="shared" si="15"/>
        <v/>
      </c>
    </row>
    <row r="1010" spans="27:27" x14ac:dyDescent="0.25">
      <c r="AA1010" s="38" t="str">
        <f t="shared" si="15"/>
        <v/>
      </c>
    </row>
    <row r="1011" spans="27:27" x14ac:dyDescent="0.25">
      <c r="AA1011" s="38" t="str">
        <f t="shared" si="15"/>
        <v/>
      </c>
    </row>
    <row r="1012" spans="27:27" x14ac:dyDescent="0.25">
      <c r="AA1012" s="38" t="str">
        <f t="shared" si="15"/>
        <v/>
      </c>
    </row>
    <row r="1013" spans="27:27" x14ac:dyDescent="0.25">
      <c r="AA1013" s="38" t="str">
        <f t="shared" si="15"/>
        <v/>
      </c>
    </row>
    <row r="1014" spans="27:27" x14ac:dyDescent="0.25">
      <c r="AA1014" s="38" t="str">
        <f t="shared" si="15"/>
        <v/>
      </c>
    </row>
    <row r="1015" spans="27:27" x14ac:dyDescent="0.25">
      <c r="AA1015" s="38" t="str">
        <f t="shared" si="15"/>
        <v/>
      </c>
    </row>
    <row r="1016" spans="27:27" x14ac:dyDescent="0.25">
      <c r="AA1016" s="38" t="str">
        <f t="shared" si="15"/>
        <v/>
      </c>
    </row>
    <row r="1017" spans="27:27" x14ac:dyDescent="0.25">
      <c r="AA1017" s="38" t="str">
        <f t="shared" si="15"/>
        <v/>
      </c>
    </row>
    <row r="1018" spans="27:27" x14ac:dyDescent="0.25">
      <c r="AA1018" s="38" t="str">
        <f t="shared" si="15"/>
        <v/>
      </c>
    </row>
    <row r="1019" spans="27:27" x14ac:dyDescent="0.25">
      <c r="AA1019" s="38" t="str">
        <f t="shared" si="15"/>
        <v/>
      </c>
    </row>
    <row r="1020" spans="27:27" x14ac:dyDescent="0.25">
      <c r="AA1020" s="38" t="str">
        <f t="shared" si="15"/>
        <v/>
      </c>
    </row>
    <row r="1021" spans="27:27" x14ac:dyDescent="0.25">
      <c r="AA1021" s="38" t="str">
        <f t="shared" si="15"/>
        <v/>
      </c>
    </row>
    <row r="1022" spans="27:27" x14ac:dyDescent="0.25">
      <c r="AA1022" s="38" t="str">
        <f t="shared" si="15"/>
        <v/>
      </c>
    </row>
    <row r="1023" spans="27:27" x14ac:dyDescent="0.25">
      <c r="AA1023" s="38" t="str">
        <f t="shared" si="15"/>
        <v/>
      </c>
    </row>
    <row r="1024" spans="27:27" x14ac:dyDescent="0.25">
      <c r="AA1024" s="38" t="str">
        <f t="shared" si="15"/>
        <v/>
      </c>
    </row>
    <row r="1025" spans="27:27" x14ac:dyDescent="0.25">
      <c r="AA1025" s="38" t="str">
        <f t="shared" si="15"/>
        <v/>
      </c>
    </row>
    <row r="1026" spans="27:27" x14ac:dyDescent="0.25">
      <c r="AA1026" s="38" t="str">
        <f t="shared" si="15"/>
        <v/>
      </c>
    </row>
    <row r="1027" spans="27:27" x14ac:dyDescent="0.25">
      <c r="AA1027" s="38" t="str">
        <f t="shared" si="15"/>
        <v/>
      </c>
    </row>
    <row r="1028" spans="27:27" x14ac:dyDescent="0.25">
      <c r="AA1028" s="38" t="str">
        <f t="shared" si="15"/>
        <v/>
      </c>
    </row>
    <row r="1029" spans="27:27" x14ac:dyDescent="0.25">
      <c r="AA1029" s="38" t="str">
        <f t="shared" si="15"/>
        <v/>
      </c>
    </row>
    <row r="1030" spans="27:27" x14ac:dyDescent="0.25">
      <c r="AA1030" s="38" t="str">
        <f t="shared" si="15"/>
        <v/>
      </c>
    </row>
    <row r="1031" spans="27:27" x14ac:dyDescent="0.25">
      <c r="AA1031" s="38" t="str">
        <f t="shared" si="15"/>
        <v/>
      </c>
    </row>
    <row r="1032" spans="27:27" x14ac:dyDescent="0.25">
      <c r="AA1032" s="38" t="str">
        <f t="shared" ref="AA1032:AA1095" si="16">IF(ISBLANK(Y1032),"",CONCATENATE("OE",ROW()))</f>
        <v/>
      </c>
    </row>
    <row r="1033" spans="27:27" x14ac:dyDescent="0.25">
      <c r="AA1033" s="38" t="str">
        <f t="shared" si="16"/>
        <v/>
      </c>
    </row>
    <row r="1034" spans="27:27" x14ac:dyDescent="0.25">
      <c r="AA1034" s="38" t="str">
        <f t="shared" si="16"/>
        <v/>
      </c>
    </row>
    <row r="1035" spans="27:27" x14ac:dyDescent="0.25">
      <c r="AA1035" s="38" t="str">
        <f t="shared" si="16"/>
        <v/>
      </c>
    </row>
    <row r="1036" spans="27:27" x14ac:dyDescent="0.25">
      <c r="AA1036" s="38" t="str">
        <f t="shared" si="16"/>
        <v/>
      </c>
    </row>
    <row r="1037" spans="27:27" x14ac:dyDescent="0.25">
      <c r="AA1037" s="38" t="str">
        <f t="shared" si="16"/>
        <v/>
      </c>
    </row>
    <row r="1038" spans="27:27" x14ac:dyDescent="0.25">
      <c r="AA1038" s="38" t="str">
        <f t="shared" si="16"/>
        <v/>
      </c>
    </row>
    <row r="1039" spans="27:27" x14ac:dyDescent="0.25">
      <c r="AA1039" s="38" t="str">
        <f t="shared" si="16"/>
        <v/>
      </c>
    </row>
    <row r="1040" spans="27:27" x14ac:dyDescent="0.25">
      <c r="AA1040" s="38" t="str">
        <f t="shared" si="16"/>
        <v/>
      </c>
    </row>
    <row r="1041" spans="27:27" x14ac:dyDescent="0.25">
      <c r="AA1041" s="38" t="str">
        <f t="shared" si="16"/>
        <v/>
      </c>
    </row>
    <row r="1042" spans="27:27" x14ac:dyDescent="0.25">
      <c r="AA1042" s="38" t="str">
        <f t="shared" si="16"/>
        <v/>
      </c>
    </row>
    <row r="1043" spans="27:27" x14ac:dyDescent="0.25">
      <c r="AA1043" s="38" t="str">
        <f t="shared" si="16"/>
        <v/>
      </c>
    </row>
    <row r="1044" spans="27:27" x14ac:dyDescent="0.25">
      <c r="AA1044" s="38" t="str">
        <f t="shared" si="16"/>
        <v/>
      </c>
    </row>
    <row r="1045" spans="27:27" x14ac:dyDescent="0.25">
      <c r="AA1045" s="38" t="str">
        <f t="shared" si="16"/>
        <v/>
      </c>
    </row>
    <row r="1046" spans="27:27" x14ac:dyDescent="0.25">
      <c r="AA1046" s="38" t="str">
        <f t="shared" si="16"/>
        <v/>
      </c>
    </row>
    <row r="1047" spans="27:27" x14ac:dyDescent="0.25">
      <c r="AA1047" s="38" t="str">
        <f t="shared" si="16"/>
        <v/>
      </c>
    </row>
    <row r="1048" spans="27:27" x14ac:dyDescent="0.25">
      <c r="AA1048" s="38" t="str">
        <f t="shared" si="16"/>
        <v/>
      </c>
    </row>
    <row r="1049" spans="27:27" x14ac:dyDescent="0.25">
      <c r="AA1049" s="38" t="str">
        <f t="shared" si="16"/>
        <v/>
      </c>
    </row>
    <row r="1050" spans="27:27" x14ac:dyDescent="0.25">
      <c r="AA1050" s="38" t="str">
        <f t="shared" si="16"/>
        <v/>
      </c>
    </row>
    <row r="1051" spans="27:27" x14ac:dyDescent="0.25">
      <c r="AA1051" s="38" t="str">
        <f t="shared" si="16"/>
        <v/>
      </c>
    </row>
    <row r="1052" spans="27:27" x14ac:dyDescent="0.25">
      <c r="AA1052" s="38" t="str">
        <f t="shared" si="16"/>
        <v/>
      </c>
    </row>
    <row r="1053" spans="27:27" x14ac:dyDescent="0.25">
      <c r="AA1053" s="38" t="str">
        <f t="shared" si="16"/>
        <v/>
      </c>
    </row>
    <row r="1054" spans="27:27" x14ac:dyDescent="0.25">
      <c r="AA1054" s="38" t="str">
        <f t="shared" si="16"/>
        <v/>
      </c>
    </row>
    <row r="1055" spans="27:27" x14ac:dyDescent="0.25">
      <c r="AA1055" s="38" t="str">
        <f t="shared" si="16"/>
        <v/>
      </c>
    </row>
    <row r="1056" spans="27:27" x14ac:dyDescent="0.25">
      <c r="AA1056" s="38" t="str">
        <f t="shared" si="16"/>
        <v/>
      </c>
    </row>
    <row r="1057" spans="27:27" x14ac:dyDescent="0.25">
      <c r="AA1057" s="38" t="str">
        <f t="shared" si="16"/>
        <v/>
      </c>
    </row>
    <row r="1058" spans="27:27" x14ac:dyDescent="0.25">
      <c r="AA1058" s="38" t="str">
        <f t="shared" si="16"/>
        <v/>
      </c>
    </row>
    <row r="1059" spans="27:27" x14ac:dyDescent="0.25">
      <c r="AA1059" s="38" t="str">
        <f t="shared" si="16"/>
        <v/>
      </c>
    </row>
    <row r="1060" spans="27:27" x14ac:dyDescent="0.25">
      <c r="AA1060" s="38" t="str">
        <f t="shared" si="16"/>
        <v/>
      </c>
    </row>
    <row r="1061" spans="27:27" x14ac:dyDescent="0.25">
      <c r="AA1061" s="38" t="str">
        <f t="shared" si="16"/>
        <v/>
      </c>
    </row>
    <row r="1062" spans="27:27" x14ac:dyDescent="0.25">
      <c r="AA1062" s="38" t="str">
        <f t="shared" si="16"/>
        <v/>
      </c>
    </row>
    <row r="1063" spans="27:27" x14ac:dyDescent="0.25">
      <c r="AA1063" s="38" t="str">
        <f t="shared" si="16"/>
        <v/>
      </c>
    </row>
    <row r="1064" spans="27:27" x14ac:dyDescent="0.25">
      <c r="AA1064" s="38" t="str">
        <f t="shared" si="16"/>
        <v/>
      </c>
    </row>
    <row r="1065" spans="27:27" x14ac:dyDescent="0.25">
      <c r="AA1065" s="38" t="str">
        <f t="shared" si="16"/>
        <v/>
      </c>
    </row>
    <row r="1066" spans="27:27" x14ac:dyDescent="0.25">
      <c r="AA1066" s="38" t="str">
        <f t="shared" si="16"/>
        <v/>
      </c>
    </row>
    <row r="1067" spans="27:27" x14ac:dyDescent="0.25">
      <c r="AA1067" s="38" t="str">
        <f t="shared" si="16"/>
        <v/>
      </c>
    </row>
    <row r="1068" spans="27:27" x14ac:dyDescent="0.25">
      <c r="AA1068" s="38" t="str">
        <f t="shared" si="16"/>
        <v/>
      </c>
    </row>
    <row r="1069" spans="27:27" x14ac:dyDescent="0.25">
      <c r="AA1069" s="38" t="str">
        <f t="shared" si="16"/>
        <v/>
      </c>
    </row>
    <row r="1070" spans="27:27" x14ac:dyDescent="0.25">
      <c r="AA1070" s="38" t="str">
        <f t="shared" si="16"/>
        <v/>
      </c>
    </row>
    <row r="1071" spans="27:27" x14ac:dyDescent="0.25">
      <c r="AA1071" s="38" t="str">
        <f t="shared" si="16"/>
        <v/>
      </c>
    </row>
    <row r="1072" spans="27:27" x14ac:dyDescent="0.25">
      <c r="AA1072" s="38" t="str">
        <f t="shared" si="16"/>
        <v/>
      </c>
    </row>
    <row r="1073" spans="27:27" x14ac:dyDescent="0.25">
      <c r="AA1073" s="38" t="str">
        <f t="shared" si="16"/>
        <v/>
      </c>
    </row>
    <row r="1074" spans="27:27" x14ac:dyDescent="0.25">
      <c r="AA1074" s="38" t="str">
        <f t="shared" si="16"/>
        <v/>
      </c>
    </row>
    <row r="1075" spans="27:27" x14ac:dyDescent="0.25">
      <c r="AA1075" s="38" t="str">
        <f t="shared" si="16"/>
        <v/>
      </c>
    </row>
    <row r="1076" spans="27:27" x14ac:dyDescent="0.25">
      <c r="AA1076" s="38" t="str">
        <f t="shared" si="16"/>
        <v/>
      </c>
    </row>
    <row r="1077" spans="27:27" x14ac:dyDescent="0.25">
      <c r="AA1077" s="38" t="str">
        <f t="shared" si="16"/>
        <v/>
      </c>
    </row>
    <row r="1078" spans="27:27" x14ac:dyDescent="0.25">
      <c r="AA1078" s="38" t="str">
        <f t="shared" si="16"/>
        <v/>
      </c>
    </row>
    <row r="1079" spans="27:27" x14ac:dyDescent="0.25">
      <c r="AA1079" s="38" t="str">
        <f t="shared" si="16"/>
        <v/>
      </c>
    </row>
    <row r="1080" spans="27:27" x14ac:dyDescent="0.25">
      <c r="AA1080" s="38" t="str">
        <f t="shared" si="16"/>
        <v/>
      </c>
    </row>
    <row r="1081" spans="27:27" x14ac:dyDescent="0.25">
      <c r="AA1081" s="38" t="str">
        <f t="shared" si="16"/>
        <v/>
      </c>
    </row>
    <row r="1082" spans="27:27" x14ac:dyDescent="0.25">
      <c r="AA1082" s="38" t="str">
        <f t="shared" si="16"/>
        <v/>
      </c>
    </row>
    <row r="1083" spans="27:27" x14ac:dyDescent="0.25">
      <c r="AA1083" s="38" t="str">
        <f t="shared" si="16"/>
        <v/>
      </c>
    </row>
    <row r="1084" spans="27:27" x14ac:dyDescent="0.25">
      <c r="AA1084" s="38" t="str">
        <f t="shared" si="16"/>
        <v/>
      </c>
    </row>
    <row r="1085" spans="27:27" x14ac:dyDescent="0.25">
      <c r="AA1085" s="38" t="str">
        <f t="shared" si="16"/>
        <v/>
      </c>
    </row>
    <row r="1086" spans="27:27" x14ac:dyDescent="0.25">
      <c r="AA1086" s="38" t="str">
        <f t="shared" si="16"/>
        <v/>
      </c>
    </row>
    <row r="1087" spans="27:27" x14ac:dyDescent="0.25">
      <c r="AA1087" s="38" t="str">
        <f t="shared" si="16"/>
        <v/>
      </c>
    </row>
    <row r="1088" spans="27:27" x14ac:dyDescent="0.25">
      <c r="AA1088" s="38" t="str">
        <f t="shared" si="16"/>
        <v/>
      </c>
    </row>
    <row r="1089" spans="27:27" x14ac:dyDescent="0.25">
      <c r="AA1089" s="38" t="str">
        <f t="shared" si="16"/>
        <v/>
      </c>
    </row>
    <row r="1090" spans="27:27" x14ac:dyDescent="0.25">
      <c r="AA1090" s="38" t="str">
        <f t="shared" si="16"/>
        <v/>
      </c>
    </row>
    <row r="1091" spans="27:27" x14ac:dyDescent="0.25">
      <c r="AA1091" s="38" t="str">
        <f t="shared" si="16"/>
        <v/>
      </c>
    </row>
    <row r="1092" spans="27:27" x14ac:dyDescent="0.25">
      <c r="AA1092" s="38" t="str">
        <f t="shared" si="16"/>
        <v/>
      </c>
    </row>
    <row r="1093" spans="27:27" x14ac:dyDescent="0.25">
      <c r="AA1093" s="38" t="str">
        <f t="shared" si="16"/>
        <v/>
      </c>
    </row>
    <row r="1094" spans="27:27" x14ac:dyDescent="0.25">
      <c r="AA1094" s="38" t="str">
        <f t="shared" si="16"/>
        <v/>
      </c>
    </row>
    <row r="1095" spans="27:27" x14ac:dyDescent="0.25">
      <c r="AA1095" s="38" t="str">
        <f t="shared" si="16"/>
        <v/>
      </c>
    </row>
    <row r="1096" spans="27:27" x14ac:dyDescent="0.25">
      <c r="AA1096" s="38" t="str">
        <f t="shared" ref="AA1096:AA1159" si="17">IF(ISBLANK(Y1096),"",CONCATENATE("OE",ROW()))</f>
        <v/>
      </c>
    </row>
    <row r="1097" spans="27:27" x14ac:dyDescent="0.25">
      <c r="AA1097" s="38" t="str">
        <f t="shared" si="17"/>
        <v/>
      </c>
    </row>
    <row r="1098" spans="27:27" x14ac:dyDescent="0.25">
      <c r="AA1098" s="38" t="str">
        <f t="shared" si="17"/>
        <v/>
      </c>
    </row>
    <row r="1099" spans="27:27" x14ac:dyDescent="0.25">
      <c r="AA1099" s="38" t="str">
        <f t="shared" si="17"/>
        <v/>
      </c>
    </row>
    <row r="1100" spans="27:27" x14ac:dyDescent="0.25">
      <c r="AA1100" s="38" t="str">
        <f t="shared" si="17"/>
        <v/>
      </c>
    </row>
    <row r="1101" spans="27:27" x14ac:dyDescent="0.25">
      <c r="AA1101" s="38" t="str">
        <f t="shared" si="17"/>
        <v/>
      </c>
    </row>
    <row r="1102" spans="27:27" x14ac:dyDescent="0.25">
      <c r="AA1102" s="38" t="str">
        <f t="shared" si="17"/>
        <v/>
      </c>
    </row>
    <row r="1103" spans="27:27" x14ac:dyDescent="0.25">
      <c r="AA1103" s="38" t="str">
        <f t="shared" si="17"/>
        <v/>
      </c>
    </row>
    <row r="1104" spans="27:27" x14ac:dyDescent="0.25">
      <c r="AA1104" s="38" t="str">
        <f t="shared" si="17"/>
        <v/>
      </c>
    </row>
    <row r="1105" spans="27:27" x14ac:dyDescent="0.25">
      <c r="AA1105" s="38" t="str">
        <f t="shared" si="17"/>
        <v/>
      </c>
    </row>
    <row r="1106" spans="27:27" x14ac:dyDescent="0.25">
      <c r="AA1106" s="38" t="str">
        <f t="shared" si="17"/>
        <v/>
      </c>
    </row>
    <row r="1107" spans="27:27" x14ac:dyDescent="0.25">
      <c r="AA1107" s="38" t="str">
        <f t="shared" si="17"/>
        <v/>
      </c>
    </row>
    <row r="1108" spans="27:27" x14ac:dyDescent="0.25">
      <c r="AA1108" s="38" t="str">
        <f t="shared" si="17"/>
        <v/>
      </c>
    </row>
    <row r="1109" spans="27:27" x14ac:dyDescent="0.25">
      <c r="AA1109" s="38" t="str">
        <f t="shared" si="17"/>
        <v/>
      </c>
    </row>
    <row r="1110" spans="27:27" x14ac:dyDescent="0.25">
      <c r="AA1110" s="38" t="str">
        <f t="shared" si="17"/>
        <v/>
      </c>
    </row>
    <row r="1111" spans="27:27" x14ac:dyDescent="0.25">
      <c r="AA1111" s="38" t="str">
        <f t="shared" si="17"/>
        <v/>
      </c>
    </row>
    <row r="1112" spans="27:27" x14ac:dyDescent="0.25">
      <c r="AA1112" s="38" t="str">
        <f t="shared" si="17"/>
        <v/>
      </c>
    </row>
    <row r="1113" spans="27:27" x14ac:dyDescent="0.25">
      <c r="AA1113" s="38" t="str">
        <f t="shared" si="17"/>
        <v/>
      </c>
    </row>
    <row r="1114" spans="27:27" x14ac:dyDescent="0.25">
      <c r="AA1114" s="38" t="str">
        <f t="shared" si="17"/>
        <v/>
      </c>
    </row>
    <row r="1115" spans="27:27" x14ac:dyDescent="0.25">
      <c r="AA1115" s="38" t="str">
        <f t="shared" si="17"/>
        <v/>
      </c>
    </row>
    <row r="1116" spans="27:27" x14ac:dyDescent="0.25">
      <c r="AA1116" s="38" t="str">
        <f t="shared" si="17"/>
        <v/>
      </c>
    </row>
    <row r="1117" spans="27:27" x14ac:dyDescent="0.25">
      <c r="AA1117" s="38" t="str">
        <f t="shared" si="17"/>
        <v/>
      </c>
    </row>
    <row r="1118" spans="27:27" x14ac:dyDescent="0.25">
      <c r="AA1118" s="38" t="str">
        <f t="shared" si="17"/>
        <v/>
      </c>
    </row>
    <row r="1119" spans="27:27" x14ac:dyDescent="0.25">
      <c r="AA1119" s="38" t="str">
        <f t="shared" si="17"/>
        <v/>
      </c>
    </row>
    <row r="1120" spans="27:27" x14ac:dyDescent="0.25">
      <c r="AA1120" s="38" t="str">
        <f t="shared" si="17"/>
        <v/>
      </c>
    </row>
    <row r="1121" spans="27:27" x14ac:dyDescent="0.25">
      <c r="AA1121" s="38" t="str">
        <f t="shared" si="17"/>
        <v/>
      </c>
    </row>
    <row r="1122" spans="27:27" x14ac:dyDescent="0.25">
      <c r="AA1122" s="38" t="str">
        <f t="shared" si="17"/>
        <v/>
      </c>
    </row>
    <row r="1123" spans="27:27" x14ac:dyDescent="0.25">
      <c r="AA1123" s="38" t="str">
        <f t="shared" si="17"/>
        <v/>
      </c>
    </row>
    <row r="1124" spans="27:27" x14ac:dyDescent="0.25">
      <c r="AA1124" s="38" t="str">
        <f t="shared" si="17"/>
        <v/>
      </c>
    </row>
    <row r="1125" spans="27:27" x14ac:dyDescent="0.25">
      <c r="AA1125" s="38" t="str">
        <f t="shared" si="17"/>
        <v/>
      </c>
    </row>
    <row r="1126" spans="27:27" x14ac:dyDescent="0.25">
      <c r="AA1126" s="38" t="str">
        <f t="shared" si="17"/>
        <v/>
      </c>
    </row>
    <row r="1127" spans="27:27" x14ac:dyDescent="0.25">
      <c r="AA1127" s="38" t="str">
        <f t="shared" si="17"/>
        <v/>
      </c>
    </row>
    <row r="1128" spans="27:27" x14ac:dyDescent="0.25">
      <c r="AA1128" s="38" t="str">
        <f t="shared" si="17"/>
        <v/>
      </c>
    </row>
    <row r="1129" spans="27:27" x14ac:dyDescent="0.25">
      <c r="AA1129" s="38" t="str">
        <f t="shared" si="17"/>
        <v/>
      </c>
    </row>
    <row r="1130" spans="27:27" x14ac:dyDescent="0.25">
      <c r="AA1130" s="38" t="str">
        <f t="shared" si="17"/>
        <v/>
      </c>
    </row>
    <row r="1131" spans="27:27" x14ac:dyDescent="0.25">
      <c r="AA1131" s="38" t="str">
        <f t="shared" si="17"/>
        <v/>
      </c>
    </row>
    <row r="1132" spans="27:27" x14ac:dyDescent="0.25">
      <c r="AA1132" s="38" t="str">
        <f t="shared" si="17"/>
        <v/>
      </c>
    </row>
    <row r="1133" spans="27:27" x14ac:dyDescent="0.25">
      <c r="AA1133" s="38" t="str">
        <f t="shared" si="17"/>
        <v/>
      </c>
    </row>
    <row r="1134" spans="27:27" x14ac:dyDescent="0.25">
      <c r="AA1134" s="38" t="str">
        <f t="shared" si="17"/>
        <v/>
      </c>
    </row>
    <row r="1135" spans="27:27" x14ac:dyDescent="0.25">
      <c r="AA1135" s="38" t="str">
        <f t="shared" si="17"/>
        <v/>
      </c>
    </row>
    <row r="1136" spans="27:27" x14ac:dyDescent="0.25">
      <c r="AA1136" s="38" t="str">
        <f t="shared" si="17"/>
        <v/>
      </c>
    </row>
    <row r="1137" spans="27:27" x14ac:dyDescent="0.25">
      <c r="AA1137" s="38" t="str">
        <f t="shared" si="17"/>
        <v/>
      </c>
    </row>
    <row r="1138" spans="27:27" x14ac:dyDescent="0.25">
      <c r="AA1138" s="38" t="str">
        <f t="shared" si="17"/>
        <v/>
      </c>
    </row>
    <row r="1139" spans="27:27" x14ac:dyDescent="0.25">
      <c r="AA1139" s="38" t="str">
        <f t="shared" si="17"/>
        <v/>
      </c>
    </row>
    <row r="1140" spans="27:27" x14ac:dyDescent="0.25">
      <c r="AA1140" s="38" t="str">
        <f t="shared" si="17"/>
        <v/>
      </c>
    </row>
    <row r="1141" spans="27:27" x14ac:dyDescent="0.25">
      <c r="AA1141" s="38" t="str">
        <f t="shared" si="17"/>
        <v/>
      </c>
    </row>
    <row r="1142" spans="27:27" x14ac:dyDescent="0.25">
      <c r="AA1142" s="38" t="str">
        <f t="shared" si="17"/>
        <v/>
      </c>
    </row>
    <row r="1143" spans="27:27" x14ac:dyDescent="0.25">
      <c r="AA1143" s="38" t="str">
        <f t="shared" si="17"/>
        <v/>
      </c>
    </row>
    <row r="1144" spans="27:27" x14ac:dyDescent="0.25">
      <c r="AA1144" s="38" t="str">
        <f t="shared" si="17"/>
        <v/>
      </c>
    </row>
    <row r="1145" spans="27:27" x14ac:dyDescent="0.25">
      <c r="AA1145" s="38" t="str">
        <f t="shared" si="17"/>
        <v/>
      </c>
    </row>
    <row r="1146" spans="27:27" x14ac:dyDescent="0.25">
      <c r="AA1146" s="38" t="str">
        <f t="shared" si="17"/>
        <v/>
      </c>
    </row>
    <row r="1147" spans="27:27" x14ac:dyDescent="0.25">
      <c r="AA1147" s="38" t="str">
        <f t="shared" si="17"/>
        <v/>
      </c>
    </row>
    <row r="1148" spans="27:27" x14ac:dyDescent="0.25">
      <c r="AA1148" s="38" t="str">
        <f t="shared" si="17"/>
        <v/>
      </c>
    </row>
    <row r="1149" spans="27:27" x14ac:dyDescent="0.25">
      <c r="AA1149" s="38" t="str">
        <f t="shared" si="17"/>
        <v/>
      </c>
    </row>
    <row r="1150" spans="27:27" x14ac:dyDescent="0.25">
      <c r="AA1150" s="38" t="str">
        <f t="shared" si="17"/>
        <v/>
      </c>
    </row>
    <row r="1151" spans="27:27" x14ac:dyDescent="0.25">
      <c r="AA1151" s="38" t="str">
        <f t="shared" si="17"/>
        <v/>
      </c>
    </row>
    <row r="1152" spans="27:27" x14ac:dyDescent="0.25">
      <c r="AA1152" s="38" t="str">
        <f t="shared" si="17"/>
        <v/>
      </c>
    </row>
    <row r="1153" spans="27:27" x14ac:dyDescent="0.25">
      <c r="AA1153" s="38" t="str">
        <f t="shared" si="17"/>
        <v/>
      </c>
    </row>
    <row r="1154" spans="27:27" x14ac:dyDescent="0.25">
      <c r="AA1154" s="38" t="str">
        <f t="shared" si="17"/>
        <v/>
      </c>
    </row>
    <row r="1155" spans="27:27" x14ac:dyDescent="0.25">
      <c r="AA1155" s="38" t="str">
        <f t="shared" si="17"/>
        <v/>
      </c>
    </row>
    <row r="1156" spans="27:27" x14ac:dyDescent="0.25">
      <c r="AA1156" s="38" t="str">
        <f t="shared" si="17"/>
        <v/>
      </c>
    </row>
    <row r="1157" spans="27:27" x14ac:dyDescent="0.25">
      <c r="AA1157" s="38" t="str">
        <f t="shared" si="17"/>
        <v/>
      </c>
    </row>
    <row r="1158" spans="27:27" x14ac:dyDescent="0.25">
      <c r="AA1158" s="38" t="str">
        <f t="shared" si="17"/>
        <v/>
      </c>
    </row>
    <row r="1159" spans="27:27" x14ac:dyDescent="0.25">
      <c r="AA1159" s="38" t="str">
        <f t="shared" si="17"/>
        <v/>
      </c>
    </row>
    <row r="1160" spans="27:27" x14ac:dyDescent="0.25">
      <c r="AA1160" s="38" t="str">
        <f t="shared" ref="AA1160:AA1223" si="18">IF(ISBLANK(Y1160),"",CONCATENATE("OE",ROW()))</f>
        <v/>
      </c>
    </row>
    <row r="1161" spans="27:27" x14ac:dyDescent="0.25">
      <c r="AA1161" s="38" t="str">
        <f t="shared" si="18"/>
        <v/>
      </c>
    </row>
    <row r="1162" spans="27:27" x14ac:dyDescent="0.25">
      <c r="AA1162" s="38" t="str">
        <f t="shared" si="18"/>
        <v/>
      </c>
    </row>
    <row r="1163" spans="27:27" x14ac:dyDescent="0.25">
      <c r="AA1163" s="38" t="str">
        <f t="shared" si="18"/>
        <v/>
      </c>
    </row>
    <row r="1164" spans="27:27" x14ac:dyDescent="0.25">
      <c r="AA1164" s="38" t="str">
        <f t="shared" si="18"/>
        <v/>
      </c>
    </row>
    <row r="1165" spans="27:27" x14ac:dyDescent="0.25">
      <c r="AA1165" s="38" t="str">
        <f t="shared" si="18"/>
        <v/>
      </c>
    </row>
    <row r="1166" spans="27:27" x14ac:dyDescent="0.25">
      <c r="AA1166" s="38" t="str">
        <f t="shared" si="18"/>
        <v/>
      </c>
    </row>
    <row r="1167" spans="27:27" x14ac:dyDescent="0.25">
      <c r="AA1167" s="38" t="str">
        <f t="shared" si="18"/>
        <v/>
      </c>
    </row>
    <row r="1168" spans="27:27" x14ac:dyDescent="0.25">
      <c r="AA1168" s="38" t="str">
        <f t="shared" si="18"/>
        <v/>
      </c>
    </row>
    <row r="1169" spans="27:27" x14ac:dyDescent="0.25">
      <c r="AA1169" s="38" t="str">
        <f t="shared" si="18"/>
        <v/>
      </c>
    </row>
    <row r="1170" spans="27:27" x14ac:dyDescent="0.25">
      <c r="AA1170" s="38" t="str">
        <f t="shared" si="18"/>
        <v/>
      </c>
    </row>
    <row r="1171" spans="27:27" x14ac:dyDescent="0.25">
      <c r="AA1171" s="38" t="str">
        <f t="shared" si="18"/>
        <v/>
      </c>
    </row>
    <row r="1172" spans="27:27" x14ac:dyDescent="0.25">
      <c r="AA1172" s="38" t="str">
        <f t="shared" si="18"/>
        <v/>
      </c>
    </row>
    <row r="1173" spans="27:27" x14ac:dyDescent="0.25">
      <c r="AA1173" s="38" t="str">
        <f t="shared" si="18"/>
        <v/>
      </c>
    </row>
    <row r="1174" spans="27:27" x14ac:dyDescent="0.25">
      <c r="AA1174" s="38" t="str">
        <f t="shared" si="18"/>
        <v/>
      </c>
    </row>
    <row r="1175" spans="27:27" x14ac:dyDescent="0.25">
      <c r="AA1175" s="38" t="str">
        <f t="shared" si="18"/>
        <v/>
      </c>
    </row>
    <row r="1176" spans="27:27" x14ac:dyDescent="0.25">
      <c r="AA1176" s="38" t="str">
        <f t="shared" si="18"/>
        <v/>
      </c>
    </row>
    <row r="1177" spans="27:27" x14ac:dyDescent="0.25">
      <c r="AA1177" s="38" t="str">
        <f t="shared" si="18"/>
        <v/>
      </c>
    </row>
    <row r="1178" spans="27:27" x14ac:dyDescent="0.25">
      <c r="AA1178" s="38" t="str">
        <f t="shared" si="18"/>
        <v/>
      </c>
    </row>
    <row r="1179" spans="27:27" x14ac:dyDescent="0.25">
      <c r="AA1179" s="38" t="str">
        <f t="shared" si="18"/>
        <v/>
      </c>
    </row>
    <row r="1180" spans="27:27" x14ac:dyDescent="0.25">
      <c r="AA1180" s="38" t="str">
        <f t="shared" si="18"/>
        <v/>
      </c>
    </row>
    <row r="1181" spans="27:27" x14ac:dyDescent="0.25">
      <c r="AA1181" s="38" t="str">
        <f t="shared" si="18"/>
        <v/>
      </c>
    </row>
    <row r="1182" spans="27:27" x14ac:dyDescent="0.25">
      <c r="AA1182" s="38" t="str">
        <f t="shared" si="18"/>
        <v/>
      </c>
    </row>
    <row r="1183" spans="27:27" x14ac:dyDescent="0.25">
      <c r="AA1183" s="38" t="str">
        <f t="shared" si="18"/>
        <v/>
      </c>
    </row>
    <row r="1184" spans="27:27" x14ac:dyDescent="0.25">
      <c r="AA1184" s="38" t="str">
        <f t="shared" si="18"/>
        <v/>
      </c>
    </row>
    <row r="1185" spans="27:27" x14ac:dyDescent="0.25">
      <c r="AA1185" s="38" t="str">
        <f t="shared" si="18"/>
        <v/>
      </c>
    </row>
    <row r="1186" spans="27:27" x14ac:dyDescent="0.25">
      <c r="AA1186" s="38" t="str">
        <f t="shared" si="18"/>
        <v/>
      </c>
    </row>
    <row r="1187" spans="27:27" x14ac:dyDescent="0.25">
      <c r="AA1187" s="38" t="str">
        <f t="shared" si="18"/>
        <v/>
      </c>
    </row>
    <row r="1188" spans="27:27" x14ac:dyDescent="0.25">
      <c r="AA1188" s="38" t="str">
        <f t="shared" si="18"/>
        <v/>
      </c>
    </row>
    <row r="1189" spans="27:27" x14ac:dyDescent="0.25">
      <c r="AA1189" s="38" t="str">
        <f t="shared" si="18"/>
        <v/>
      </c>
    </row>
    <row r="1190" spans="27:27" x14ac:dyDescent="0.25">
      <c r="AA1190" s="38" t="str">
        <f t="shared" si="18"/>
        <v/>
      </c>
    </row>
    <row r="1191" spans="27:27" x14ac:dyDescent="0.25">
      <c r="AA1191" s="38" t="str">
        <f t="shared" si="18"/>
        <v/>
      </c>
    </row>
    <row r="1192" spans="27:27" x14ac:dyDescent="0.25">
      <c r="AA1192" s="38" t="str">
        <f t="shared" si="18"/>
        <v/>
      </c>
    </row>
    <row r="1193" spans="27:27" x14ac:dyDescent="0.25">
      <c r="AA1193" s="38" t="str">
        <f t="shared" si="18"/>
        <v/>
      </c>
    </row>
    <row r="1194" spans="27:27" x14ac:dyDescent="0.25">
      <c r="AA1194" s="38" t="str">
        <f t="shared" si="18"/>
        <v/>
      </c>
    </row>
    <row r="1195" spans="27:27" x14ac:dyDescent="0.25">
      <c r="AA1195" s="38" t="str">
        <f t="shared" si="18"/>
        <v/>
      </c>
    </row>
    <row r="1196" spans="27:27" x14ac:dyDescent="0.25">
      <c r="AA1196" s="38" t="str">
        <f t="shared" si="18"/>
        <v/>
      </c>
    </row>
    <row r="1197" spans="27:27" x14ac:dyDescent="0.25">
      <c r="AA1197" s="38" t="str">
        <f t="shared" si="18"/>
        <v/>
      </c>
    </row>
    <row r="1198" spans="27:27" x14ac:dyDescent="0.25">
      <c r="AA1198" s="38" t="str">
        <f t="shared" si="18"/>
        <v/>
      </c>
    </row>
    <row r="1199" spans="27:27" x14ac:dyDescent="0.25">
      <c r="AA1199" s="38" t="str">
        <f t="shared" si="18"/>
        <v/>
      </c>
    </row>
    <row r="1200" spans="27:27" x14ac:dyDescent="0.25">
      <c r="AA1200" s="38" t="str">
        <f t="shared" si="18"/>
        <v/>
      </c>
    </row>
    <row r="1201" spans="27:27" x14ac:dyDescent="0.25">
      <c r="AA1201" s="38" t="str">
        <f t="shared" si="18"/>
        <v/>
      </c>
    </row>
    <row r="1202" spans="27:27" x14ac:dyDescent="0.25">
      <c r="AA1202" s="38" t="str">
        <f t="shared" si="18"/>
        <v/>
      </c>
    </row>
    <row r="1203" spans="27:27" x14ac:dyDescent="0.25">
      <c r="AA1203" s="38" t="str">
        <f t="shared" si="18"/>
        <v/>
      </c>
    </row>
    <row r="1204" spans="27:27" x14ac:dyDescent="0.25">
      <c r="AA1204" s="38" t="str">
        <f t="shared" si="18"/>
        <v/>
      </c>
    </row>
    <row r="1205" spans="27:27" x14ac:dyDescent="0.25">
      <c r="AA1205" s="38" t="str">
        <f t="shared" si="18"/>
        <v/>
      </c>
    </row>
    <row r="1206" spans="27:27" x14ac:dyDescent="0.25">
      <c r="AA1206" s="38" t="str">
        <f t="shared" si="18"/>
        <v/>
      </c>
    </row>
    <row r="1207" spans="27:27" x14ac:dyDescent="0.25">
      <c r="AA1207" s="38" t="str">
        <f t="shared" si="18"/>
        <v/>
      </c>
    </row>
    <row r="1208" spans="27:27" x14ac:dyDescent="0.25">
      <c r="AA1208" s="38" t="str">
        <f t="shared" si="18"/>
        <v/>
      </c>
    </row>
    <row r="1209" spans="27:27" x14ac:dyDescent="0.25">
      <c r="AA1209" s="38" t="str">
        <f t="shared" si="18"/>
        <v/>
      </c>
    </row>
    <row r="1210" spans="27:27" x14ac:dyDescent="0.25">
      <c r="AA1210" s="38" t="str">
        <f t="shared" si="18"/>
        <v/>
      </c>
    </row>
    <row r="1211" spans="27:27" x14ac:dyDescent="0.25">
      <c r="AA1211" s="38" t="str">
        <f t="shared" si="18"/>
        <v/>
      </c>
    </row>
    <row r="1212" spans="27:27" x14ac:dyDescent="0.25">
      <c r="AA1212" s="38" t="str">
        <f t="shared" si="18"/>
        <v/>
      </c>
    </row>
    <row r="1213" spans="27:27" x14ac:dyDescent="0.25">
      <c r="AA1213" s="38" t="str">
        <f t="shared" si="18"/>
        <v/>
      </c>
    </row>
    <row r="1214" spans="27:27" x14ac:dyDescent="0.25">
      <c r="AA1214" s="38" t="str">
        <f t="shared" si="18"/>
        <v/>
      </c>
    </row>
    <row r="1215" spans="27:27" x14ac:dyDescent="0.25">
      <c r="AA1215" s="38" t="str">
        <f t="shared" si="18"/>
        <v/>
      </c>
    </row>
    <row r="1216" spans="27:27" x14ac:dyDescent="0.25">
      <c r="AA1216" s="38" t="str">
        <f t="shared" si="18"/>
        <v/>
      </c>
    </row>
    <row r="1217" spans="27:27" x14ac:dyDescent="0.25">
      <c r="AA1217" s="38" t="str">
        <f t="shared" si="18"/>
        <v/>
      </c>
    </row>
    <row r="1218" spans="27:27" x14ac:dyDescent="0.25">
      <c r="AA1218" s="38" t="str">
        <f t="shared" si="18"/>
        <v/>
      </c>
    </row>
    <row r="1219" spans="27:27" x14ac:dyDescent="0.25">
      <c r="AA1219" s="38" t="str">
        <f t="shared" si="18"/>
        <v/>
      </c>
    </row>
    <row r="1220" spans="27:27" x14ac:dyDescent="0.25">
      <c r="AA1220" s="38" t="str">
        <f t="shared" si="18"/>
        <v/>
      </c>
    </row>
    <row r="1221" spans="27:27" x14ac:dyDescent="0.25">
      <c r="AA1221" s="38" t="str">
        <f t="shared" si="18"/>
        <v/>
      </c>
    </row>
    <row r="1222" spans="27:27" x14ac:dyDescent="0.25">
      <c r="AA1222" s="38" t="str">
        <f t="shared" si="18"/>
        <v/>
      </c>
    </row>
    <row r="1223" spans="27:27" x14ac:dyDescent="0.25">
      <c r="AA1223" s="38" t="str">
        <f t="shared" si="18"/>
        <v/>
      </c>
    </row>
    <row r="1224" spans="27:27" x14ac:dyDescent="0.25">
      <c r="AA1224" s="38" t="str">
        <f t="shared" ref="AA1224:AA1287" si="19">IF(ISBLANK(Y1224),"",CONCATENATE("OE",ROW()))</f>
        <v/>
      </c>
    </row>
    <row r="1225" spans="27:27" x14ac:dyDescent="0.25">
      <c r="AA1225" s="38" t="str">
        <f t="shared" si="19"/>
        <v/>
      </c>
    </row>
    <row r="1226" spans="27:27" x14ac:dyDescent="0.25">
      <c r="AA1226" s="38" t="str">
        <f t="shared" si="19"/>
        <v/>
      </c>
    </row>
    <row r="1227" spans="27:27" x14ac:dyDescent="0.25">
      <c r="AA1227" s="38" t="str">
        <f t="shared" si="19"/>
        <v/>
      </c>
    </row>
    <row r="1228" spans="27:27" x14ac:dyDescent="0.25">
      <c r="AA1228" s="38" t="str">
        <f t="shared" si="19"/>
        <v/>
      </c>
    </row>
    <row r="1229" spans="27:27" x14ac:dyDescent="0.25">
      <c r="AA1229" s="38" t="str">
        <f t="shared" si="19"/>
        <v/>
      </c>
    </row>
    <row r="1230" spans="27:27" x14ac:dyDescent="0.25">
      <c r="AA1230" s="38" t="str">
        <f t="shared" si="19"/>
        <v/>
      </c>
    </row>
    <row r="1231" spans="27:27" x14ac:dyDescent="0.25">
      <c r="AA1231" s="38" t="str">
        <f t="shared" si="19"/>
        <v/>
      </c>
    </row>
    <row r="1232" spans="27:27" x14ac:dyDescent="0.25">
      <c r="AA1232" s="38" t="str">
        <f t="shared" si="19"/>
        <v/>
      </c>
    </row>
    <row r="1233" spans="27:27" x14ac:dyDescent="0.25">
      <c r="AA1233" s="38" t="str">
        <f t="shared" si="19"/>
        <v/>
      </c>
    </row>
    <row r="1234" spans="27:27" x14ac:dyDescent="0.25">
      <c r="AA1234" s="38" t="str">
        <f t="shared" si="19"/>
        <v/>
      </c>
    </row>
    <row r="1235" spans="27:27" x14ac:dyDescent="0.25">
      <c r="AA1235" s="38" t="str">
        <f t="shared" si="19"/>
        <v/>
      </c>
    </row>
    <row r="1236" spans="27:27" x14ac:dyDescent="0.25">
      <c r="AA1236" s="38" t="str">
        <f t="shared" si="19"/>
        <v/>
      </c>
    </row>
    <row r="1237" spans="27:27" x14ac:dyDescent="0.25">
      <c r="AA1237" s="38" t="str">
        <f t="shared" si="19"/>
        <v/>
      </c>
    </row>
    <row r="1238" spans="27:27" x14ac:dyDescent="0.25">
      <c r="AA1238" s="38" t="str">
        <f t="shared" si="19"/>
        <v/>
      </c>
    </row>
    <row r="1239" spans="27:27" x14ac:dyDescent="0.25">
      <c r="AA1239" s="38" t="str">
        <f t="shared" si="19"/>
        <v/>
      </c>
    </row>
    <row r="1240" spans="27:27" x14ac:dyDescent="0.25">
      <c r="AA1240" s="38" t="str">
        <f t="shared" si="19"/>
        <v/>
      </c>
    </row>
    <row r="1241" spans="27:27" x14ac:dyDescent="0.25">
      <c r="AA1241" s="38" t="str">
        <f t="shared" si="19"/>
        <v/>
      </c>
    </row>
    <row r="1242" spans="27:27" x14ac:dyDescent="0.25">
      <c r="AA1242" s="38" t="str">
        <f t="shared" si="19"/>
        <v/>
      </c>
    </row>
    <row r="1243" spans="27:27" x14ac:dyDescent="0.25">
      <c r="AA1243" s="38" t="str">
        <f t="shared" si="19"/>
        <v/>
      </c>
    </row>
    <row r="1244" spans="27:27" x14ac:dyDescent="0.25">
      <c r="AA1244" s="38" t="str">
        <f t="shared" si="19"/>
        <v/>
      </c>
    </row>
    <row r="1245" spans="27:27" x14ac:dyDescent="0.25">
      <c r="AA1245" s="38" t="str">
        <f t="shared" si="19"/>
        <v/>
      </c>
    </row>
    <row r="1246" spans="27:27" x14ac:dyDescent="0.25">
      <c r="AA1246" s="38" t="str">
        <f t="shared" si="19"/>
        <v/>
      </c>
    </row>
    <row r="1247" spans="27:27" x14ac:dyDescent="0.25">
      <c r="AA1247" s="38" t="str">
        <f t="shared" si="19"/>
        <v/>
      </c>
    </row>
    <row r="1248" spans="27:27" x14ac:dyDescent="0.25">
      <c r="AA1248" s="38" t="str">
        <f t="shared" si="19"/>
        <v/>
      </c>
    </row>
    <row r="1249" spans="27:27" x14ac:dyDescent="0.25">
      <c r="AA1249" s="38" t="str">
        <f t="shared" si="19"/>
        <v/>
      </c>
    </row>
    <row r="1250" spans="27:27" x14ac:dyDescent="0.25">
      <c r="AA1250" s="38" t="str">
        <f t="shared" si="19"/>
        <v/>
      </c>
    </row>
    <row r="1251" spans="27:27" x14ac:dyDescent="0.25">
      <c r="AA1251" s="38" t="str">
        <f t="shared" si="19"/>
        <v/>
      </c>
    </row>
    <row r="1252" spans="27:27" x14ac:dyDescent="0.25">
      <c r="AA1252" s="38" t="str">
        <f t="shared" si="19"/>
        <v/>
      </c>
    </row>
    <row r="1253" spans="27:27" x14ac:dyDescent="0.25">
      <c r="AA1253" s="38" t="str">
        <f t="shared" si="19"/>
        <v/>
      </c>
    </row>
    <row r="1254" spans="27:27" x14ac:dyDescent="0.25">
      <c r="AA1254" s="38" t="str">
        <f t="shared" si="19"/>
        <v/>
      </c>
    </row>
    <row r="1255" spans="27:27" x14ac:dyDescent="0.25">
      <c r="AA1255" s="38" t="str">
        <f t="shared" si="19"/>
        <v/>
      </c>
    </row>
    <row r="1256" spans="27:27" x14ac:dyDescent="0.25">
      <c r="AA1256" s="38" t="str">
        <f t="shared" si="19"/>
        <v/>
      </c>
    </row>
    <row r="1257" spans="27:27" x14ac:dyDescent="0.25">
      <c r="AA1257" s="38" t="str">
        <f t="shared" si="19"/>
        <v/>
      </c>
    </row>
    <row r="1258" spans="27:27" x14ac:dyDescent="0.25">
      <c r="AA1258" s="38" t="str">
        <f t="shared" si="19"/>
        <v/>
      </c>
    </row>
    <row r="1259" spans="27:27" x14ac:dyDescent="0.25">
      <c r="AA1259" s="38" t="str">
        <f t="shared" si="19"/>
        <v/>
      </c>
    </row>
    <row r="1260" spans="27:27" x14ac:dyDescent="0.25">
      <c r="AA1260" s="38" t="str">
        <f t="shared" si="19"/>
        <v/>
      </c>
    </row>
    <row r="1261" spans="27:27" x14ac:dyDescent="0.25">
      <c r="AA1261" s="38" t="str">
        <f t="shared" si="19"/>
        <v/>
      </c>
    </row>
    <row r="1262" spans="27:27" x14ac:dyDescent="0.25">
      <c r="AA1262" s="38" t="str">
        <f t="shared" si="19"/>
        <v/>
      </c>
    </row>
    <row r="1263" spans="27:27" x14ac:dyDescent="0.25">
      <c r="AA1263" s="38" t="str">
        <f t="shared" si="19"/>
        <v/>
      </c>
    </row>
    <row r="1264" spans="27:27" x14ac:dyDescent="0.25">
      <c r="AA1264" s="38" t="str">
        <f t="shared" si="19"/>
        <v/>
      </c>
    </row>
    <row r="1265" spans="27:27" x14ac:dyDescent="0.25">
      <c r="AA1265" s="38" t="str">
        <f t="shared" si="19"/>
        <v/>
      </c>
    </row>
    <row r="1266" spans="27:27" x14ac:dyDescent="0.25">
      <c r="AA1266" s="38" t="str">
        <f t="shared" si="19"/>
        <v/>
      </c>
    </row>
    <row r="1267" spans="27:27" x14ac:dyDescent="0.25">
      <c r="AA1267" s="38" t="str">
        <f t="shared" si="19"/>
        <v/>
      </c>
    </row>
    <row r="1268" spans="27:27" x14ac:dyDescent="0.25">
      <c r="AA1268" s="38" t="str">
        <f t="shared" si="19"/>
        <v/>
      </c>
    </row>
    <row r="1269" spans="27:27" x14ac:dyDescent="0.25">
      <c r="AA1269" s="38" t="str">
        <f t="shared" si="19"/>
        <v/>
      </c>
    </row>
    <row r="1270" spans="27:27" x14ac:dyDescent="0.25">
      <c r="AA1270" s="38" t="str">
        <f t="shared" si="19"/>
        <v/>
      </c>
    </row>
    <row r="1271" spans="27:27" x14ac:dyDescent="0.25">
      <c r="AA1271" s="38" t="str">
        <f t="shared" si="19"/>
        <v/>
      </c>
    </row>
    <row r="1272" spans="27:27" x14ac:dyDescent="0.25">
      <c r="AA1272" s="38" t="str">
        <f t="shared" si="19"/>
        <v/>
      </c>
    </row>
    <row r="1273" spans="27:27" x14ac:dyDescent="0.25">
      <c r="AA1273" s="38" t="str">
        <f t="shared" si="19"/>
        <v/>
      </c>
    </row>
    <row r="1274" spans="27:27" x14ac:dyDescent="0.25">
      <c r="AA1274" s="38" t="str">
        <f t="shared" si="19"/>
        <v/>
      </c>
    </row>
    <row r="1275" spans="27:27" x14ac:dyDescent="0.25">
      <c r="AA1275" s="38" t="str">
        <f t="shared" si="19"/>
        <v/>
      </c>
    </row>
    <row r="1276" spans="27:27" x14ac:dyDescent="0.25">
      <c r="AA1276" s="38" t="str">
        <f t="shared" si="19"/>
        <v/>
      </c>
    </row>
    <row r="1277" spans="27:27" x14ac:dyDescent="0.25">
      <c r="AA1277" s="38" t="str">
        <f t="shared" si="19"/>
        <v/>
      </c>
    </row>
    <row r="1278" spans="27:27" x14ac:dyDescent="0.25">
      <c r="AA1278" s="38" t="str">
        <f t="shared" si="19"/>
        <v/>
      </c>
    </row>
    <row r="1279" spans="27:27" x14ac:dyDescent="0.25">
      <c r="AA1279" s="38" t="str">
        <f t="shared" si="19"/>
        <v/>
      </c>
    </row>
    <row r="1280" spans="27:27" x14ac:dyDescent="0.25">
      <c r="AA1280" s="38" t="str">
        <f t="shared" si="19"/>
        <v/>
      </c>
    </row>
    <row r="1281" spans="27:27" x14ac:dyDescent="0.25">
      <c r="AA1281" s="38" t="str">
        <f t="shared" si="19"/>
        <v/>
      </c>
    </row>
    <row r="1282" spans="27:27" x14ac:dyDescent="0.25">
      <c r="AA1282" s="38" t="str">
        <f t="shared" si="19"/>
        <v/>
      </c>
    </row>
    <row r="1283" spans="27:27" x14ac:dyDescent="0.25">
      <c r="AA1283" s="38" t="str">
        <f t="shared" si="19"/>
        <v/>
      </c>
    </row>
    <row r="1284" spans="27:27" x14ac:dyDescent="0.25">
      <c r="AA1284" s="38" t="str">
        <f t="shared" si="19"/>
        <v/>
      </c>
    </row>
    <row r="1285" spans="27:27" x14ac:dyDescent="0.25">
      <c r="AA1285" s="38" t="str">
        <f t="shared" si="19"/>
        <v/>
      </c>
    </row>
    <row r="1286" spans="27:27" x14ac:dyDescent="0.25">
      <c r="AA1286" s="38" t="str">
        <f t="shared" si="19"/>
        <v/>
      </c>
    </row>
    <row r="1287" spans="27:27" x14ac:dyDescent="0.25">
      <c r="AA1287" s="38" t="str">
        <f t="shared" si="19"/>
        <v/>
      </c>
    </row>
    <row r="1288" spans="27:27" x14ac:dyDescent="0.25">
      <c r="AA1288" s="38" t="str">
        <f t="shared" ref="AA1288:AA1351" si="20">IF(ISBLANK(Y1288),"",CONCATENATE("OE",ROW()))</f>
        <v/>
      </c>
    </row>
    <row r="1289" spans="27:27" x14ac:dyDescent="0.25">
      <c r="AA1289" s="38" t="str">
        <f t="shared" si="20"/>
        <v/>
      </c>
    </row>
    <row r="1290" spans="27:27" x14ac:dyDescent="0.25">
      <c r="AA1290" s="38" t="str">
        <f t="shared" si="20"/>
        <v/>
      </c>
    </row>
    <row r="1291" spans="27:27" x14ac:dyDescent="0.25">
      <c r="AA1291" s="38" t="str">
        <f t="shared" si="20"/>
        <v/>
      </c>
    </row>
    <row r="1292" spans="27:27" x14ac:dyDescent="0.25">
      <c r="AA1292" s="38" t="str">
        <f t="shared" si="20"/>
        <v/>
      </c>
    </row>
    <row r="1293" spans="27:27" x14ac:dyDescent="0.25">
      <c r="AA1293" s="38" t="str">
        <f t="shared" si="20"/>
        <v/>
      </c>
    </row>
    <row r="1294" spans="27:27" x14ac:dyDescent="0.25">
      <c r="AA1294" s="38" t="str">
        <f t="shared" si="20"/>
        <v/>
      </c>
    </row>
    <row r="1295" spans="27:27" x14ac:dyDescent="0.25">
      <c r="AA1295" s="38" t="str">
        <f t="shared" si="20"/>
        <v/>
      </c>
    </row>
    <row r="1296" spans="27:27" x14ac:dyDescent="0.25">
      <c r="AA1296" s="38" t="str">
        <f t="shared" si="20"/>
        <v/>
      </c>
    </row>
    <row r="1297" spans="27:27" x14ac:dyDescent="0.25">
      <c r="AA1297" s="38" t="str">
        <f t="shared" si="20"/>
        <v/>
      </c>
    </row>
    <row r="1298" spans="27:27" x14ac:dyDescent="0.25">
      <c r="AA1298" s="38" t="str">
        <f t="shared" si="20"/>
        <v/>
      </c>
    </row>
    <row r="1299" spans="27:27" x14ac:dyDescent="0.25">
      <c r="AA1299" s="38" t="str">
        <f t="shared" si="20"/>
        <v/>
      </c>
    </row>
    <row r="1300" spans="27:27" x14ac:dyDescent="0.25">
      <c r="AA1300" s="38" t="str">
        <f t="shared" si="20"/>
        <v/>
      </c>
    </row>
    <row r="1301" spans="27:27" x14ac:dyDescent="0.25">
      <c r="AA1301" s="38" t="str">
        <f t="shared" si="20"/>
        <v/>
      </c>
    </row>
    <row r="1302" spans="27:27" x14ac:dyDescent="0.25">
      <c r="AA1302" s="38" t="str">
        <f t="shared" si="20"/>
        <v/>
      </c>
    </row>
    <row r="1303" spans="27:27" x14ac:dyDescent="0.25">
      <c r="AA1303" s="38" t="str">
        <f t="shared" si="20"/>
        <v/>
      </c>
    </row>
    <row r="1304" spans="27:27" x14ac:dyDescent="0.25">
      <c r="AA1304" s="38" t="str">
        <f t="shared" si="20"/>
        <v/>
      </c>
    </row>
    <row r="1305" spans="27:27" x14ac:dyDescent="0.25">
      <c r="AA1305" s="38" t="str">
        <f t="shared" si="20"/>
        <v/>
      </c>
    </row>
    <row r="1306" spans="27:27" x14ac:dyDescent="0.25">
      <c r="AA1306" s="38" t="str">
        <f t="shared" si="20"/>
        <v/>
      </c>
    </row>
    <row r="1307" spans="27:27" x14ac:dyDescent="0.25">
      <c r="AA1307" s="38" t="str">
        <f t="shared" si="20"/>
        <v/>
      </c>
    </row>
    <row r="1308" spans="27:27" x14ac:dyDescent="0.25">
      <c r="AA1308" s="38" t="str">
        <f t="shared" si="20"/>
        <v/>
      </c>
    </row>
    <row r="1309" spans="27:27" x14ac:dyDescent="0.25">
      <c r="AA1309" s="38" t="str">
        <f t="shared" si="20"/>
        <v/>
      </c>
    </row>
    <row r="1310" spans="27:27" x14ac:dyDescent="0.25">
      <c r="AA1310" s="38" t="str">
        <f t="shared" si="20"/>
        <v/>
      </c>
    </row>
    <row r="1311" spans="27:27" x14ac:dyDescent="0.25">
      <c r="AA1311" s="38" t="str">
        <f t="shared" si="20"/>
        <v/>
      </c>
    </row>
    <row r="1312" spans="27:27" x14ac:dyDescent="0.25">
      <c r="AA1312" s="38" t="str">
        <f t="shared" si="20"/>
        <v/>
      </c>
    </row>
    <row r="1313" spans="27:27" x14ac:dyDescent="0.25">
      <c r="AA1313" s="38" t="str">
        <f t="shared" si="20"/>
        <v/>
      </c>
    </row>
    <row r="1314" spans="27:27" x14ac:dyDescent="0.25">
      <c r="AA1314" s="38" t="str">
        <f t="shared" si="20"/>
        <v/>
      </c>
    </row>
    <row r="1315" spans="27:27" x14ac:dyDescent="0.25">
      <c r="AA1315" s="38" t="str">
        <f t="shared" si="20"/>
        <v/>
      </c>
    </row>
    <row r="1316" spans="27:27" x14ac:dyDescent="0.25">
      <c r="AA1316" s="38" t="str">
        <f t="shared" si="20"/>
        <v/>
      </c>
    </row>
    <row r="1317" spans="27:27" x14ac:dyDescent="0.25">
      <c r="AA1317" s="38" t="str">
        <f t="shared" si="20"/>
        <v/>
      </c>
    </row>
    <row r="1318" spans="27:27" x14ac:dyDescent="0.25">
      <c r="AA1318" s="38" t="str">
        <f t="shared" si="20"/>
        <v/>
      </c>
    </row>
    <row r="1319" spans="27:27" x14ac:dyDescent="0.25">
      <c r="AA1319" s="38" t="str">
        <f t="shared" si="20"/>
        <v/>
      </c>
    </row>
    <row r="1320" spans="27:27" x14ac:dyDescent="0.25">
      <c r="AA1320" s="38" t="str">
        <f t="shared" si="20"/>
        <v/>
      </c>
    </row>
    <row r="1321" spans="27:27" x14ac:dyDescent="0.25">
      <c r="AA1321" s="38" t="str">
        <f t="shared" si="20"/>
        <v/>
      </c>
    </row>
    <row r="1322" spans="27:27" x14ac:dyDescent="0.25">
      <c r="AA1322" s="38" t="str">
        <f t="shared" si="20"/>
        <v/>
      </c>
    </row>
    <row r="1323" spans="27:27" x14ac:dyDescent="0.25">
      <c r="AA1323" s="38" t="str">
        <f t="shared" si="20"/>
        <v/>
      </c>
    </row>
    <row r="1324" spans="27:27" x14ac:dyDescent="0.25">
      <c r="AA1324" s="38" t="str">
        <f t="shared" si="20"/>
        <v/>
      </c>
    </row>
    <row r="1325" spans="27:27" x14ac:dyDescent="0.25">
      <c r="AA1325" s="38" t="str">
        <f t="shared" si="20"/>
        <v/>
      </c>
    </row>
    <row r="1326" spans="27:27" x14ac:dyDescent="0.25">
      <c r="AA1326" s="38" t="str">
        <f t="shared" si="20"/>
        <v/>
      </c>
    </row>
    <row r="1327" spans="27:27" x14ac:dyDescent="0.25">
      <c r="AA1327" s="38" t="str">
        <f t="shared" si="20"/>
        <v/>
      </c>
    </row>
    <row r="1328" spans="27:27" x14ac:dyDescent="0.25">
      <c r="AA1328" s="38" t="str">
        <f t="shared" si="20"/>
        <v/>
      </c>
    </row>
    <row r="1329" spans="27:27" x14ac:dyDescent="0.25">
      <c r="AA1329" s="38" t="str">
        <f t="shared" si="20"/>
        <v/>
      </c>
    </row>
    <row r="1330" spans="27:27" x14ac:dyDescent="0.25">
      <c r="AA1330" s="38" t="str">
        <f t="shared" si="20"/>
        <v/>
      </c>
    </row>
    <row r="1331" spans="27:27" x14ac:dyDescent="0.25">
      <c r="AA1331" s="38" t="str">
        <f t="shared" si="20"/>
        <v/>
      </c>
    </row>
    <row r="1332" spans="27:27" x14ac:dyDescent="0.25">
      <c r="AA1332" s="38" t="str">
        <f t="shared" si="20"/>
        <v/>
      </c>
    </row>
    <row r="1333" spans="27:27" x14ac:dyDescent="0.25">
      <c r="AA1333" s="38" t="str">
        <f t="shared" si="20"/>
        <v/>
      </c>
    </row>
    <row r="1334" spans="27:27" x14ac:dyDescent="0.25">
      <c r="AA1334" s="38" t="str">
        <f t="shared" si="20"/>
        <v/>
      </c>
    </row>
    <row r="1335" spans="27:27" x14ac:dyDescent="0.25">
      <c r="AA1335" s="38" t="str">
        <f t="shared" si="20"/>
        <v/>
      </c>
    </row>
    <row r="1336" spans="27:27" x14ac:dyDescent="0.25">
      <c r="AA1336" s="38" t="str">
        <f t="shared" si="20"/>
        <v/>
      </c>
    </row>
    <row r="1337" spans="27:27" x14ac:dyDescent="0.25">
      <c r="AA1337" s="38" t="str">
        <f t="shared" si="20"/>
        <v/>
      </c>
    </row>
    <row r="1338" spans="27:27" x14ac:dyDescent="0.25">
      <c r="AA1338" s="38" t="str">
        <f t="shared" si="20"/>
        <v/>
      </c>
    </row>
    <row r="1339" spans="27:27" x14ac:dyDescent="0.25">
      <c r="AA1339" s="38" t="str">
        <f t="shared" si="20"/>
        <v/>
      </c>
    </row>
    <row r="1340" spans="27:27" x14ac:dyDescent="0.25">
      <c r="AA1340" s="38" t="str">
        <f t="shared" si="20"/>
        <v/>
      </c>
    </row>
    <row r="1341" spans="27:27" x14ac:dyDescent="0.25">
      <c r="AA1341" s="38" t="str">
        <f t="shared" si="20"/>
        <v/>
      </c>
    </row>
    <row r="1342" spans="27:27" x14ac:dyDescent="0.25">
      <c r="AA1342" s="38" t="str">
        <f t="shared" si="20"/>
        <v/>
      </c>
    </row>
    <row r="1343" spans="27:27" x14ac:dyDescent="0.25">
      <c r="AA1343" s="38" t="str">
        <f t="shared" si="20"/>
        <v/>
      </c>
    </row>
    <row r="1344" spans="27:27" x14ac:dyDescent="0.25">
      <c r="AA1344" s="38" t="str">
        <f t="shared" si="20"/>
        <v/>
      </c>
    </row>
    <row r="1345" spans="27:27" x14ac:dyDescent="0.25">
      <c r="AA1345" s="38" t="str">
        <f t="shared" si="20"/>
        <v/>
      </c>
    </row>
    <row r="1346" spans="27:27" x14ac:dyDescent="0.25">
      <c r="AA1346" s="38" t="str">
        <f t="shared" si="20"/>
        <v/>
      </c>
    </row>
    <row r="1347" spans="27:27" x14ac:dyDescent="0.25">
      <c r="AA1347" s="38" t="str">
        <f t="shared" si="20"/>
        <v/>
      </c>
    </row>
    <row r="1348" spans="27:27" x14ac:dyDescent="0.25">
      <c r="AA1348" s="38" t="str">
        <f t="shared" si="20"/>
        <v/>
      </c>
    </row>
    <row r="1349" spans="27:27" x14ac:dyDescent="0.25">
      <c r="AA1349" s="38" t="str">
        <f t="shared" si="20"/>
        <v/>
      </c>
    </row>
    <row r="1350" spans="27:27" x14ac:dyDescent="0.25">
      <c r="AA1350" s="38" t="str">
        <f t="shared" si="20"/>
        <v/>
      </c>
    </row>
    <row r="1351" spans="27:27" x14ac:dyDescent="0.25">
      <c r="AA1351" s="38" t="str">
        <f t="shared" si="20"/>
        <v/>
      </c>
    </row>
    <row r="1352" spans="27:27" x14ac:dyDescent="0.25">
      <c r="AA1352" s="38" t="str">
        <f t="shared" ref="AA1352:AA1415" si="21">IF(ISBLANK(Y1352),"",CONCATENATE("OE",ROW()))</f>
        <v/>
      </c>
    </row>
    <row r="1353" spans="27:27" x14ac:dyDescent="0.25">
      <c r="AA1353" s="38" t="str">
        <f t="shared" si="21"/>
        <v/>
      </c>
    </row>
    <row r="1354" spans="27:27" x14ac:dyDescent="0.25">
      <c r="AA1354" s="38" t="str">
        <f t="shared" si="21"/>
        <v/>
      </c>
    </row>
    <row r="1355" spans="27:27" x14ac:dyDescent="0.25">
      <c r="AA1355" s="38" t="str">
        <f t="shared" si="21"/>
        <v/>
      </c>
    </row>
    <row r="1356" spans="27:27" x14ac:dyDescent="0.25">
      <c r="AA1356" s="38" t="str">
        <f t="shared" si="21"/>
        <v/>
      </c>
    </row>
    <row r="1357" spans="27:27" x14ac:dyDescent="0.25">
      <c r="AA1357" s="38" t="str">
        <f t="shared" si="21"/>
        <v/>
      </c>
    </row>
    <row r="1358" spans="27:27" x14ac:dyDescent="0.25">
      <c r="AA1358" s="38" t="str">
        <f t="shared" si="21"/>
        <v/>
      </c>
    </row>
    <row r="1359" spans="27:27" x14ac:dyDescent="0.25">
      <c r="AA1359" s="38" t="str">
        <f t="shared" si="21"/>
        <v/>
      </c>
    </row>
    <row r="1360" spans="27:27" x14ac:dyDescent="0.25">
      <c r="AA1360" s="38" t="str">
        <f t="shared" si="21"/>
        <v/>
      </c>
    </row>
    <row r="1361" spans="27:27" x14ac:dyDescent="0.25">
      <c r="AA1361" s="38" t="str">
        <f t="shared" si="21"/>
        <v/>
      </c>
    </row>
    <row r="1362" spans="27:27" x14ac:dyDescent="0.25">
      <c r="AA1362" s="38" t="str">
        <f t="shared" si="21"/>
        <v/>
      </c>
    </row>
    <row r="1363" spans="27:27" x14ac:dyDescent="0.25">
      <c r="AA1363" s="38" t="str">
        <f t="shared" si="21"/>
        <v/>
      </c>
    </row>
    <row r="1364" spans="27:27" x14ac:dyDescent="0.25">
      <c r="AA1364" s="38" t="str">
        <f t="shared" si="21"/>
        <v/>
      </c>
    </row>
    <row r="1365" spans="27:27" x14ac:dyDescent="0.25">
      <c r="AA1365" s="38" t="str">
        <f t="shared" si="21"/>
        <v/>
      </c>
    </row>
    <row r="1366" spans="27:27" x14ac:dyDescent="0.25">
      <c r="AA1366" s="38" t="str">
        <f t="shared" si="21"/>
        <v/>
      </c>
    </row>
    <row r="1367" spans="27:27" x14ac:dyDescent="0.25">
      <c r="AA1367" s="38" t="str">
        <f t="shared" si="21"/>
        <v/>
      </c>
    </row>
    <row r="1368" spans="27:27" x14ac:dyDescent="0.25">
      <c r="AA1368" s="38" t="str">
        <f t="shared" si="21"/>
        <v/>
      </c>
    </row>
    <row r="1369" spans="27:27" x14ac:dyDescent="0.25">
      <c r="AA1369" s="38" t="str">
        <f t="shared" si="21"/>
        <v/>
      </c>
    </row>
    <row r="1370" spans="27:27" x14ac:dyDescent="0.25">
      <c r="AA1370" s="38" t="str">
        <f t="shared" si="21"/>
        <v/>
      </c>
    </row>
    <row r="1371" spans="27:27" x14ac:dyDescent="0.25">
      <c r="AA1371" s="38" t="str">
        <f t="shared" si="21"/>
        <v/>
      </c>
    </row>
    <row r="1372" spans="27:27" x14ac:dyDescent="0.25">
      <c r="AA1372" s="38" t="str">
        <f t="shared" si="21"/>
        <v/>
      </c>
    </row>
    <row r="1373" spans="27:27" x14ac:dyDescent="0.25">
      <c r="AA1373" s="38" t="str">
        <f t="shared" si="21"/>
        <v/>
      </c>
    </row>
    <row r="1374" spans="27:27" x14ac:dyDescent="0.25">
      <c r="AA1374" s="38" t="str">
        <f t="shared" si="21"/>
        <v/>
      </c>
    </row>
    <row r="1375" spans="27:27" x14ac:dyDescent="0.25">
      <c r="AA1375" s="38" t="str">
        <f t="shared" si="21"/>
        <v/>
      </c>
    </row>
    <row r="1376" spans="27:27" x14ac:dyDescent="0.25">
      <c r="AA1376" s="38" t="str">
        <f t="shared" si="21"/>
        <v/>
      </c>
    </row>
    <row r="1377" spans="27:27" x14ac:dyDescent="0.25">
      <c r="AA1377" s="38" t="str">
        <f t="shared" si="21"/>
        <v/>
      </c>
    </row>
    <row r="1378" spans="27:27" x14ac:dyDescent="0.25">
      <c r="AA1378" s="38" t="str">
        <f t="shared" si="21"/>
        <v/>
      </c>
    </row>
    <row r="1379" spans="27:27" x14ac:dyDescent="0.25">
      <c r="AA1379" s="38" t="str">
        <f t="shared" si="21"/>
        <v/>
      </c>
    </row>
    <row r="1380" spans="27:27" x14ac:dyDescent="0.25">
      <c r="AA1380" s="38" t="str">
        <f t="shared" si="21"/>
        <v/>
      </c>
    </row>
    <row r="1381" spans="27:27" x14ac:dyDescent="0.25">
      <c r="AA1381" s="38" t="str">
        <f t="shared" si="21"/>
        <v/>
      </c>
    </row>
    <row r="1382" spans="27:27" x14ac:dyDescent="0.25">
      <c r="AA1382" s="38" t="str">
        <f t="shared" si="21"/>
        <v/>
      </c>
    </row>
    <row r="1383" spans="27:27" x14ac:dyDescent="0.25">
      <c r="AA1383" s="38" t="str">
        <f t="shared" si="21"/>
        <v/>
      </c>
    </row>
    <row r="1384" spans="27:27" x14ac:dyDescent="0.25">
      <c r="AA1384" s="38" t="str">
        <f t="shared" si="21"/>
        <v/>
      </c>
    </row>
    <row r="1385" spans="27:27" x14ac:dyDescent="0.25">
      <c r="AA1385" s="38" t="str">
        <f t="shared" si="21"/>
        <v/>
      </c>
    </row>
    <row r="1386" spans="27:27" x14ac:dyDescent="0.25">
      <c r="AA1386" s="38" t="str">
        <f t="shared" si="21"/>
        <v/>
      </c>
    </row>
    <row r="1387" spans="27:27" x14ac:dyDescent="0.25">
      <c r="AA1387" s="38" t="str">
        <f t="shared" si="21"/>
        <v/>
      </c>
    </row>
    <row r="1388" spans="27:27" x14ac:dyDescent="0.25">
      <c r="AA1388" s="38" t="str">
        <f t="shared" si="21"/>
        <v/>
      </c>
    </row>
    <row r="1389" spans="27:27" x14ac:dyDescent="0.25">
      <c r="AA1389" s="38" t="str">
        <f t="shared" si="21"/>
        <v/>
      </c>
    </row>
    <row r="1390" spans="27:27" x14ac:dyDescent="0.25">
      <c r="AA1390" s="38" t="str">
        <f t="shared" si="21"/>
        <v/>
      </c>
    </row>
    <row r="1391" spans="27:27" x14ac:dyDescent="0.25">
      <c r="AA1391" s="38" t="str">
        <f t="shared" si="21"/>
        <v/>
      </c>
    </row>
    <row r="1392" spans="27:27" x14ac:dyDescent="0.25">
      <c r="AA1392" s="38" t="str">
        <f t="shared" si="21"/>
        <v/>
      </c>
    </row>
    <row r="1393" spans="27:27" x14ac:dyDescent="0.25">
      <c r="AA1393" s="38" t="str">
        <f t="shared" si="21"/>
        <v/>
      </c>
    </row>
    <row r="1394" spans="27:27" x14ac:dyDescent="0.25">
      <c r="AA1394" s="38" t="str">
        <f t="shared" si="21"/>
        <v/>
      </c>
    </row>
    <row r="1395" spans="27:27" x14ac:dyDescent="0.25">
      <c r="AA1395" s="38" t="str">
        <f t="shared" si="21"/>
        <v/>
      </c>
    </row>
    <row r="1396" spans="27:27" x14ac:dyDescent="0.25">
      <c r="AA1396" s="38" t="str">
        <f t="shared" si="21"/>
        <v/>
      </c>
    </row>
    <row r="1397" spans="27:27" x14ac:dyDescent="0.25">
      <c r="AA1397" s="38" t="str">
        <f t="shared" si="21"/>
        <v/>
      </c>
    </row>
    <row r="1398" spans="27:27" x14ac:dyDescent="0.25">
      <c r="AA1398" s="38" t="str">
        <f t="shared" si="21"/>
        <v/>
      </c>
    </row>
    <row r="1399" spans="27:27" x14ac:dyDescent="0.25">
      <c r="AA1399" s="38" t="str">
        <f t="shared" si="21"/>
        <v/>
      </c>
    </row>
    <row r="1400" spans="27:27" x14ac:dyDescent="0.25">
      <c r="AA1400" s="38" t="str">
        <f t="shared" si="21"/>
        <v/>
      </c>
    </row>
    <row r="1401" spans="27:27" x14ac:dyDescent="0.25">
      <c r="AA1401" s="38" t="str">
        <f t="shared" si="21"/>
        <v/>
      </c>
    </row>
    <row r="1402" spans="27:27" x14ac:dyDescent="0.25">
      <c r="AA1402" s="38" t="str">
        <f t="shared" si="21"/>
        <v/>
      </c>
    </row>
    <row r="1403" spans="27:27" x14ac:dyDescent="0.25">
      <c r="AA1403" s="38" t="str">
        <f t="shared" si="21"/>
        <v/>
      </c>
    </row>
    <row r="1404" spans="27:27" x14ac:dyDescent="0.25">
      <c r="AA1404" s="38" t="str">
        <f t="shared" si="21"/>
        <v/>
      </c>
    </row>
    <row r="1405" spans="27:27" x14ac:dyDescent="0.25">
      <c r="AA1405" s="38" t="str">
        <f t="shared" si="21"/>
        <v/>
      </c>
    </row>
    <row r="1406" spans="27:27" x14ac:dyDescent="0.25">
      <c r="AA1406" s="38" t="str">
        <f t="shared" si="21"/>
        <v/>
      </c>
    </row>
    <row r="1407" spans="27:27" x14ac:dyDescent="0.25">
      <c r="AA1407" s="38" t="str">
        <f t="shared" si="21"/>
        <v/>
      </c>
    </row>
    <row r="1408" spans="27:27" x14ac:dyDescent="0.25">
      <c r="AA1408" s="38" t="str">
        <f t="shared" si="21"/>
        <v/>
      </c>
    </row>
    <row r="1409" spans="27:27" x14ac:dyDescent="0.25">
      <c r="AA1409" s="38" t="str">
        <f t="shared" si="21"/>
        <v/>
      </c>
    </row>
    <row r="1410" spans="27:27" x14ac:dyDescent="0.25">
      <c r="AA1410" s="38" t="str">
        <f t="shared" si="21"/>
        <v/>
      </c>
    </row>
    <row r="1411" spans="27:27" x14ac:dyDescent="0.25">
      <c r="AA1411" s="38" t="str">
        <f t="shared" si="21"/>
        <v/>
      </c>
    </row>
    <row r="1412" spans="27:27" x14ac:dyDescent="0.25">
      <c r="AA1412" s="38" t="str">
        <f t="shared" si="21"/>
        <v/>
      </c>
    </row>
    <row r="1413" spans="27:27" x14ac:dyDescent="0.25">
      <c r="AA1413" s="38" t="str">
        <f t="shared" si="21"/>
        <v/>
      </c>
    </row>
    <row r="1414" spans="27:27" x14ac:dyDescent="0.25">
      <c r="AA1414" s="38" t="str">
        <f t="shared" si="21"/>
        <v/>
      </c>
    </row>
    <row r="1415" spans="27:27" x14ac:dyDescent="0.25">
      <c r="AA1415" s="38" t="str">
        <f t="shared" si="21"/>
        <v/>
      </c>
    </row>
    <row r="1416" spans="27:27" x14ac:dyDescent="0.25">
      <c r="AA1416" s="38" t="str">
        <f t="shared" ref="AA1416:AA1479" si="22">IF(ISBLANK(Y1416),"",CONCATENATE("OE",ROW()))</f>
        <v/>
      </c>
    </row>
    <row r="1417" spans="27:27" x14ac:dyDescent="0.25">
      <c r="AA1417" s="38" t="str">
        <f t="shared" si="22"/>
        <v/>
      </c>
    </row>
    <row r="1418" spans="27:27" x14ac:dyDescent="0.25">
      <c r="AA1418" s="38" t="str">
        <f t="shared" si="22"/>
        <v/>
      </c>
    </row>
    <row r="1419" spans="27:27" x14ac:dyDescent="0.25">
      <c r="AA1419" s="38" t="str">
        <f t="shared" si="22"/>
        <v/>
      </c>
    </row>
    <row r="1420" spans="27:27" x14ac:dyDescent="0.25">
      <c r="AA1420" s="38" t="str">
        <f t="shared" si="22"/>
        <v/>
      </c>
    </row>
    <row r="1421" spans="27:27" x14ac:dyDescent="0.25">
      <c r="AA1421" s="38" t="str">
        <f t="shared" si="22"/>
        <v/>
      </c>
    </row>
    <row r="1422" spans="27:27" x14ac:dyDescent="0.25">
      <c r="AA1422" s="38" t="str">
        <f t="shared" si="22"/>
        <v/>
      </c>
    </row>
    <row r="1423" spans="27:27" x14ac:dyDescent="0.25">
      <c r="AA1423" s="38" t="str">
        <f t="shared" si="22"/>
        <v/>
      </c>
    </row>
    <row r="1424" spans="27:27" x14ac:dyDescent="0.25">
      <c r="AA1424" s="38" t="str">
        <f t="shared" si="22"/>
        <v/>
      </c>
    </row>
    <row r="1425" spans="27:27" x14ac:dyDescent="0.25">
      <c r="AA1425" s="38" t="str">
        <f t="shared" si="22"/>
        <v/>
      </c>
    </row>
    <row r="1426" spans="27:27" x14ac:dyDescent="0.25">
      <c r="AA1426" s="38" t="str">
        <f t="shared" si="22"/>
        <v/>
      </c>
    </row>
    <row r="1427" spans="27:27" x14ac:dyDescent="0.25">
      <c r="AA1427" s="38" t="str">
        <f t="shared" si="22"/>
        <v/>
      </c>
    </row>
    <row r="1428" spans="27:27" x14ac:dyDescent="0.25">
      <c r="AA1428" s="38" t="str">
        <f t="shared" si="22"/>
        <v/>
      </c>
    </row>
    <row r="1429" spans="27:27" x14ac:dyDescent="0.25">
      <c r="AA1429" s="38" t="str">
        <f t="shared" si="22"/>
        <v/>
      </c>
    </row>
    <row r="1430" spans="27:27" x14ac:dyDescent="0.25">
      <c r="AA1430" s="38" t="str">
        <f t="shared" si="22"/>
        <v/>
      </c>
    </row>
    <row r="1431" spans="27:27" x14ac:dyDescent="0.25">
      <c r="AA1431" s="38" t="str">
        <f t="shared" si="22"/>
        <v/>
      </c>
    </row>
    <row r="1432" spans="27:27" x14ac:dyDescent="0.25">
      <c r="AA1432" s="38" t="str">
        <f t="shared" si="22"/>
        <v/>
      </c>
    </row>
    <row r="1433" spans="27:27" x14ac:dyDescent="0.25">
      <c r="AA1433" s="38" t="str">
        <f t="shared" si="22"/>
        <v/>
      </c>
    </row>
    <row r="1434" spans="27:27" x14ac:dyDescent="0.25">
      <c r="AA1434" s="38" t="str">
        <f t="shared" si="22"/>
        <v/>
      </c>
    </row>
    <row r="1435" spans="27:27" x14ac:dyDescent="0.25">
      <c r="AA1435" s="38" t="str">
        <f t="shared" si="22"/>
        <v/>
      </c>
    </row>
    <row r="1436" spans="27:27" x14ac:dyDescent="0.25">
      <c r="AA1436" s="38" t="str">
        <f t="shared" si="22"/>
        <v/>
      </c>
    </row>
    <row r="1437" spans="27:27" x14ac:dyDescent="0.25">
      <c r="AA1437" s="38" t="str">
        <f t="shared" si="22"/>
        <v/>
      </c>
    </row>
    <row r="1438" spans="27:27" x14ac:dyDescent="0.25">
      <c r="AA1438" s="38" t="str">
        <f t="shared" si="22"/>
        <v/>
      </c>
    </row>
    <row r="1439" spans="27:27" x14ac:dyDescent="0.25">
      <c r="AA1439" s="38" t="str">
        <f t="shared" si="22"/>
        <v/>
      </c>
    </row>
    <row r="1440" spans="27:27" x14ac:dyDescent="0.25">
      <c r="AA1440" s="38" t="str">
        <f t="shared" si="22"/>
        <v/>
      </c>
    </row>
    <row r="1441" spans="27:27" x14ac:dyDescent="0.25">
      <c r="AA1441" s="38" t="str">
        <f t="shared" si="22"/>
        <v/>
      </c>
    </row>
    <row r="1442" spans="27:27" x14ac:dyDescent="0.25">
      <c r="AA1442" s="38" t="str">
        <f t="shared" si="22"/>
        <v/>
      </c>
    </row>
    <row r="1443" spans="27:27" x14ac:dyDescent="0.25">
      <c r="AA1443" s="38" t="str">
        <f t="shared" si="22"/>
        <v/>
      </c>
    </row>
    <row r="1444" spans="27:27" x14ac:dyDescent="0.25">
      <c r="AA1444" s="38" t="str">
        <f t="shared" si="22"/>
        <v/>
      </c>
    </row>
    <row r="1445" spans="27:27" x14ac:dyDescent="0.25">
      <c r="AA1445" s="38" t="str">
        <f t="shared" si="22"/>
        <v/>
      </c>
    </row>
    <row r="1446" spans="27:27" x14ac:dyDescent="0.25">
      <c r="AA1446" s="38" t="str">
        <f t="shared" si="22"/>
        <v/>
      </c>
    </row>
    <row r="1447" spans="27:27" x14ac:dyDescent="0.25">
      <c r="AA1447" s="38" t="str">
        <f t="shared" si="22"/>
        <v/>
      </c>
    </row>
    <row r="1448" spans="27:27" x14ac:dyDescent="0.25">
      <c r="AA1448" s="38" t="str">
        <f t="shared" si="22"/>
        <v/>
      </c>
    </row>
    <row r="1449" spans="27:27" x14ac:dyDescent="0.25">
      <c r="AA1449" s="38" t="str">
        <f t="shared" si="22"/>
        <v/>
      </c>
    </row>
    <row r="1450" spans="27:27" x14ac:dyDescent="0.25">
      <c r="AA1450" s="38" t="str">
        <f t="shared" si="22"/>
        <v/>
      </c>
    </row>
    <row r="1451" spans="27:27" x14ac:dyDescent="0.25">
      <c r="AA1451" s="38" t="str">
        <f t="shared" si="22"/>
        <v/>
      </c>
    </row>
    <row r="1452" spans="27:27" x14ac:dyDescent="0.25">
      <c r="AA1452" s="38" t="str">
        <f t="shared" si="22"/>
        <v/>
      </c>
    </row>
    <row r="1453" spans="27:27" x14ac:dyDescent="0.25">
      <c r="AA1453" s="38" t="str">
        <f t="shared" si="22"/>
        <v/>
      </c>
    </row>
    <row r="1454" spans="27:27" x14ac:dyDescent="0.25">
      <c r="AA1454" s="38" t="str">
        <f t="shared" si="22"/>
        <v/>
      </c>
    </row>
    <row r="1455" spans="27:27" x14ac:dyDescent="0.25">
      <c r="AA1455" s="38" t="str">
        <f t="shared" si="22"/>
        <v/>
      </c>
    </row>
    <row r="1456" spans="27:27" x14ac:dyDescent="0.25">
      <c r="AA1456" s="38" t="str">
        <f t="shared" si="22"/>
        <v/>
      </c>
    </row>
    <row r="1457" spans="27:27" x14ac:dyDescent="0.25">
      <c r="AA1457" s="38" t="str">
        <f t="shared" si="22"/>
        <v/>
      </c>
    </row>
    <row r="1458" spans="27:27" x14ac:dyDescent="0.25">
      <c r="AA1458" s="38" t="str">
        <f t="shared" si="22"/>
        <v/>
      </c>
    </row>
    <row r="1459" spans="27:27" x14ac:dyDescent="0.25">
      <c r="AA1459" s="38" t="str">
        <f t="shared" si="22"/>
        <v/>
      </c>
    </row>
    <row r="1460" spans="27:27" x14ac:dyDescent="0.25">
      <c r="AA1460" s="38" t="str">
        <f t="shared" si="22"/>
        <v/>
      </c>
    </row>
    <row r="1461" spans="27:27" x14ac:dyDescent="0.25">
      <c r="AA1461" s="38" t="str">
        <f t="shared" si="22"/>
        <v/>
      </c>
    </row>
    <row r="1462" spans="27:27" x14ac:dyDescent="0.25">
      <c r="AA1462" s="38" t="str">
        <f t="shared" si="22"/>
        <v/>
      </c>
    </row>
    <row r="1463" spans="27:27" x14ac:dyDescent="0.25">
      <c r="AA1463" s="38" t="str">
        <f t="shared" si="22"/>
        <v/>
      </c>
    </row>
    <row r="1464" spans="27:27" x14ac:dyDescent="0.25">
      <c r="AA1464" s="38" t="str">
        <f t="shared" si="22"/>
        <v/>
      </c>
    </row>
    <row r="1465" spans="27:27" x14ac:dyDescent="0.25">
      <c r="AA1465" s="38" t="str">
        <f t="shared" si="22"/>
        <v/>
      </c>
    </row>
    <row r="1466" spans="27:27" x14ac:dyDescent="0.25">
      <c r="AA1466" s="38" t="str">
        <f t="shared" si="22"/>
        <v/>
      </c>
    </row>
    <row r="1467" spans="27:27" x14ac:dyDescent="0.25">
      <c r="AA1467" s="38" t="str">
        <f t="shared" si="22"/>
        <v/>
      </c>
    </row>
    <row r="1468" spans="27:27" x14ac:dyDescent="0.25">
      <c r="AA1468" s="38" t="str">
        <f t="shared" si="22"/>
        <v/>
      </c>
    </row>
    <row r="1469" spans="27:27" x14ac:dyDescent="0.25">
      <c r="AA1469" s="38" t="str">
        <f t="shared" si="22"/>
        <v/>
      </c>
    </row>
    <row r="1470" spans="27:27" x14ac:dyDescent="0.25">
      <c r="AA1470" s="38" t="str">
        <f t="shared" si="22"/>
        <v/>
      </c>
    </row>
    <row r="1471" spans="27:27" x14ac:dyDescent="0.25">
      <c r="AA1471" s="38" t="str">
        <f t="shared" si="22"/>
        <v/>
      </c>
    </row>
    <row r="1472" spans="27:27" x14ac:dyDescent="0.25">
      <c r="AA1472" s="38" t="str">
        <f t="shared" si="22"/>
        <v/>
      </c>
    </row>
    <row r="1473" spans="27:27" x14ac:dyDescent="0.25">
      <c r="AA1473" s="38" t="str">
        <f t="shared" si="22"/>
        <v/>
      </c>
    </row>
    <row r="1474" spans="27:27" x14ac:dyDescent="0.25">
      <c r="AA1474" s="38" t="str">
        <f t="shared" si="22"/>
        <v/>
      </c>
    </row>
    <row r="1475" spans="27:27" x14ac:dyDescent="0.25">
      <c r="AA1475" s="38" t="str">
        <f t="shared" si="22"/>
        <v/>
      </c>
    </row>
    <row r="1476" spans="27:27" x14ac:dyDescent="0.25">
      <c r="AA1476" s="38" t="str">
        <f t="shared" si="22"/>
        <v/>
      </c>
    </row>
    <row r="1477" spans="27:27" x14ac:dyDescent="0.25">
      <c r="AA1477" s="38" t="str">
        <f t="shared" si="22"/>
        <v/>
      </c>
    </row>
    <row r="1478" spans="27:27" x14ac:dyDescent="0.25">
      <c r="AA1478" s="38" t="str">
        <f t="shared" si="22"/>
        <v/>
      </c>
    </row>
    <row r="1479" spans="27:27" x14ac:dyDescent="0.25">
      <c r="AA1479" s="38" t="str">
        <f t="shared" si="22"/>
        <v/>
      </c>
    </row>
    <row r="1480" spans="27:27" x14ac:dyDescent="0.25">
      <c r="AA1480" s="38" t="str">
        <f t="shared" ref="AA1480:AA1543" si="23">IF(ISBLANK(Y1480),"",CONCATENATE("OE",ROW()))</f>
        <v/>
      </c>
    </row>
    <row r="1481" spans="27:27" x14ac:dyDescent="0.25">
      <c r="AA1481" s="38" t="str">
        <f t="shared" si="23"/>
        <v/>
      </c>
    </row>
    <row r="1482" spans="27:27" x14ac:dyDescent="0.25">
      <c r="AA1482" s="38" t="str">
        <f t="shared" si="23"/>
        <v/>
      </c>
    </row>
    <row r="1483" spans="27:27" x14ac:dyDescent="0.25">
      <c r="AA1483" s="38" t="str">
        <f t="shared" si="23"/>
        <v/>
      </c>
    </row>
    <row r="1484" spans="27:27" x14ac:dyDescent="0.25">
      <c r="AA1484" s="38" t="str">
        <f t="shared" si="23"/>
        <v/>
      </c>
    </row>
    <row r="1485" spans="27:27" x14ac:dyDescent="0.25">
      <c r="AA1485" s="38" t="str">
        <f t="shared" si="23"/>
        <v/>
      </c>
    </row>
    <row r="1486" spans="27:27" x14ac:dyDescent="0.25">
      <c r="AA1486" s="38" t="str">
        <f t="shared" si="23"/>
        <v/>
      </c>
    </row>
    <row r="1487" spans="27:27" x14ac:dyDescent="0.25">
      <c r="AA1487" s="38" t="str">
        <f t="shared" si="23"/>
        <v/>
      </c>
    </row>
    <row r="1488" spans="27:27" x14ac:dyDescent="0.25">
      <c r="AA1488" s="38" t="str">
        <f t="shared" si="23"/>
        <v/>
      </c>
    </row>
    <row r="1489" spans="27:27" x14ac:dyDescent="0.25">
      <c r="AA1489" s="38" t="str">
        <f t="shared" si="23"/>
        <v/>
      </c>
    </row>
    <row r="1490" spans="27:27" x14ac:dyDescent="0.25">
      <c r="AA1490" s="38" t="str">
        <f t="shared" si="23"/>
        <v/>
      </c>
    </row>
    <row r="1491" spans="27:27" x14ac:dyDescent="0.25">
      <c r="AA1491" s="38" t="str">
        <f t="shared" si="23"/>
        <v/>
      </c>
    </row>
    <row r="1492" spans="27:27" x14ac:dyDescent="0.25">
      <c r="AA1492" s="38" t="str">
        <f t="shared" si="23"/>
        <v/>
      </c>
    </row>
    <row r="1493" spans="27:27" x14ac:dyDescent="0.25">
      <c r="AA1493" s="38" t="str">
        <f t="shared" si="23"/>
        <v/>
      </c>
    </row>
    <row r="1494" spans="27:27" x14ac:dyDescent="0.25">
      <c r="AA1494" s="38" t="str">
        <f t="shared" si="23"/>
        <v/>
      </c>
    </row>
    <row r="1495" spans="27:27" x14ac:dyDescent="0.25">
      <c r="AA1495" s="38" t="str">
        <f t="shared" si="23"/>
        <v/>
      </c>
    </row>
    <row r="1496" spans="27:27" x14ac:dyDescent="0.25">
      <c r="AA1496" s="38" t="str">
        <f t="shared" si="23"/>
        <v/>
      </c>
    </row>
    <row r="1497" spans="27:27" x14ac:dyDescent="0.25">
      <c r="AA1497" s="38" t="str">
        <f t="shared" si="23"/>
        <v/>
      </c>
    </row>
    <row r="1498" spans="27:27" x14ac:dyDescent="0.25">
      <c r="AA1498" s="38" t="str">
        <f t="shared" si="23"/>
        <v/>
      </c>
    </row>
    <row r="1499" spans="27:27" x14ac:dyDescent="0.25">
      <c r="AA1499" s="38" t="str">
        <f t="shared" si="23"/>
        <v/>
      </c>
    </row>
    <row r="1500" spans="27:27" x14ac:dyDescent="0.25">
      <c r="AA1500" s="38" t="str">
        <f t="shared" si="23"/>
        <v/>
      </c>
    </row>
    <row r="1501" spans="27:27" x14ac:dyDescent="0.25">
      <c r="AA1501" s="38" t="str">
        <f t="shared" si="23"/>
        <v/>
      </c>
    </row>
    <row r="1502" spans="27:27" x14ac:dyDescent="0.25">
      <c r="AA1502" s="38" t="str">
        <f t="shared" si="23"/>
        <v/>
      </c>
    </row>
    <row r="1503" spans="27:27" x14ac:dyDescent="0.25">
      <c r="AA1503" s="38" t="str">
        <f t="shared" si="23"/>
        <v/>
      </c>
    </row>
    <row r="1504" spans="27:27" x14ac:dyDescent="0.25">
      <c r="AA1504" s="38" t="str">
        <f t="shared" si="23"/>
        <v/>
      </c>
    </row>
    <row r="1505" spans="27:27" x14ac:dyDescent="0.25">
      <c r="AA1505" s="38" t="str">
        <f t="shared" si="23"/>
        <v/>
      </c>
    </row>
    <row r="1506" spans="27:27" x14ac:dyDescent="0.25">
      <c r="AA1506" s="38" t="str">
        <f t="shared" si="23"/>
        <v/>
      </c>
    </row>
    <row r="1507" spans="27:27" x14ac:dyDescent="0.25">
      <c r="AA1507" s="38" t="str">
        <f t="shared" si="23"/>
        <v/>
      </c>
    </row>
    <row r="1508" spans="27:27" x14ac:dyDescent="0.25">
      <c r="AA1508" s="38" t="str">
        <f t="shared" si="23"/>
        <v/>
      </c>
    </row>
    <row r="1509" spans="27:27" x14ac:dyDescent="0.25">
      <c r="AA1509" s="38" t="str">
        <f t="shared" si="23"/>
        <v/>
      </c>
    </row>
    <row r="1510" spans="27:27" x14ac:dyDescent="0.25">
      <c r="AA1510" s="38" t="str">
        <f t="shared" si="23"/>
        <v/>
      </c>
    </row>
    <row r="1511" spans="27:27" x14ac:dyDescent="0.25">
      <c r="AA1511" s="38" t="str">
        <f t="shared" si="23"/>
        <v/>
      </c>
    </row>
    <row r="1512" spans="27:27" x14ac:dyDescent="0.25">
      <c r="AA1512" s="38" t="str">
        <f t="shared" si="23"/>
        <v/>
      </c>
    </row>
    <row r="1513" spans="27:27" x14ac:dyDescent="0.25">
      <c r="AA1513" s="38" t="str">
        <f t="shared" si="23"/>
        <v/>
      </c>
    </row>
    <row r="1514" spans="27:27" x14ac:dyDescent="0.25">
      <c r="AA1514" s="38" t="str">
        <f t="shared" si="23"/>
        <v/>
      </c>
    </row>
    <row r="1515" spans="27:27" x14ac:dyDescent="0.25">
      <c r="AA1515" s="38" t="str">
        <f t="shared" si="23"/>
        <v/>
      </c>
    </row>
    <row r="1516" spans="27:27" x14ac:dyDescent="0.25">
      <c r="AA1516" s="38" t="str">
        <f t="shared" si="23"/>
        <v/>
      </c>
    </row>
    <row r="1517" spans="27:27" x14ac:dyDescent="0.25">
      <c r="AA1517" s="38" t="str">
        <f t="shared" si="23"/>
        <v/>
      </c>
    </row>
    <row r="1518" spans="27:27" x14ac:dyDescent="0.25">
      <c r="AA1518" s="38" t="str">
        <f t="shared" si="23"/>
        <v/>
      </c>
    </row>
    <row r="1519" spans="27:27" x14ac:dyDescent="0.25">
      <c r="AA1519" s="38" t="str">
        <f t="shared" si="23"/>
        <v/>
      </c>
    </row>
    <row r="1520" spans="27:27" x14ac:dyDescent="0.25">
      <c r="AA1520" s="38" t="str">
        <f t="shared" si="23"/>
        <v/>
      </c>
    </row>
    <row r="1521" spans="27:27" x14ac:dyDescent="0.25">
      <c r="AA1521" s="38" t="str">
        <f t="shared" si="23"/>
        <v/>
      </c>
    </row>
    <row r="1522" spans="27:27" x14ac:dyDescent="0.25">
      <c r="AA1522" s="38" t="str">
        <f t="shared" si="23"/>
        <v/>
      </c>
    </row>
    <row r="1523" spans="27:27" x14ac:dyDescent="0.25">
      <c r="AA1523" s="38" t="str">
        <f t="shared" si="23"/>
        <v/>
      </c>
    </row>
    <row r="1524" spans="27:27" x14ac:dyDescent="0.25">
      <c r="AA1524" s="38" t="str">
        <f t="shared" si="23"/>
        <v/>
      </c>
    </row>
    <row r="1525" spans="27:27" x14ac:dyDescent="0.25">
      <c r="AA1525" s="38" t="str">
        <f t="shared" si="23"/>
        <v/>
      </c>
    </row>
    <row r="1526" spans="27:27" x14ac:dyDescent="0.25">
      <c r="AA1526" s="38" t="str">
        <f t="shared" si="23"/>
        <v/>
      </c>
    </row>
    <row r="1527" spans="27:27" x14ac:dyDescent="0.25">
      <c r="AA1527" s="38" t="str">
        <f t="shared" si="23"/>
        <v/>
      </c>
    </row>
    <row r="1528" spans="27:27" x14ac:dyDescent="0.25">
      <c r="AA1528" s="38" t="str">
        <f t="shared" si="23"/>
        <v/>
      </c>
    </row>
    <row r="1529" spans="27:27" x14ac:dyDescent="0.25">
      <c r="AA1529" s="38" t="str">
        <f t="shared" si="23"/>
        <v/>
      </c>
    </row>
    <row r="1530" spans="27:27" x14ac:dyDescent="0.25">
      <c r="AA1530" s="38" t="str">
        <f t="shared" si="23"/>
        <v/>
      </c>
    </row>
    <row r="1531" spans="27:27" x14ac:dyDescent="0.25">
      <c r="AA1531" s="38" t="str">
        <f t="shared" si="23"/>
        <v/>
      </c>
    </row>
    <row r="1532" spans="27:27" x14ac:dyDescent="0.25">
      <c r="AA1532" s="38" t="str">
        <f t="shared" si="23"/>
        <v/>
      </c>
    </row>
    <row r="1533" spans="27:27" x14ac:dyDescent="0.25">
      <c r="AA1533" s="38" t="str">
        <f t="shared" si="23"/>
        <v/>
      </c>
    </row>
    <row r="1534" spans="27:27" x14ac:dyDescent="0.25">
      <c r="AA1534" s="38" t="str">
        <f t="shared" si="23"/>
        <v/>
      </c>
    </row>
    <row r="1535" spans="27:27" x14ac:dyDescent="0.25">
      <c r="AA1535" s="38" t="str">
        <f t="shared" si="23"/>
        <v/>
      </c>
    </row>
    <row r="1536" spans="27:27" x14ac:dyDescent="0.25">
      <c r="AA1536" s="38" t="str">
        <f t="shared" si="23"/>
        <v/>
      </c>
    </row>
    <row r="1537" spans="27:27" x14ac:dyDescent="0.25">
      <c r="AA1537" s="38" t="str">
        <f t="shared" si="23"/>
        <v/>
      </c>
    </row>
    <row r="1538" spans="27:27" x14ac:dyDescent="0.25">
      <c r="AA1538" s="38" t="str">
        <f t="shared" si="23"/>
        <v/>
      </c>
    </row>
    <row r="1539" spans="27:27" x14ac:dyDescent="0.25">
      <c r="AA1539" s="38" t="str">
        <f t="shared" si="23"/>
        <v/>
      </c>
    </row>
    <row r="1540" spans="27:27" x14ac:dyDescent="0.25">
      <c r="AA1540" s="38" t="str">
        <f t="shared" si="23"/>
        <v/>
      </c>
    </row>
    <row r="1541" spans="27:27" x14ac:dyDescent="0.25">
      <c r="AA1541" s="38" t="str">
        <f t="shared" si="23"/>
        <v/>
      </c>
    </row>
    <row r="1542" spans="27:27" x14ac:dyDescent="0.25">
      <c r="AA1542" s="38" t="str">
        <f t="shared" si="23"/>
        <v/>
      </c>
    </row>
    <row r="1543" spans="27:27" x14ac:dyDescent="0.25">
      <c r="AA1543" s="38" t="str">
        <f t="shared" si="23"/>
        <v/>
      </c>
    </row>
    <row r="1544" spans="27:27" x14ac:dyDescent="0.25">
      <c r="AA1544" s="38" t="str">
        <f t="shared" ref="AA1544:AA1607" si="24">IF(ISBLANK(Y1544),"",CONCATENATE("OE",ROW()))</f>
        <v/>
      </c>
    </row>
    <row r="1545" spans="27:27" x14ac:dyDescent="0.25">
      <c r="AA1545" s="38" t="str">
        <f t="shared" si="24"/>
        <v/>
      </c>
    </row>
    <row r="1546" spans="27:27" x14ac:dyDescent="0.25">
      <c r="AA1546" s="38" t="str">
        <f t="shared" si="24"/>
        <v/>
      </c>
    </row>
    <row r="1547" spans="27:27" x14ac:dyDescent="0.25">
      <c r="AA1547" s="38" t="str">
        <f t="shared" si="24"/>
        <v/>
      </c>
    </row>
    <row r="1548" spans="27:27" x14ac:dyDescent="0.25">
      <c r="AA1548" s="38" t="str">
        <f t="shared" si="24"/>
        <v/>
      </c>
    </row>
    <row r="1549" spans="27:27" x14ac:dyDescent="0.25">
      <c r="AA1549" s="38" t="str">
        <f t="shared" si="24"/>
        <v/>
      </c>
    </row>
    <row r="1550" spans="27:27" x14ac:dyDescent="0.25">
      <c r="AA1550" s="38" t="str">
        <f t="shared" si="24"/>
        <v/>
      </c>
    </row>
    <row r="1551" spans="27:27" x14ac:dyDescent="0.25">
      <c r="AA1551" s="38" t="str">
        <f t="shared" si="24"/>
        <v/>
      </c>
    </row>
    <row r="1552" spans="27:27" x14ac:dyDescent="0.25">
      <c r="AA1552" s="38" t="str">
        <f t="shared" si="24"/>
        <v/>
      </c>
    </row>
    <row r="1553" spans="27:27" x14ac:dyDescent="0.25">
      <c r="AA1553" s="38" t="str">
        <f t="shared" si="24"/>
        <v/>
      </c>
    </row>
    <row r="1554" spans="27:27" x14ac:dyDescent="0.25">
      <c r="AA1554" s="38" t="str">
        <f t="shared" si="24"/>
        <v/>
      </c>
    </row>
    <row r="1555" spans="27:27" x14ac:dyDescent="0.25">
      <c r="AA1555" s="38" t="str">
        <f t="shared" si="24"/>
        <v/>
      </c>
    </row>
    <row r="1556" spans="27:27" x14ac:dyDescent="0.25">
      <c r="AA1556" s="38" t="str">
        <f t="shared" si="24"/>
        <v/>
      </c>
    </row>
    <row r="1557" spans="27:27" x14ac:dyDescent="0.25">
      <c r="AA1557" s="38" t="str">
        <f t="shared" si="24"/>
        <v/>
      </c>
    </row>
    <row r="1558" spans="27:27" x14ac:dyDescent="0.25">
      <c r="AA1558" s="38" t="str">
        <f t="shared" si="24"/>
        <v/>
      </c>
    </row>
    <row r="1559" spans="27:27" x14ac:dyDescent="0.25">
      <c r="AA1559" s="38" t="str">
        <f t="shared" si="24"/>
        <v/>
      </c>
    </row>
    <row r="1560" spans="27:27" x14ac:dyDescent="0.25">
      <c r="AA1560" s="38" t="str">
        <f t="shared" si="24"/>
        <v/>
      </c>
    </row>
    <row r="1561" spans="27:27" x14ac:dyDescent="0.25">
      <c r="AA1561" s="38" t="str">
        <f t="shared" si="24"/>
        <v/>
      </c>
    </row>
    <row r="1562" spans="27:27" x14ac:dyDescent="0.25">
      <c r="AA1562" s="38" t="str">
        <f t="shared" si="24"/>
        <v/>
      </c>
    </row>
    <row r="1563" spans="27:27" x14ac:dyDescent="0.25">
      <c r="AA1563" s="38" t="str">
        <f t="shared" si="24"/>
        <v/>
      </c>
    </row>
    <row r="1564" spans="27:27" x14ac:dyDescent="0.25">
      <c r="AA1564" s="38" t="str">
        <f t="shared" si="24"/>
        <v/>
      </c>
    </row>
    <row r="1565" spans="27:27" x14ac:dyDescent="0.25">
      <c r="AA1565" s="38" t="str">
        <f t="shared" si="24"/>
        <v/>
      </c>
    </row>
    <row r="1566" spans="27:27" x14ac:dyDescent="0.25">
      <c r="AA1566" s="38" t="str">
        <f t="shared" si="24"/>
        <v/>
      </c>
    </row>
    <row r="1567" spans="27:27" x14ac:dyDescent="0.25">
      <c r="AA1567" s="38" t="str">
        <f t="shared" si="24"/>
        <v/>
      </c>
    </row>
    <row r="1568" spans="27:27" x14ac:dyDescent="0.25">
      <c r="AA1568" s="38" t="str">
        <f t="shared" si="24"/>
        <v/>
      </c>
    </row>
    <row r="1569" spans="27:27" x14ac:dyDescent="0.25">
      <c r="AA1569" s="38" t="str">
        <f t="shared" si="24"/>
        <v/>
      </c>
    </row>
    <row r="1570" spans="27:27" x14ac:dyDescent="0.25">
      <c r="AA1570" s="38" t="str">
        <f t="shared" si="24"/>
        <v/>
      </c>
    </row>
    <row r="1571" spans="27:27" x14ac:dyDescent="0.25">
      <c r="AA1571" s="38" t="str">
        <f t="shared" si="24"/>
        <v/>
      </c>
    </row>
    <row r="1572" spans="27:27" x14ac:dyDescent="0.25">
      <c r="AA1572" s="38" t="str">
        <f t="shared" si="24"/>
        <v/>
      </c>
    </row>
    <row r="1573" spans="27:27" x14ac:dyDescent="0.25">
      <c r="AA1573" s="38" t="str">
        <f t="shared" si="24"/>
        <v/>
      </c>
    </row>
    <row r="1574" spans="27:27" x14ac:dyDescent="0.25">
      <c r="AA1574" s="38" t="str">
        <f t="shared" si="24"/>
        <v/>
      </c>
    </row>
    <row r="1575" spans="27:27" x14ac:dyDescent="0.25">
      <c r="AA1575" s="38" t="str">
        <f t="shared" si="24"/>
        <v/>
      </c>
    </row>
    <row r="1576" spans="27:27" x14ac:dyDescent="0.25">
      <c r="AA1576" s="38" t="str">
        <f t="shared" si="24"/>
        <v/>
      </c>
    </row>
    <row r="1577" spans="27:27" x14ac:dyDescent="0.25">
      <c r="AA1577" s="38" t="str">
        <f t="shared" si="24"/>
        <v/>
      </c>
    </row>
    <row r="1578" spans="27:27" x14ac:dyDescent="0.25">
      <c r="AA1578" s="38" t="str">
        <f t="shared" si="24"/>
        <v/>
      </c>
    </row>
    <row r="1579" spans="27:27" x14ac:dyDescent="0.25">
      <c r="AA1579" s="38" t="str">
        <f t="shared" si="24"/>
        <v/>
      </c>
    </row>
    <row r="1580" spans="27:27" x14ac:dyDescent="0.25">
      <c r="AA1580" s="38" t="str">
        <f t="shared" si="24"/>
        <v/>
      </c>
    </row>
    <row r="1581" spans="27:27" x14ac:dyDescent="0.25">
      <c r="AA1581" s="38" t="str">
        <f t="shared" si="24"/>
        <v/>
      </c>
    </row>
    <row r="1582" spans="27:27" x14ac:dyDescent="0.25">
      <c r="AA1582" s="38" t="str">
        <f t="shared" si="24"/>
        <v/>
      </c>
    </row>
    <row r="1583" spans="27:27" x14ac:dyDescent="0.25">
      <c r="AA1583" s="38" t="str">
        <f t="shared" si="24"/>
        <v/>
      </c>
    </row>
    <row r="1584" spans="27:27" x14ac:dyDescent="0.25">
      <c r="AA1584" s="38" t="str">
        <f t="shared" si="24"/>
        <v/>
      </c>
    </row>
    <row r="1585" spans="27:27" x14ac:dyDescent="0.25">
      <c r="AA1585" s="38" t="str">
        <f t="shared" si="24"/>
        <v/>
      </c>
    </row>
    <row r="1586" spans="27:27" x14ac:dyDescent="0.25">
      <c r="AA1586" s="38" t="str">
        <f t="shared" si="24"/>
        <v/>
      </c>
    </row>
    <row r="1587" spans="27:27" x14ac:dyDescent="0.25">
      <c r="AA1587" s="38" t="str">
        <f t="shared" si="24"/>
        <v/>
      </c>
    </row>
    <row r="1588" spans="27:27" x14ac:dyDescent="0.25">
      <c r="AA1588" s="38" t="str">
        <f t="shared" si="24"/>
        <v/>
      </c>
    </row>
    <row r="1589" spans="27:27" x14ac:dyDescent="0.25">
      <c r="AA1589" s="38" t="str">
        <f t="shared" si="24"/>
        <v/>
      </c>
    </row>
    <row r="1590" spans="27:27" x14ac:dyDescent="0.25">
      <c r="AA1590" s="38" t="str">
        <f t="shared" si="24"/>
        <v/>
      </c>
    </row>
    <row r="1591" spans="27:27" x14ac:dyDescent="0.25">
      <c r="AA1591" s="38" t="str">
        <f t="shared" si="24"/>
        <v/>
      </c>
    </row>
    <row r="1592" spans="27:27" x14ac:dyDescent="0.25">
      <c r="AA1592" s="38" t="str">
        <f t="shared" si="24"/>
        <v/>
      </c>
    </row>
    <row r="1593" spans="27:27" x14ac:dyDescent="0.25">
      <c r="AA1593" s="38" t="str">
        <f t="shared" si="24"/>
        <v/>
      </c>
    </row>
    <row r="1594" spans="27:27" x14ac:dyDescent="0.25">
      <c r="AA1594" s="38" t="str">
        <f t="shared" si="24"/>
        <v/>
      </c>
    </row>
    <row r="1595" spans="27:27" x14ac:dyDescent="0.25">
      <c r="AA1595" s="38" t="str">
        <f t="shared" si="24"/>
        <v/>
      </c>
    </row>
    <row r="1596" spans="27:27" x14ac:dyDescent="0.25">
      <c r="AA1596" s="38" t="str">
        <f t="shared" si="24"/>
        <v/>
      </c>
    </row>
    <row r="1597" spans="27:27" x14ac:dyDescent="0.25">
      <c r="AA1597" s="38" t="str">
        <f t="shared" si="24"/>
        <v/>
      </c>
    </row>
    <row r="1598" spans="27:27" x14ac:dyDescent="0.25">
      <c r="AA1598" s="38" t="str">
        <f t="shared" si="24"/>
        <v/>
      </c>
    </row>
    <row r="1599" spans="27:27" x14ac:dyDescent="0.25">
      <c r="AA1599" s="38" t="str">
        <f t="shared" si="24"/>
        <v/>
      </c>
    </row>
    <row r="1600" spans="27:27" x14ac:dyDescent="0.25">
      <c r="AA1600" s="38" t="str">
        <f t="shared" si="24"/>
        <v/>
      </c>
    </row>
    <row r="1601" spans="27:27" x14ac:dyDescent="0.25">
      <c r="AA1601" s="38" t="str">
        <f t="shared" si="24"/>
        <v/>
      </c>
    </row>
    <row r="1602" spans="27:27" x14ac:dyDescent="0.25">
      <c r="AA1602" s="38" t="str">
        <f t="shared" si="24"/>
        <v/>
      </c>
    </row>
    <row r="1603" spans="27:27" x14ac:dyDescent="0.25">
      <c r="AA1603" s="38" t="str">
        <f t="shared" si="24"/>
        <v/>
      </c>
    </row>
    <row r="1604" spans="27:27" x14ac:dyDescent="0.25">
      <c r="AA1604" s="38" t="str">
        <f t="shared" si="24"/>
        <v/>
      </c>
    </row>
    <row r="1605" spans="27:27" x14ac:dyDescent="0.25">
      <c r="AA1605" s="38" t="str">
        <f t="shared" si="24"/>
        <v/>
      </c>
    </row>
    <row r="1606" spans="27:27" x14ac:dyDescent="0.25">
      <c r="AA1606" s="38" t="str">
        <f t="shared" si="24"/>
        <v/>
      </c>
    </row>
    <row r="1607" spans="27:27" x14ac:dyDescent="0.25">
      <c r="AA1607" s="38" t="str">
        <f t="shared" si="24"/>
        <v/>
      </c>
    </row>
    <row r="1608" spans="27:27" x14ac:dyDescent="0.25">
      <c r="AA1608" s="38" t="str">
        <f t="shared" ref="AA1608:AA1671" si="25">IF(ISBLANK(Y1608),"",CONCATENATE("OE",ROW()))</f>
        <v/>
      </c>
    </row>
    <row r="1609" spans="27:27" x14ac:dyDescent="0.25">
      <c r="AA1609" s="38" t="str">
        <f t="shared" si="25"/>
        <v/>
      </c>
    </row>
    <row r="1610" spans="27:27" x14ac:dyDescent="0.25">
      <c r="AA1610" s="38" t="str">
        <f t="shared" si="25"/>
        <v/>
      </c>
    </row>
    <row r="1611" spans="27:27" x14ac:dyDescent="0.25">
      <c r="AA1611" s="38" t="str">
        <f t="shared" si="25"/>
        <v/>
      </c>
    </row>
    <row r="1612" spans="27:27" x14ac:dyDescent="0.25">
      <c r="AA1612" s="38" t="str">
        <f t="shared" si="25"/>
        <v/>
      </c>
    </row>
    <row r="1613" spans="27:27" x14ac:dyDescent="0.25">
      <c r="AA1613" s="38" t="str">
        <f t="shared" si="25"/>
        <v/>
      </c>
    </row>
    <row r="1614" spans="27:27" x14ac:dyDescent="0.25">
      <c r="AA1614" s="38" t="str">
        <f t="shared" si="25"/>
        <v/>
      </c>
    </row>
    <row r="1615" spans="27:27" x14ac:dyDescent="0.25">
      <c r="AA1615" s="38" t="str">
        <f t="shared" si="25"/>
        <v/>
      </c>
    </row>
    <row r="1616" spans="27:27" x14ac:dyDescent="0.25">
      <c r="AA1616" s="38" t="str">
        <f t="shared" si="25"/>
        <v/>
      </c>
    </row>
    <row r="1617" spans="27:27" x14ac:dyDescent="0.25">
      <c r="AA1617" s="38" t="str">
        <f t="shared" si="25"/>
        <v/>
      </c>
    </row>
    <row r="1618" spans="27:27" x14ac:dyDescent="0.25">
      <c r="AA1618" s="38" t="str">
        <f t="shared" si="25"/>
        <v/>
      </c>
    </row>
    <row r="1619" spans="27:27" x14ac:dyDescent="0.25">
      <c r="AA1619" s="38" t="str">
        <f t="shared" si="25"/>
        <v/>
      </c>
    </row>
    <row r="1620" spans="27:27" x14ac:dyDescent="0.25">
      <c r="AA1620" s="38" t="str">
        <f t="shared" si="25"/>
        <v/>
      </c>
    </row>
    <row r="1621" spans="27:27" x14ac:dyDescent="0.25">
      <c r="AA1621" s="38" t="str">
        <f t="shared" si="25"/>
        <v/>
      </c>
    </row>
    <row r="1622" spans="27:27" x14ac:dyDescent="0.25">
      <c r="AA1622" s="38" t="str">
        <f t="shared" si="25"/>
        <v/>
      </c>
    </row>
    <row r="1623" spans="27:27" x14ac:dyDescent="0.25">
      <c r="AA1623" s="38" t="str">
        <f t="shared" si="25"/>
        <v/>
      </c>
    </row>
    <row r="1624" spans="27:27" x14ac:dyDescent="0.25">
      <c r="AA1624" s="38" t="str">
        <f t="shared" si="25"/>
        <v/>
      </c>
    </row>
    <row r="1625" spans="27:27" x14ac:dyDescent="0.25">
      <c r="AA1625" s="38" t="str">
        <f t="shared" si="25"/>
        <v/>
      </c>
    </row>
    <row r="1626" spans="27:27" x14ac:dyDescent="0.25">
      <c r="AA1626" s="38" t="str">
        <f t="shared" si="25"/>
        <v/>
      </c>
    </row>
    <row r="1627" spans="27:27" x14ac:dyDescent="0.25">
      <c r="AA1627" s="38" t="str">
        <f t="shared" si="25"/>
        <v/>
      </c>
    </row>
    <row r="1628" spans="27:27" x14ac:dyDescent="0.25">
      <c r="AA1628" s="38" t="str">
        <f t="shared" si="25"/>
        <v/>
      </c>
    </row>
    <row r="1629" spans="27:27" x14ac:dyDescent="0.25">
      <c r="AA1629" s="38" t="str">
        <f t="shared" si="25"/>
        <v/>
      </c>
    </row>
    <row r="1630" spans="27:27" x14ac:dyDescent="0.25">
      <c r="AA1630" s="38" t="str">
        <f t="shared" si="25"/>
        <v/>
      </c>
    </row>
    <row r="1631" spans="27:27" x14ac:dyDescent="0.25">
      <c r="AA1631" s="38" t="str">
        <f t="shared" si="25"/>
        <v/>
      </c>
    </row>
    <row r="1632" spans="27:27" x14ac:dyDescent="0.25">
      <c r="AA1632" s="38" t="str">
        <f t="shared" si="25"/>
        <v/>
      </c>
    </row>
    <row r="1633" spans="27:27" x14ac:dyDescent="0.25">
      <c r="AA1633" s="38" t="str">
        <f t="shared" si="25"/>
        <v/>
      </c>
    </row>
    <row r="1634" spans="27:27" x14ac:dyDescent="0.25">
      <c r="AA1634" s="38" t="str">
        <f t="shared" si="25"/>
        <v/>
      </c>
    </row>
    <row r="1635" spans="27:27" x14ac:dyDescent="0.25">
      <c r="AA1635" s="38" t="str">
        <f t="shared" si="25"/>
        <v/>
      </c>
    </row>
    <row r="1636" spans="27:27" x14ac:dyDescent="0.25">
      <c r="AA1636" s="38" t="str">
        <f t="shared" si="25"/>
        <v/>
      </c>
    </row>
    <row r="1637" spans="27:27" x14ac:dyDescent="0.25">
      <c r="AA1637" s="38" t="str">
        <f t="shared" si="25"/>
        <v/>
      </c>
    </row>
    <row r="1638" spans="27:27" x14ac:dyDescent="0.25">
      <c r="AA1638" s="38" t="str">
        <f t="shared" si="25"/>
        <v/>
      </c>
    </row>
    <row r="1639" spans="27:27" x14ac:dyDescent="0.25">
      <c r="AA1639" s="38" t="str">
        <f t="shared" si="25"/>
        <v/>
      </c>
    </row>
    <row r="1640" spans="27:27" x14ac:dyDescent="0.25">
      <c r="AA1640" s="38" t="str">
        <f t="shared" si="25"/>
        <v/>
      </c>
    </row>
    <row r="1641" spans="27:27" x14ac:dyDescent="0.25">
      <c r="AA1641" s="38" t="str">
        <f t="shared" si="25"/>
        <v/>
      </c>
    </row>
    <row r="1642" spans="27:27" x14ac:dyDescent="0.25">
      <c r="AA1642" s="38" t="str">
        <f t="shared" si="25"/>
        <v/>
      </c>
    </row>
    <row r="1643" spans="27:27" x14ac:dyDescent="0.25">
      <c r="AA1643" s="38" t="str">
        <f t="shared" si="25"/>
        <v/>
      </c>
    </row>
    <row r="1644" spans="27:27" x14ac:dyDescent="0.25">
      <c r="AA1644" s="38" t="str">
        <f t="shared" si="25"/>
        <v/>
      </c>
    </row>
    <row r="1645" spans="27:27" x14ac:dyDescent="0.25">
      <c r="AA1645" s="38" t="str">
        <f t="shared" si="25"/>
        <v/>
      </c>
    </row>
    <row r="1646" spans="27:27" x14ac:dyDescent="0.25">
      <c r="AA1646" s="38" t="str">
        <f t="shared" si="25"/>
        <v/>
      </c>
    </row>
    <row r="1647" spans="27:27" x14ac:dyDescent="0.25">
      <c r="AA1647" s="38" t="str">
        <f t="shared" si="25"/>
        <v/>
      </c>
    </row>
    <row r="1648" spans="27:27" x14ac:dyDescent="0.25">
      <c r="AA1648" s="38" t="str">
        <f t="shared" si="25"/>
        <v/>
      </c>
    </row>
    <row r="1649" spans="27:27" x14ac:dyDescent="0.25">
      <c r="AA1649" s="38" t="str">
        <f t="shared" si="25"/>
        <v/>
      </c>
    </row>
    <row r="1650" spans="27:27" x14ac:dyDescent="0.25">
      <c r="AA1650" s="38" t="str">
        <f t="shared" si="25"/>
        <v/>
      </c>
    </row>
    <row r="1651" spans="27:27" x14ac:dyDescent="0.25">
      <c r="AA1651" s="38" t="str">
        <f t="shared" si="25"/>
        <v/>
      </c>
    </row>
    <row r="1652" spans="27:27" x14ac:dyDescent="0.25">
      <c r="AA1652" s="38" t="str">
        <f t="shared" si="25"/>
        <v/>
      </c>
    </row>
    <row r="1653" spans="27:27" x14ac:dyDescent="0.25">
      <c r="AA1653" s="38" t="str">
        <f t="shared" si="25"/>
        <v/>
      </c>
    </row>
    <row r="1654" spans="27:27" x14ac:dyDescent="0.25">
      <c r="AA1654" s="38" t="str">
        <f t="shared" si="25"/>
        <v/>
      </c>
    </row>
    <row r="1655" spans="27:27" x14ac:dyDescent="0.25">
      <c r="AA1655" s="38" t="str">
        <f t="shared" si="25"/>
        <v/>
      </c>
    </row>
    <row r="1656" spans="27:27" x14ac:dyDescent="0.25">
      <c r="AA1656" s="38" t="str">
        <f t="shared" si="25"/>
        <v/>
      </c>
    </row>
    <row r="1657" spans="27:27" x14ac:dyDescent="0.25">
      <c r="AA1657" s="38" t="str">
        <f t="shared" si="25"/>
        <v/>
      </c>
    </row>
    <row r="1658" spans="27:27" x14ac:dyDescent="0.25">
      <c r="AA1658" s="38" t="str">
        <f t="shared" si="25"/>
        <v/>
      </c>
    </row>
    <row r="1659" spans="27:27" x14ac:dyDescent="0.25">
      <c r="AA1659" s="38" t="str">
        <f t="shared" si="25"/>
        <v/>
      </c>
    </row>
    <row r="1660" spans="27:27" x14ac:dyDescent="0.25">
      <c r="AA1660" s="38" t="str">
        <f t="shared" si="25"/>
        <v/>
      </c>
    </row>
    <row r="1661" spans="27:27" x14ac:dyDescent="0.25">
      <c r="AA1661" s="38" t="str">
        <f t="shared" si="25"/>
        <v/>
      </c>
    </row>
    <row r="1662" spans="27:27" x14ac:dyDescent="0.25">
      <c r="AA1662" s="38" t="str">
        <f t="shared" si="25"/>
        <v/>
      </c>
    </row>
    <row r="1663" spans="27:27" x14ac:dyDescent="0.25">
      <c r="AA1663" s="38" t="str">
        <f t="shared" si="25"/>
        <v/>
      </c>
    </row>
    <row r="1664" spans="27:27" x14ac:dyDescent="0.25">
      <c r="AA1664" s="38" t="str">
        <f t="shared" si="25"/>
        <v/>
      </c>
    </row>
    <row r="1665" spans="27:27" x14ac:dyDescent="0.25">
      <c r="AA1665" s="38" t="str">
        <f t="shared" si="25"/>
        <v/>
      </c>
    </row>
    <row r="1666" spans="27:27" x14ac:dyDescent="0.25">
      <c r="AA1666" s="38" t="str">
        <f t="shared" si="25"/>
        <v/>
      </c>
    </row>
    <row r="1667" spans="27:27" x14ac:dyDescent="0.25">
      <c r="AA1667" s="38" t="str">
        <f t="shared" si="25"/>
        <v/>
      </c>
    </row>
    <row r="1668" spans="27:27" x14ac:dyDescent="0.25">
      <c r="AA1668" s="38" t="str">
        <f t="shared" si="25"/>
        <v/>
      </c>
    </row>
    <row r="1669" spans="27:27" x14ac:dyDescent="0.25">
      <c r="AA1669" s="38" t="str">
        <f t="shared" si="25"/>
        <v/>
      </c>
    </row>
    <row r="1670" spans="27:27" x14ac:dyDescent="0.25">
      <c r="AA1670" s="38" t="str">
        <f t="shared" si="25"/>
        <v/>
      </c>
    </row>
    <row r="1671" spans="27:27" x14ac:dyDescent="0.25">
      <c r="AA1671" s="38" t="str">
        <f t="shared" si="25"/>
        <v/>
      </c>
    </row>
    <row r="1672" spans="27:27" x14ac:dyDescent="0.25">
      <c r="AA1672" s="38" t="str">
        <f t="shared" ref="AA1672:AA1735" si="26">IF(ISBLANK(Y1672),"",CONCATENATE("OE",ROW()))</f>
        <v/>
      </c>
    </row>
    <row r="1673" spans="27:27" x14ac:dyDescent="0.25">
      <c r="AA1673" s="38" t="str">
        <f t="shared" si="26"/>
        <v/>
      </c>
    </row>
    <row r="1674" spans="27:27" x14ac:dyDescent="0.25">
      <c r="AA1674" s="38" t="str">
        <f t="shared" si="26"/>
        <v/>
      </c>
    </row>
    <row r="1675" spans="27:27" x14ac:dyDescent="0.25">
      <c r="AA1675" s="38" t="str">
        <f t="shared" si="26"/>
        <v/>
      </c>
    </row>
    <row r="1676" spans="27:27" x14ac:dyDescent="0.25">
      <c r="AA1676" s="38" t="str">
        <f t="shared" si="26"/>
        <v/>
      </c>
    </row>
    <row r="1677" spans="27:27" x14ac:dyDescent="0.25">
      <c r="AA1677" s="38" t="str">
        <f t="shared" si="26"/>
        <v/>
      </c>
    </row>
    <row r="1678" spans="27:27" x14ac:dyDescent="0.25">
      <c r="AA1678" s="38" t="str">
        <f t="shared" si="26"/>
        <v/>
      </c>
    </row>
    <row r="1679" spans="27:27" x14ac:dyDescent="0.25">
      <c r="AA1679" s="38" t="str">
        <f t="shared" si="26"/>
        <v/>
      </c>
    </row>
    <row r="1680" spans="27:27" x14ac:dyDescent="0.25">
      <c r="AA1680" s="38" t="str">
        <f t="shared" si="26"/>
        <v/>
      </c>
    </row>
    <row r="1681" spans="27:27" x14ac:dyDescent="0.25">
      <c r="AA1681" s="38" t="str">
        <f t="shared" si="26"/>
        <v/>
      </c>
    </row>
    <row r="1682" spans="27:27" x14ac:dyDescent="0.25">
      <c r="AA1682" s="38" t="str">
        <f t="shared" si="26"/>
        <v/>
      </c>
    </row>
    <row r="1683" spans="27:27" x14ac:dyDescent="0.25">
      <c r="AA1683" s="38" t="str">
        <f t="shared" si="26"/>
        <v/>
      </c>
    </row>
    <row r="1684" spans="27:27" x14ac:dyDescent="0.25">
      <c r="AA1684" s="38" t="str">
        <f t="shared" si="26"/>
        <v/>
      </c>
    </row>
    <row r="1685" spans="27:27" x14ac:dyDescent="0.25">
      <c r="AA1685" s="38" t="str">
        <f t="shared" si="26"/>
        <v/>
      </c>
    </row>
    <row r="1686" spans="27:27" x14ac:dyDescent="0.25">
      <c r="AA1686" s="38" t="str">
        <f t="shared" si="26"/>
        <v/>
      </c>
    </row>
    <row r="1687" spans="27:27" x14ac:dyDescent="0.25">
      <c r="AA1687" s="38" t="str">
        <f t="shared" si="26"/>
        <v/>
      </c>
    </row>
    <row r="1688" spans="27:27" x14ac:dyDescent="0.25">
      <c r="AA1688" s="38" t="str">
        <f t="shared" si="26"/>
        <v/>
      </c>
    </row>
    <row r="1689" spans="27:27" x14ac:dyDescent="0.25">
      <c r="AA1689" s="38" t="str">
        <f t="shared" si="26"/>
        <v/>
      </c>
    </row>
    <row r="1690" spans="27:27" x14ac:dyDescent="0.25">
      <c r="AA1690" s="38" t="str">
        <f t="shared" si="26"/>
        <v/>
      </c>
    </row>
    <row r="1691" spans="27:27" x14ac:dyDescent="0.25">
      <c r="AA1691" s="38" t="str">
        <f t="shared" si="26"/>
        <v/>
      </c>
    </row>
    <row r="1692" spans="27:27" x14ac:dyDescent="0.25">
      <c r="AA1692" s="38" t="str">
        <f t="shared" si="26"/>
        <v/>
      </c>
    </row>
    <row r="1693" spans="27:27" x14ac:dyDescent="0.25">
      <c r="AA1693" s="38" t="str">
        <f t="shared" si="26"/>
        <v/>
      </c>
    </row>
    <row r="1694" spans="27:27" x14ac:dyDescent="0.25">
      <c r="AA1694" s="38" t="str">
        <f t="shared" si="26"/>
        <v/>
      </c>
    </row>
    <row r="1695" spans="27:27" x14ac:dyDescent="0.25">
      <c r="AA1695" s="38" t="str">
        <f t="shared" si="26"/>
        <v/>
      </c>
    </row>
    <row r="1696" spans="27:27" x14ac:dyDescent="0.25">
      <c r="AA1696" s="38" t="str">
        <f t="shared" si="26"/>
        <v/>
      </c>
    </row>
    <row r="1697" spans="27:27" x14ac:dyDescent="0.25">
      <c r="AA1697" s="38" t="str">
        <f t="shared" si="26"/>
        <v/>
      </c>
    </row>
    <row r="1698" spans="27:27" x14ac:dyDescent="0.25">
      <c r="AA1698" s="38" t="str">
        <f t="shared" si="26"/>
        <v/>
      </c>
    </row>
    <row r="1699" spans="27:27" x14ac:dyDescent="0.25">
      <c r="AA1699" s="38" t="str">
        <f t="shared" si="26"/>
        <v/>
      </c>
    </row>
    <row r="1700" spans="27:27" x14ac:dyDescent="0.25">
      <c r="AA1700" s="38" t="str">
        <f t="shared" si="26"/>
        <v/>
      </c>
    </row>
    <row r="1701" spans="27:27" x14ac:dyDescent="0.25">
      <c r="AA1701" s="38" t="str">
        <f t="shared" si="26"/>
        <v/>
      </c>
    </row>
    <row r="1702" spans="27:27" x14ac:dyDescent="0.25">
      <c r="AA1702" s="38" t="str">
        <f t="shared" si="26"/>
        <v/>
      </c>
    </row>
    <row r="1703" spans="27:27" x14ac:dyDescent="0.25">
      <c r="AA1703" s="38" t="str">
        <f t="shared" si="26"/>
        <v/>
      </c>
    </row>
    <row r="1704" spans="27:27" x14ac:dyDescent="0.25">
      <c r="AA1704" s="38" t="str">
        <f t="shared" si="26"/>
        <v/>
      </c>
    </row>
    <row r="1705" spans="27:27" x14ac:dyDescent="0.25">
      <c r="AA1705" s="38" t="str">
        <f t="shared" si="26"/>
        <v/>
      </c>
    </row>
    <row r="1706" spans="27:27" x14ac:dyDescent="0.25">
      <c r="AA1706" s="38" t="str">
        <f t="shared" si="26"/>
        <v/>
      </c>
    </row>
    <row r="1707" spans="27:27" x14ac:dyDescent="0.25">
      <c r="AA1707" s="38" t="str">
        <f t="shared" si="26"/>
        <v/>
      </c>
    </row>
    <row r="1708" spans="27:27" x14ac:dyDescent="0.25">
      <c r="AA1708" s="38" t="str">
        <f t="shared" si="26"/>
        <v/>
      </c>
    </row>
    <row r="1709" spans="27:27" x14ac:dyDescent="0.25">
      <c r="AA1709" s="38" t="str">
        <f t="shared" si="26"/>
        <v/>
      </c>
    </row>
    <row r="1710" spans="27:27" x14ac:dyDescent="0.25">
      <c r="AA1710" s="38" t="str">
        <f t="shared" si="26"/>
        <v/>
      </c>
    </row>
    <row r="1711" spans="27:27" x14ac:dyDescent="0.25">
      <c r="AA1711" s="38" t="str">
        <f t="shared" si="26"/>
        <v/>
      </c>
    </row>
    <row r="1712" spans="27:27" x14ac:dyDescent="0.25">
      <c r="AA1712" s="38" t="str">
        <f t="shared" si="26"/>
        <v/>
      </c>
    </row>
    <row r="1713" spans="27:27" x14ac:dyDescent="0.25">
      <c r="AA1713" s="38" t="str">
        <f t="shared" si="26"/>
        <v/>
      </c>
    </row>
    <row r="1714" spans="27:27" x14ac:dyDescent="0.25">
      <c r="AA1714" s="38" t="str">
        <f t="shared" si="26"/>
        <v/>
      </c>
    </row>
    <row r="1715" spans="27:27" x14ac:dyDescent="0.25">
      <c r="AA1715" s="38" t="str">
        <f t="shared" si="26"/>
        <v/>
      </c>
    </row>
    <row r="1716" spans="27:27" x14ac:dyDescent="0.25">
      <c r="AA1716" s="38" t="str">
        <f t="shared" si="26"/>
        <v/>
      </c>
    </row>
    <row r="1717" spans="27:27" x14ac:dyDescent="0.25">
      <c r="AA1717" s="38" t="str">
        <f t="shared" si="26"/>
        <v/>
      </c>
    </row>
    <row r="1718" spans="27:27" x14ac:dyDescent="0.25">
      <c r="AA1718" s="38" t="str">
        <f t="shared" si="26"/>
        <v/>
      </c>
    </row>
    <row r="1719" spans="27:27" x14ac:dyDescent="0.25">
      <c r="AA1719" s="38" t="str">
        <f t="shared" si="26"/>
        <v/>
      </c>
    </row>
    <row r="1720" spans="27:27" x14ac:dyDescent="0.25">
      <c r="AA1720" s="38" t="str">
        <f t="shared" si="26"/>
        <v/>
      </c>
    </row>
    <row r="1721" spans="27:27" x14ac:dyDescent="0.25">
      <c r="AA1721" s="38" t="str">
        <f t="shared" si="26"/>
        <v/>
      </c>
    </row>
    <row r="1722" spans="27:27" x14ac:dyDescent="0.25">
      <c r="AA1722" s="38" t="str">
        <f t="shared" si="26"/>
        <v/>
      </c>
    </row>
    <row r="1723" spans="27:27" x14ac:dyDescent="0.25">
      <c r="AA1723" s="38" t="str">
        <f t="shared" si="26"/>
        <v/>
      </c>
    </row>
    <row r="1724" spans="27:27" x14ac:dyDescent="0.25">
      <c r="AA1724" s="38" t="str">
        <f t="shared" si="26"/>
        <v/>
      </c>
    </row>
    <row r="1725" spans="27:27" x14ac:dyDescent="0.25">
      <c r="AA1725" s="38" t="str">
        <f t="shared" si="26"/>
        <v/>
      </c>
    </row>
    <row r="1726" spans="27:27" x14ac:dyDescent="0.25">
      <c r="AA1726" s="38" t="str">
        <f t="shared" si="26"/>
        <v/>
      </c>
    </row>
    <row r="1727" spans="27:27" x14ac:dyDescent="0.25">
      <c r="AA1727" s="38" t="str">
        <f t="shared" si="26"/>
        <v/>
      </c>
    </row>
    <row r="1728" spans="27:27" x14ac:dyDescent="0.25">
      <c r="AA1728" s="38" t="str">
        <f t="shared" si="26"/>
        <v/>
      </c>
    </row>
    <row r="1729" spans="27:27" x14ac:dyDescent="0.25">
      <c r="AA1729" s="38" t="str">
        <f t="shared" si="26"/>
        <v/>
      </c>
    </row>
    <row r="1730" spans="27:27" x14ac:dyDescent="0.25">
      <c r="AA1730" s="38" t="str">
        <f t="shared" si="26"/>
        <v/>
      </c>
    </row>
    <row r="1731" spans="27:27" x14ac:dyDescent="0.25">
      <c r="AA1731" s="38" t="str">
        <f t="shared" si="26"/>
        <v/>
      </c>
    </row>
    <row r="1732" spans="27:27" x14ac:dyDescent="0.25">
      <c r="AA1732" s="38" t="str">
        <f t="shared" si="26"/>
        <v/>
      </c>
    </row>
    <row r="1733" spans="27:27" x14ac:dyDescent="0.25">
      <c r="AA1733" s="38" t="str">
        <f t="shared" si="26"/>
        <v/>
      </c>
    </row>
    <row r="1734" spans="27:27" x14ac:dyDescent="0.25">
      <c r="AA1734" s="38" t="str">
        <f t="shared" si="26"/>
        <v/>
      </c>
    </row>
    <row r="1735" spans="27:27" x14ac:dyDescent="0.25">
      <c r="AA1735" s="38" t="str">
        <f t="shared" si="26"/>
        <v/>
      </c>
    </row>
    <row r="1736" spans="27:27" x14ac:dyDescent="0.25">
      <c r="AA1736" s="38" t="str">
        <f t="shared" ref="AA1736:AA1799" si="27">IF(ISBLANK(Y1736),"",CONCATENATE("OE",ROW()))</f>
        <v/>
      </c>
    </row>
    <row r="1737" spans="27:27" x14ac:dyDescent="0.25">
      <c r="AA1737" s="38" t="str">
        <f t="shared" si="27"/>
        <v/>
      </c>
    </row>
    <row r="1738" spans="27:27" x14ac:dyDescent="0.25">
      <c r="AA1738" s="38" t="str">
        <f t="shared" si="27"/>
        <v/>
      </c>
    </row>
    <row r="1739" spans="27:27" x14ac:dyDescent="0.25">
      <c r="AA1739" s="38" t="str">
        <f t="shared" si="27"/>
        <v/>
      </c>
    </row>
    <row r="1740" spans="27:27" x14ac:dyDescent="0.25">
      <c r="AA1740" s="38" t="str">
        <f t="shared" si="27"/>
        <v/>
      </c>
    </row>
    <row r="1741" spans="27:27" x14ac:dyDescent="0.25">
      <c r="AA1741" s="38" t="str">
        <f t="shared" si="27"/>
        <v/>
      </c>
    </row>
    <row r="1742" spans="27:27" x14ac:dyDescent="0.25">
      <c r="AA1742" s="38" t="str">
        <f t="shared" si="27"/>
        <v/>
      </c>
    </row>
    <row r="1743" spans="27:27" x14ac:dyDescent="0.25">
      <c r="AA1743" s="38" t="str">
        <f t="shared" si="27"/>
        <v/>
      </c>
    </row>
    <row r="1744" spans="27:27" x14ac:dyDescent="0.25">
      <c r="AA1744" s="38" t="str">
        <f t="shared" si="27"/>
        <v/>
      </c>
    </row>
    <row r="1745" spans="27:27" x14ac:dyDescent="0.25">
      <c r="AA1745" s="38" t="str">
        <f t="shared" si="27"/>
        <v/>
      </c>
    </row>
    <row r="1746" spans="27:27" x14ac:dyDescent="0.25">
      <c r="AA1746" s="38" t="str">
        <f t="shared" si="27"/>
        <v/>
      </c>
    </row>
    <row r="1747" spans="27:27" x14ac:dyDescent="0.25">
      <c r="AA1747" s="38" t="str">
        <f t="shared" si="27"/>
        <v/>
      </c>
    </row>
    <row r="1748" spans="27:27" x14ac:dyDescent="0.25">
      <c r="AA1748" s="38" t="str">
        <f t="shared" si="27"/>
        <v/>
      </c>
    </row>
    <row r="1749" spans="27:27" x14ac:dyDescent="0.25">
      <c r="AA1749" s="38" t="str">
        <f t="shared" si="27"/>
        <v/>
      </c>
    </row>
    <row r="1750" spans="27:27" x14ac:dyDescent="0.25">
      <c r="AA1750" s="38" t="str">
        <f t="shared" si="27"/>
        <v/>
      </c>
    </row>
    <row r="1751" spans="27:27" x14ac:dyDescent="0.25">
      <c r="AA1751" s="38" t="str">
        <f t="shared" si="27"/>
        <v/>
      </c>
    </row>
    <row r="1752" spans="27:27" x14ac:dyDescent="0.25">
      <c r="AA1752" s="38" t="str">
        <f t="shared" si="27"/>
        <v/>
      </c>
    </row>
    <row r="1753" spans="27:27" x14ac:dyDescent="0.25">
      <c r="AA1753" s="38" t="str">
        <f t="shared" si="27"/>
        <v/>
      </c>
    </row>
    <row r="1754" spans="27:27" x14ac:dyDescent="0.25">
      <c r="AA1754" s="38" t="str">
        <f t="shared" si="27"/>
        <v/>
      </c>
    </row>
    <row r="1755" spans="27:27" x14ac:dyDescent="0.25">
      <c r="AA1755" s="38" t="str">
        <f t="shared" si="27"/>
        <v/>
      </c>
    </row>
    <row r="1756" spans="27:27" x14ac:dyDescent="0.25">
      <c r="AA1756" s="38" t="str">
        <f t="shared" si="27"/>
        <v/>
      </c>
    </row>
    <row r="1757" spans="27:27" x14ac:dyDescent="0.25">
      <c r="AA1757" s="38" t="str">
        <f t="shared" si="27"/>
        <v/>
      </c>
    </row>
    <row r="1758" spans="27:27" x14ac:dyDescent="0.25">
      <c r="AA1758" s="38" t="str">
        <f t="shared" si="27"/>
        <v/>
      </c>
    </row>
    <row r="1759" spans="27:27" x14ac:dyDescent="0.25">
      <c r="AA1759" s="38" t="str">
        <f t="shared" si="27"/>
        <v/>
      </c>
    </row>
    <row r="1760" spans="27:27" x14ac:dyDescent="0.25">
      <c r="AA1760" s="38" t="str">
        <f t="shared" si="27"/>
        <v/>
      </c>
    </row>
    <row r="1761" spans="27:27" x14ac:dyDescent="0.25">
      <c r="AA1761" s="38" t="str">
        <f t="shared" si="27"/>
        <v/>
      </c>
    </row>
    <row r="1762" spans="27:27" x14ac:dyDescent="0.25">
      <c r="AA1762" s="38" t="str">
        <f t="shared" si="27"/>
        <v/>
      </c>
    </row>
    <row r="1763" spans="27:27" x14ac:dyDescent="0.25">
      <c r="AA1763" s="38" t="str">
        <f t="shared" si="27"/>
        <v/>
      </c>
    </row>
    <row r="1764" spans="27:27" x14ac:dyDescent="0.25">
      <c r="AA1764" s="38" t="str">
        <f t="shared" si="27"/>
        <v/>
      </c>
    </row>
    <row r="1765" spans="27:27" x14ac:dyDescent="0.25">
      <c r="AA1765" s="38" t="str">
        <f t="shared" si="27"/>
        <v/>
      </c>
    </row>
    <row r="1766" spans="27:27" x14ac:dyDescent="0.25">
      <c r="AA1766" s="38" t="str">
        <f t="shared" si="27"/>
        <v/>
      </c>
    </row>
    <row r="1767" spans="27:27" x14ac:dyDescent="0.25">
      <c r="AA1767" s="38" t="str">
        <f t="shared" si="27"/>
        <v/>
      </c>
    </row>
    <row r="1768" spans="27:27" x14ac:dyDescent="0.25">
      <c r="AA1768" s="38" t="str">
        <f t="shared" si="27"/>
        <v/>
      </c>
    </row>
    <row r="1769" spans="27:27" x14ac:dyDescent="0.25">
      <c r="AA1769" s="38" t="str">
        <f t="shared" si="27"/>
        <v/>
      </c>
    </row>
    <row r="1770" spans="27:27" x14ac:dyDescent="0.25">
      <c r="AA1770" s="38" t="str">
        <f t="shared" si="27"/>
        <v/>
      </c>
    </row>
    <row r="1771" spans="27:27" x14ac:dyDescent="0.25">
      <c r="AA1771" s="38" t="str">
        <f t="shared" si="27"/>
        <v/>
      </c>
    </row>
    <row r="1772" spans="27:27" x14ac:dyDescent="0.25">
      <c r="AA1772" s="38" t="str">
        <f t="shared" si="27"/>
        <v/>
      </c>
    </row>
    <row r="1773" spans="27:27" x14ac:dyDescent="0.25">
      <c r="AA1773" s="38" t="str">
        <f t="shared" si="27"/>
        <v/>
      </c>
    </row>
    <row r="1774" spans="27:27" x14ac:dyDescent="0.25">
      <c r="AA1774" s="38" t="str">
        <f t="shared" si="27"/>
        <v/>
      </c>
    </row>
    <row r="1775" spans="27:27" x14ac:dyDescent="0.25">
      <c r="AA1775" s="38" t="str">
        <f t="shared" si="27"/>
        <v/>
      </c>
    </row>
    <row r="1776" spans="27:27" x14ac:dyDescent="0.25">
      <c r="AA1776" s="38" t="str">
        <f t="shared" si="27"/>
        <v/>
      </c>
    </row>
    <row r="1777" spans="27:27" x14ac:dyDescent="0.25">
      <c r="AA1777" s="38" t="str">
        <f t="shared" si="27"/>
        <v/>
      </c>
    </row>
    <row r="1778" spans="27:27" x14ac:dyDescent="0.25">
      <c r="AA1778" s="38" t="str">
        <f t="shared" si="27"/>
        <v/>
      </c>
    </row>
    <row r="1779" spans="27:27" x14ac:dyDescent="0.25">
      <c r="AA1779" s="38" t="str">
        <f t="shared" si="27"/>
        <v/>
      </c>
    </row>
    <row r="1780" spans="27:27" x14ac:dyDescent="0.25">
      <c r="AA1780" s="38" t="str">
        <f t="shared" si="27"/>
        <v/>
      </c>
    </row>
    <row r="1781" spans="27:27" x14ac:dyDescent="0.25">
      <c r="AA1781" s="38" t="str">
        <f t="shared" si="27"/>
        <v/>
      </c>
    </row>
    <row r="1782" spans="27:27" x14ac:dyDescent="0.25">
      <c r="AA1782" s="38" t="str">
        <f t="shared" si="27"/>
        <v/>
      </c>
    </row>
    <row r="1783" spans="27:27" x14ac:dyDescent="0.25">
      <c r="AA1783" s="38" t="str">
        <f t="shared" si="27"/>
        <v/>
      </c>
    </row>
    <row r="1784" spans="27:27" x14ac:dyDescent="0.25">
      <c r="AA1784" s="38" t="str">
        <f t="shared" si="27"/>
        <v/>
      </c>
    </row>
    <row r="1785" spans="27:27" x14ac:dyDescent="0.25">
      <c r="AA1785" s="38" t="str">
        <f t="shared" si="27"/>
        <v/>
      </c>
    </row>
    <row r="1786" spans="27:27" x14ac:dyDescent="0.25">
      <c r="AA1786" s="38" t="str">
        <f t="shared" si="27"/>
        <v/>
      </c>
    </row>
    <row r="1787" spans="27:27" x14ac:dyDescent="0.25">
      <c r="AA1787" s="38" t="str">
        <f t="shared" si="27"/>
        <v/>
      </c>
    </row>
    <row r="1788" spans="27:27" x14ac:dyDescent="0.25">
      <c r="AA1788" s="38" t="str">
        <f t="shared" si="27"/>
        <v/>
      </c>
    </row>
    <row r="1789" spans="27:27" x14ac:dyDescent="0.25">
      <c r="AA1789" s="38" t="str">
        <f t="shared" si="27"/>
        <v/>
      </c>
    </row>
    <row r="1790" spans="27:27" x14ac:dyDescent="0.25">
      <c r="AA1790" s="38" t="str">
        <f t="shared" si="27"/>
        <v/>
      </c>
    </row>
    <row r="1791" spans="27:27" x14ac:dyDescent="0.25">
      <c r="AA1791" s="38" t="str">
        <f t="shared" si="27"/>
        <v/>
      </c>
    </row>
    <row r="1792" spans="27:27" x14ac:dyDescent="0.25">
      <c r="AA1792" s="38" t="str">
        <f t="shared" si="27"/>
        <v/>
      </c>
    </row>
    <row r="1793" spans="27:27" x14ac:dyDescent="0.25">
      <c r="AA1793" s="38" t="str">
        <f t="shared" si="27"/>
        <v/>
      </c>
    </row>
    <row r="1794" spans="27:27" x14ac:dyDescent="0.25">
      <c r="AA1794" s="38" t="str">
        <f t="shared" si="27"/>
        <v/>
      </c>
    </row>
    <row r="1795" spans="27:27" x14ac:dyDescent="0.25">
      <c r="AA1795" s="38" t="str">
        <f t="shared" si="27"/>
        <v/>
      </c>
    </row>
    <row r="1796" spans="27:27" x14ac:dyDescent="0.25">
      <c r="AA1796" s="38" t="str">
        <f t="shared" si="27"/>
        <v/>
      </c>
    </row>
    <row r="1797" spans="27:27" x14ac:dyDescent="0.25">
      <c r="AA1797" s="38" t="str">
        <f t="shared" si="27"/>
        <v/>
      </c>
    </row>
    <row r="1798" spans="27:27" x14ac:dyDescent="0.25">
      <c r="AA1798" s="38" t="str">
        <f t="shared" si="27"/>
        <v/>
      </c>
    </row>
    <row r="1799" spans="27:27" x14ac:dyDescent="0.25">
      <c r="AA1799" s="38" t="str">
        <f t="shared" si="27"/>
        <v/>
      </c>
    </row>
    <row r="1800" spans="27:27" x14ac:dyDescent="0.25">
      <c r="AA1800" s="38" t="str">
        <f t="shared" ref="AA1800:AA1863" si="28">IF(ISBLANK(Y1800),"",CONCATENATE("OE",ROW()))</f>
        <v/>
      </c>
    </row>
    <row r="1801" spans="27:27" x14ac:dyDescent="0.25">
      <c r="AA1801" s="38" t="str">
        <f t="shared" si="28"/>
        <v/>
      </c>
    </row>
    <row r="1802" spans="27:27" x14ac:dyDescent="0.25">
      <c r="AA1802" s="38" t="str">
        <f t="shared" si="28"/>
        <v/>
      </c>
    </row>
    <row r="1803" spans="27:27" x14ac:dyDescent="0.25">
      <c r="AA1803" s="38" t="str">
        <f t="shared" si="28"/>
        <v/>
      </c>
    </row>
    <row r="1804" spans="27:27" x14ac:dyDescent="0.25">
      <c r="AA1804" s="38" t="str">
        <f t="shared" si="28"/>
        <v/>
      </c>
    </row>
    <row r="1805" spans="27:27" x14ac:dyDescent="0.25">
      <c r="AA1805" s="38" t="str">
        <f t="shared" si="28"/>
        <v/>
      </c>
    </row>
    <row r="1806" spans="27:27" x14ac:dyDescent="0.25">
      <c r="AA1806" s="38" t="str">
        <f t="shared" si="28"/>
        <v/>
      </c>
    </row>
    <row r="1807" spans="27:27" x14ac:dyDescent="0.25">
      <c r="AA1807" s="38" t="str">
        <f t="shared" si="28"/>
        <v/>
      </c>
    </row>
    <row r="1808" spans="27:27" x14ac:dyDescent="0.25">
      <c r="AA1808" s="38" t="str">
        <f t="shared" si="28"/>
        <v/>
      </c>
    </row>
    <row r="1809" spans="27:27" x14ac:dyDescent="0.25">
      <c r="AA1809" s="38" t="str">
        <f t="shared" si="28"/>
        <v/>
      </c>
    </row>
    <row r="1810" spans="27:27" x14ac:dyDescent="0.25">
      <c r="AA1810" s="38" t="str">
        <f t="shared" si="28"/>
        <v/>
      </c>
    </row>
    <row r="1811" spans="27:27" x14ac:dyDescent="0.25">
      <c r="AA1811" s="38" t="str">
        <f t="shared" si="28"/>
        <v/>
      </c>
    </row>
    <row r="1812" spans="27:27" x14ac:dyDescent="0.25">
      <c r="AA1812" s="38" t="str">
        <f t="shared" si="28"/>
        <v/>
      </c>
    </row>
    <row r="1813" spans="27:27" x14ac:dyDescent="0.25">
      <c r="AA1813" s="38" t="str">
        <f t="shared" si="28"/>
        <v/>
      </c>
    </row>
    <row r="1814" spans="27:27" x14ac:dyDescent="0.25">
      <c r="AA1814" s="38" t="str">
        <f t="shared" si="28"/>
        <v/>
      </c>
    </row>
    <row r="1815" spans="27:27" x14ac:dyDescent="0.25">
      <c r="AA1815" s="38" t="str">
        <f t="shared" si="28"/>
        <v/>
      </c>
    </row>
    <row r="1816" spans="27:27" x14ac:dyDescent="0.25">
      <c r="AA1816" s="38" t="str">
        <f t="shared" si="28"/>
        <v/>
      </c>
    </row>
    <row r="1817" spans="27:27" x14ac:dyDescent="0.25">
      <c r="AA1817" s="38" t="str">
        <f t="shared" si="28"/>
        <v/>
      </c>
    </row>
    <row r="1818" spans="27:27" x14ac:dyDescent="0.25">
      <c r="AA1818" s="38" t="str">
        <f t="shared" si="28"/>
        <v/>
      </c>
    </row>
    <row r="1819" spans="27:27" x14ac:dyDescent="0.25">
      <c r="AA1819" s="38" t="str">
        <f t="shared" si="28"/>
        <v/>
      </c>
    </row>
    <row r="1820" spans="27:27" x14ac:dyDescent="0.25">
      <c r="AA1820" s="38" t="str">
        <f t="shared" si="28"/>
        <v/>
      </c>
    </row>
    <row r="1821" spans="27:27" x14ac:dyDescent="0.25">
      <c r="AA1821" s="38" t="str">
        <f t="shared" si="28"/>
        <v/>
      </c>
    </row>
    <row r="1822" spans="27:27" x14ac:dyDescent="0.25">
      <c r="AA1822" s="38" t="str">
        <f t="shared" si="28"/>
        <v/>
      </c>
    </row>
    <row r="1823" spans="27:27" x14ac:dyDescent="0.25">
      <c r="AA1823" s="38" t="str">
        <f t="shared" si="28"/>
        <v/>
      </c>
    </row>
    <row r="1824" spans="27:27" x14ac:dyDescent="0.25">
      <c r="AA1824" s="38" t="str">
        <f t="shared" si="28"/>
        <v/>
      </c>
    </row>
    <row r="1825" spans="27:27" x14ac:dyDescent="0.25">
      <c r="AA1825" s="38" t="str">
        <f t="shared" si="28"/>
        <v/>
      </c>
    </row>
    <row r="1826" spans="27:27" x14ac:dyDescent="0.25">
      <c r="AA1826" s="38" t="str">
        <f t="shared" si="28"/>
        <v/>
      </c>
    </row>
    <row r="1827" spans="27:27" x14ac:dyDescent="0.25">
      <c r="AA1827" s="38" t="str">
        <f t="shared" si="28"/>
        <v/>
      </c>
    </row>
    <row r="1828" spans="27:27" x14ac:dyDescent="0.25">
      <c r="AA1828" s="38" t="str">
        <f t="shared" si="28"/>
        <v/>
      </c>
    </row>
    <row r="1829" spans="27:27" x14ac:dyDescent="0.25">
      <c r="AA1829" s="38" t="str">
        <f t="shared" si="28"/>
        <v/>
      </c>
    </row>
    <row r="1830" spans="27:27" x14ac:dyDescent="0.25">
      <c r="AA1830" s="38" t="str">
        <f t="shared" si="28"/>
        <v/>
      </c>
    </row>
    <row r="1831" spans="27:27" x14ac:dyDescent="0.25">
      <c r="AA1831" s="38" t="str">
        <f t="shared" si="28"/>
        <v/>
      </c>
    </row>
    <row r="1832" spans="27:27" x14ac:dyDescent="0.25">
      <c r="AA1832" s="38" t="str">
        <f t="shared" si="28"/>
        <v/>
      </c>
    </row>
    <row r="1833" spans="27:27" x14ac:dyDescent="0.25">
      <c r="AA1833" s="38" t="str">
        <f t="shared" si="28"/>
        <v/>
      </c>
    </row>
    <row r="1834" spans="27:27" x14ac:dyDescent="0.25">
      <c r="AA1834" s="38" t="str">
        <f t="shared" si="28"/>
        <v/>
      </c>
    </row>
    <row r="1835" spans="27:27" x14ac:dyDescent="0.25">
      <c r="AA1835" s="38" t="str">
        <f t="shared" si="28"/>
        <v/>
      </c>
    </row>
    <row r="1836" spans="27:27" x14ac:dyDescent="0.25">
      <c r="AA1836" s="38" t="str">
        <f t="shared" si="28"/>
        <v/>
      </c>
    </row>
    <row r="1837" spans="27:27" x14ac:dyDescent="0.25">
      <c r="AA1837" s="38" t="str">
        <f t="shared" si="28"/>
        <v/>
      </c>
    </row>
    <row r="1838" spans="27:27" x14ac:dyDescent="0.25">
      <c r="AA1838" s="38" t="str">
        <f t="shared" si="28"/>
        <v/>
      </c>
    </row>
    <row r="1839" spans="27:27" x14ac:dyDescent="0.25">
      <c r="AA1839" s="38" t="str">
        <f t="shared" si="28"/>
        <v/>
      </c>
    </row>
    <row r="1840" spans="27:27" x14ac:dyDescent="0.25">
      <c r="AA1840" s="38" t="str">
        <f t="shared" si="28"/>
        <v/>
      </c>
    </row>
    <row r="1841" spans="27:27" x14ac:dyDescent="0.25">
      <c r="AA1841" s="38" t="str">
        <f t="shared" si="28"/>
        <v/>
      </c>
    </row>
    <row r="1842" spans="27:27" x14ac:dyDescent="0.25">
      <c r="AA1842" s="38" t="str">
        <f t="shared" si="28"/>
        <v/>
      </c>
    </row>
    <row r="1843" spans="27:27" x14ac:dyDescent="0.25">
      <c r="AA1843" s="38" t="str">
        <f t="shared" si="28"/>
        <v/>
      </c>
    </row>
    <row r="1844" spans="27:27" x14ac:dyDescent="0.25">
      <c r="AA1844" s="38" t="str">
        <f t="shared" si="28"/>
        <v/>
      </c>
    </row>
    <row r="1845" spans="27:27" x14ac:dyDescent="0.25">
      <c r="AA1845" s="38" t="str">
        <f t="shared" si="28"/>
        <v/>
      </c>
    </row>
    <row r="1846" spans="27:27" x14ac:dyDescent="0.25">
      <c r="AA1846" s="38" t="str">
        <f t="shared" si="28"/>
        <v/>
      </c>
    </row>
    <row r="1847" spans="27:27" x14ac:dyDescent="0.25">
      <c r="AA1847" s="38" t="str">
        <f t="shared" si="28"/>
        <v/>
      </c>
    </row>
    <row r="1848" spans="27:27" x14ac:dyDescent="0.25">
      <c r="AA1848" s="38" t="str">
        <f t="shared" si="28"/>
        <v/>
      </c>
    </row>
    <row r="1849" spans="27:27" x14ac:dyDescent="0.25">
      <c r="AA1849" s="38" t="str">
        <f t="shared" si="28"/>
        <v/>
      </c>
    </row>
    <row r="1850" spans="27:27" x14ac:dyDescent="0.25">
      <c r="AA1850" s="38" t="str">
        <f t="shared" si="28"/>
        <v/>
      </c>
    </row>
    <row r="1851" spans="27:27" x14ac:dyDescent="0.25">
      <c r="AA1851" s="38" t="str">
        <f t="shared" si="28"/>
        <v/>
      </c>
    </row>
    <row r="1852" spans="27:27" x14ac:dyDescent="0.25">
      <c r="AA1852" s="38" t="str">
        <f t="shared" si="28"/>
        <v/>
      </c>
    </row>
    <row r="1853" spans="27:27" x14ac:dyDescent="0.25">
      <c r="AA1853" s="38" t="str">
        <f t="shared" si="28"/>
        <v/>
      </c>
    </row>
    <row r="1854" spans="27:27" x14ac:dyDescent="0.25">
      <c r="AA1854" s="38" t="str">
        <f t="shared" si="28"/>
        <v/>
      </c>
    </row>
    <row r="1855" spans="27:27" x14ac:dyDescent="0.25">
      <c r="AA1855" s="38" t="str">
        <f t="shared" si="28"/>
        <v/>
      </c>
    </row>
    <row r="1856" spans="27:27" x14ac:dyDescent="0.25">
      <c r="AA1856" s="38" t="str">
        <f t="shared" si="28"/>
        <v/>
      </c>
    </row>
    <row r="1857" spans="27:27" x14ac:dyDescent="0.25">
      <c r="AA1857" s="38" t="str">
        <f t="shared" si="28"/>
        <v/>
      </c>
    </row>
    <row r="1858" spans="27:27" x14ac:dyDescent="0.25">
      <c r="AA1858" s="38" t="str">
        <f t="shared" si="28"/>
        <v/>
      </c>
    </row>
    <row r="1859" spans="27:27" x14ac:dyDescent="0.25">
      <c r="AA1859" s="38" t="str">
        <f t="shared" si="28"/>
        <v/>
      </c>
    </row>
    <row r="1860" spans="27:27" x14ac:dyDescent="0.25">
      <c r="AA1860" s="38" t="str">
        <f t="shared" si="28"/>
        <v/>
      </c>
    </row>
    <row r="1861" spans="27:27" x14ac:dyDescent="0.25">
      <c r="AA1861" s="38" t="str">
        <f t="shared" si="28"/>
        <v/>
      </c>
    </row>
    <row r="1862" spans="27:27" x14ac:dyDescent="0.25">
      <c r="AA1862" s="38" t="str">
        <f t="shared" si="28"/>
        <v/>
      </c>
    </row>
    <row r="1863" spans="27:27" x14ac:dyDescent="0.25">
      <c r="AA1863" s="38" t="str">
        <f t="shared" si="28"/>
        <v/>
      </c>
    </row>
    <row r="1864" spans="27:27" x14ac:dyDescent="0.25">
      <c r="AA1864" s="38" t="str">
        <f t="shared" ref="AA1864:AA1927" si="29">IF(ISBLANK(Y1864),"",CONCATENATE("OE",ROW()))</f>
        <v/>
      </c>
    </row>
    <row r="1865" spans="27:27" x14ac:dyDescent="0.25">
      <c r="AA1865" s="38" t="str">
        <f t="shared" si="29"/>
        <v/>
      </c>
    </row>
    <row r="1866" spans="27:27" x14ac:dyDescent="0.25">
      <c r="AA1866" s="38" t="str">
        <f t="shared" si="29"/>
        <v/>
      </c>
    </row>
    <row r="1867" spans="27:27" x14ac:dyDescent="0.25">
      <c r="AA1867" s="38" t="str">
        <f t="shared" si="29"/>
        <v/>
      </c>
    </row>
    <row r="1868" spans="27:27" x14ac:dyDescent="0.25">
      <c r="AA1868" s="38" t="str">
        <f t="shared" si="29"/>
        <v/>
      </c>
    </row>
    <row r="1869" spans="27:27" x14ac:dyDescent="0.25">
      <c r="AA1869" s="38" t="str">
        <f t="shared" si="29"/>
        <v/>
      </c>
    </row>
    <row r="1870" spans="27:27" x14ac:dyDescent="0.25">
      <c r="AA1870" s="38" t="str">
        <f t="shared" si="29"/>
        <v/>
      </c>
    </row>
    <row r="1871" spans="27:27" x14ac:dyDescent="0.25">
      <c r="AA1871" s="38" t="str">
        <f t="shared" si="29"/>
        <v/>
      </c>
    </row>
    <row r="1872" spans="27:27" x14ac:dyDescent="0.25">
      <c r="AA1872" s="38" t="str">
        <f t="shared" si="29"/>
        <v/>
      </c>
    </row>
    <row r="1873" spans="27:27" x14ac:dyDescent="0.25">
      <c r="AA1873" s="38" t="str">
        <f t="shared" si="29"/>
        <v/>
      </c>
    </row>
    <row r="1874" spans="27:27" x14ac:dyDescent="0.25">
      <c r="AA1874" s="38" t="str">
        <f t="shared" si="29"/>
        <v/>
      </c>
    </row>
    <row r="1875" spans="27:27" x14ac:dyDescent="0.25">
      <c r="AA1875" s="38" t="str">
        <f t="shared" si="29"/>
        <v/>
      </c>
    </row>
    <row r="1876" spans="27:27" x14ac:dyDescent="0.25">
      <c r="AA1876" s="38" t="str">
        <f t="shared" si="29"/>
        <v/>
      </c>
    </row>
    <row r="1877" spans="27:27" x14ac:dyDescent="0.25">
      <c r="AA1877" s="38" t="str">
        <f t="shared" si="29"/>
        <v/>
      </c>
    </row>
    <row r="1878" spans="27:27" x14ac:dyDescent="0.25">
      <c r="AA1878" s="38" t="str">
        <f t="shared" si="29"/>
        <v/>
      </c>
    </row>
    <row r="1879" spans="27:27" x14ac:dyDescent="0.25">
      <c r="AA1879" s="38" t="str">
        <f t="shared" si="29"/>
        <v/>
      </c>
    </row>
    <row r="1880" spans="27:27" x14ac:dyDescent="0.25">
      <c r="AA1880" s="38" t="str">
        <f t="shared" si="29"/>
        <v/>
      </c>
    </row>
    <row r="1881" spans="27:27" x14ac:dyDescent="0.25">
      <c r="AA1881" s="38" t="str">
        <f t="shared" si="29"/>
        <v/>
      </c>
    </row>
    <row r="1882" spans="27:27" x14ac:dyDescent="0.25">
      <c r="AA1882" s="38" t="str">
        <f t="shared" si="29"/>
        <v/>
      </c>
    </row>
    <row r="1883" spans="27:27" x14ac:dyDescent="0.25">
      <c r="AA1883" s="38" t="str">
        <f t="shared" si="29"/>
        <v/>
      </c>
    </row>
    <row r="1884" spans="27:27" x14ac:dyDescent="0.25">
      <c r="AA1884" s="38" t="str">
        <f t="shared" si="29"/>
        <v/>
      </c>
    </row>
    <row r="1885" spans="27:27" x14ac:dyDescent="0.25">
      <c r="AA1885" s="38" t="str">
        <f t="shared" si="29"/>
        <v/>
      </c>
    </row>
    <row r="1886" spans="27:27" x14ac:dyDescent="0.25">
      <c r="AA1886" s="38" t="str">
        <f t="shared" si="29"/>
        <v/>
      </c>
    </row>
    <row r="1887" spans="27:27" x14ac:dyDescent="0.25">
      <c r="AA1887" s="38" t="str">
        <f t="shared" si="29"/>
        <v/>
      </c>
    </row>
    <row r="1888" spans="27:27" x14ac:dyDescent="0.25">
      <c r="AA1888" s="38" t="str">
        <f t="shared" si="29"/>
        <v/>
      </c>
    </row>
    <row r="1889" spans="27:27" x14ac:dyDescent="0.25">
      <c r="AA1889" s="38" t="str">
        <f t="shared" si="29"/>
        <v/>
      </c>
    </row>
    <row r="1890" spans="27:27" x14ac:dyDescent="0.25">
      <c r="AA1890" s="38" t="str">
        <f t="shared" si="29"/>
        <v/>
      </c>
    </row>
    <row r="1891" spans="27:27" x14ac:dyDescent="0.25">
      <c r="AA1891" s="38" t="str">
        <f t="shared" si="29"/>
        <v/>
      </c>
    </row>
    <row r="1892" spans="27:27" x14ac:dyDescent="0.25">
      <c r="AA1892" s="38" t="str">
        <f t="shared" si="29"/>
        <v/>
      </c>
    </row>
    <row r="1893" spans="27:27" x14ac:dyDescent="0.25">
      <c r="AA1893" s="38" t="str">
        <f t="shared" si="29"/>
        <v/>
      </c>
    </row>
    <row r="1894" spans="27:27" x14ac:dyDescent="0.25">
      <c r="AA1894" s="38" t="str">
        <f t="shared" si="29"/>
        <v/>
      </c>
    </row>
    <row r="1895" spans="27:27" x14ac:dyDescent="0.25">
      <c r="AA1895" s="38" t="str">
        <f t="shared" si="29"/>
        <v/>
      </c>
    </row>
    <row r="1896" spans="27:27" x14ac:dyDescent="0.25">
      <c r="AA1896" s="38" t="str">
        <f t="shared" si="29"/>
        <v/>
      </c>
    </row>
    <row r="1897" spans="27:27" x14ac:dyDescent="0.25">
      <c r="AA1897" s="38" t="str">
        <f t="shared" si="29"/>
        <v/>
      </c>
    </row>
    <row r="1898" spans="27:27" x14ac:dyDescent="0.25">
      <c r="AA1898" s="38" t="str">
        <f t="shared" si="29"/>
        <v/>
      </c>
    </row>
    <row r="1899" spans="27:27" x14ac:dyDescent="0.25">
      <c r="AA1899" s="38" t="str">
        <f t="shared" si="29"/>
        <v/>
      </c>
    </row>
    <row r="1900" spans="27:27" x14ac:dyDescent="0.25">
      <c r="AA1900" s="38" t="str">
        <f t="shared" si="29"/>
        <v/>
      </c>
    </row>
    <row r="1901" spans="27:27" x14ac:dyDescent="0.25">
      <c r="AA1901" s="38" t="str">
        <f t="shared" si="29"/>
        <v/>
      </c>
    </row>
    <row r="1902" spans="27:27" x14ac:dyDescent="0.25">
      <c r="AA1902" s="38" t="str">
        <f t="shared" si="29"/>
        <v/>
      </c>
    </row>
    <row r="1903" spans="27:27" x14ac:dyDescent="0.25">
      <c r="AA1903" s="38" t="str">
        <f t="shared" si="29"/>
        <v/>
      </c>
    </row>
    <row r="1904" spans="27:27" x14ac:dyDescent="0.25">
      <c r="AA1904" s="38" t="str">
        <f t="shared" si="29"/>
        <v/>
      </c>
    </row>
    <row r="1905" spans="27:27" x14ac:dyDescent="0.25">
      <c r="AA1905" s="38" t="str">
        <f t="shared" si="29"/>
        <v/>
      </c>
    </row>
    <row r="1906" spans="27:27" x14ac:dyDescent="0.25">
      <c r="AA1906" s="38" t="str">
        <f t="shared" si="29"/>
        <v/>
      </c>
    </row>
    <row r="1907" spans="27:27" x14ac:dyDescent="0.25">
      <c r="AA1907" s="38" t="str">
        <f t="shared" si="29"/>
        <v/>
      </c>
    </row>
    <row r="1908" spans="27:27" x14ac:dyDescent="0.25">
      <c r="AA1908" s="38" t="str">
        <f t="shared" si="29"/>
        <v/>
      </c>
    </row>
    <row r="1909" spans="27:27" x14ac:dyDescent="0.25">
      <c r="AA1909" s="38" t="str">
        <f t="shared" si="29"/>
        <v/>
      </c>
    </row>
    <row r="1910" spans="27:27" x14ac:dyDescent="0.25">
      <c r="AA1910" s="38" t="str">
        <f t="shared" si="29"/>
        <v/>
      </c>
    </row>
    <row r="1911" spans="27:27" x14ac:dyDescent="0.25">
      <c r="AA1911" s="38" t="str">
        <f t="shared" si="29"/>
        <v/>
      </c>
    </row>
    <row r="1912" spans="27:27" x14ac:dyDescent="0.25">
      <c r="AA1912" s="38" t="str">
        <f t="shared" si="29"/>
        <v/>
      </c>
    </row>
    <row r="1913" spans="27:27" x14ac:dyDescent="0.25">
      <c r="AA1913" s="38" t="str">
        <f t="shared" si="29"/>
        <v/>
      </c>
    </row>
    <row r="1914" spans="27:27" x14ac:dyDescent="0.25">
      <c r="AA1914" s="38" t="str">
        <f t="shared" si="29"/>
        <v/>
      </c>
    </row>
    <row r="1915" spans="27:27" x14ac:dyDescent="0.25">
      <c r="AA1915" s="38" t="str">
        <f t="shared" si="29"/>
        <v/>
      </c>
    </row>
    <row r="1916" spans="27:27" x14ac:dyDescent="0.25">
      <c r="AA1916" s="38" t="str">
        <f t="shared" si="29"/>
        <v/>
      </c>
    </row>
    <row r="1917" spans="27:27" x14ac:dyDescent="0.25">
      <c r="AA1917" s="38" t="str">
        <f t="shared" si="29"/>
        <v/>
      </c>
    </row>
    <row r="1918" spans="27:27" x14ac:dyDescent="0.25">
      <c r="AA1918" s="38" t="str">
        <f t="shared" si="29"/>
        <v/>
      </c>
    </row>
    <row r="1919" spans="27:27" x14ac:dyDescent="0.25">
      <c r="AA1919" s="38" t="str">
        <f t="shared" si="29"/>
        <v/>
      </c>
    </row>
    <row r="1920" spans="27:27" x14ac:dyDescent="0.25">
      <c r="AA1920" s="38" t="str">
        <f t="shared" si="29"/>
        <v/>
      </c>
    </row>
    <row r="1921" spans="27:27" x14ac:dyDescent="0.25">
      <c r="AA1921" s="38" t="str">
        <f t="shared" si="29"/>
        <v/>
      </c>
    </row>
    <row r="1922" spans="27:27" x14ac:dyDescent="0.25">
      <c r="AA1922" s="38" t="str">
        <f t="shared" si="29"/>
        <v/>
      </c>
    </row>
    <row r="1923" spans="27:27" x14ac:dyDescent="0.25">
      <c r="AA1923" s="38" t="str">
        <f t="shared" si="29"/>
        <v/>
      </c>
    </row>
    <row r="1924" spans="27:27" x14ac:dyDescent="0.25">
      <c r="AA1924" s="38" t="str">
        <f t="shared" si="29"/>
        <v/>
      </c>
    </row>
    <row r="1925" spans="27:27" x14ac:dyDescent="0.25">
      <c r="AA1925" s="38" t="str">
        <f t="shared" si="29"/>
        <v/>
      </c>
    </row>
    <row r="1926" spans="27:27" x14ac:dyDescent="0.25">
      <c r="AA1926" s="38" t="str">
        <f t="shared" si="29"/>
        <v/>
      </c>
    </row>
    <row r="1927" spans="27:27" x14ac:dyDescent="0.25">
      <c r="AA1927" s="38" t="str">
        <f t="shared" si="29"/>
        <v/>
      </c>
    </row>
    <row r="1928" spans="27:27" x14ac:dyDescent="0.25">
      <c r="AA1928" s="38" t="str">
        <f t="shared" ref="AA1928:AA1991" si="30">IF(ISBLANK(Y1928),"",CONCATENATE("OE",ROW()))</f>
        <v/>
      </c>
    </row>
    <row r="1929" spans="27:27" x14ac:dyDescent="0.25">
      <c r="AA1929" s="38" t="str">
        <f t="shared" si="30"/>
        <v/>
      </c>
    </row>
    <row r="1930" spans="27:27" x14ac:dyDescent="0.25">
      <c r="AA1930" s="38" t="str">
        <f t="shared" si="30"/>
        <v/>
      </c>
    </row>
    <row r="1931" spans="27:27" x14ac:dyDescent="0.25">
      <c r="AA1931" s="38" t="str">
        <f t="shared" si="30"/>
        <v/>
      </c>
    </row>
    <row r="1932" spans="27:27" x14ac:dyDescent="0.25">
      <c r="AA1932" s="38" t="str">
        <f t="shared" si="30"/>
        <v/>
      </c>
    </row>
    <row r="1933" spans="27:27" x14ac:dyDescent="0.25">
      <c r="AA1933" s="38" t="str">
        <f t="shared" si="30"/>
        <v/>
      </c>
    </row>
    <row r="1934" spans="27:27" x14ac:dyDescent="0.25">
      <c r="AA1934" s="38" t="str">
        <f t="shared" si="30"/>
        <v/>
      </c>
    </row>
    <row r="1935" spans="27:27" x14ac:dyDescent="0.25">
      <c r="AA1935" s="38" t="str">
        <f t="shared" si="30"/>
        <v/>
      </c>
    </row>
    <row r="1936" spans="27:27" x14ac:dyDescent="0.25">
      <c r="AA1936" s="38" t="str">
        <f t="shared" si="30"/>
        <v/>
      </c>
    </row>
    <row r="1937" spans="27:27" x14ac:dyDescent="0.25">
      <c r="AA1937" s="38" t="str">
        <f t="shared" si="30"/>
        <v/>
      </c>
    </row>
    <row r="1938" spans="27:27" x14ac:dyDescent="0.25">
      <c r="AA1938" s="38" t="str">
        <f t="shared" si="30"/>
        <v/>
      </c>
    </row>
    <row r="1939" spans="27:27" x14ac:dyDescent="0.25">
      <c r="AA1939" s="38" t="str">
        <f t="shared" si="30"/>
        <v/>
      </c>
    </row>
    <row r="1940" spans="27:27" x14ac:dyDescent="0.25">
      <c r="AA1940" s="38" t="str">
        <f t="shared" si="30"/>
        <v/>
      </c>
    </row>
    <row r="1941" spans="27:27" x14ac:dyDescent="0.25">
      <c r="AA1941" s="38" t="str">
        <f t="shared" si="30"/>
        <v/>
      </c>
    </row>
    <row r="1942" spans="27:27" x14ac:dyDescent="0.25">
      <c r="AA1942" s="38" t="str">
        <f t="shared" si="30"/>
        <v/>
      </c>
    </row>
    <row r="1943" spans="27:27" x14ac:dyDescent="0.25">
      <c r="AA1943" s="38" t="str">
        <f t="shared" si="30"/>
        <v/>
      </c>
    </row>
    <row r="1944" spans="27:27" x14ac:dyDescent="0.25">
      <c r="AA1944" s="38" t="str">
        <f t="shared" si="30"/>
        <v/>
      </c>
    </row>
    <row r="1945" spans="27:27" x14ac:dyDescent="0.25">
      <c r="AA1945" s="38" t="str">
        <f t="shared" si="30"/>
        <v/>
      </c>
    </row>
    <row r="1946" spans="27:27" x14ac:dyDescent="0.25">
      <c r="AA1946" s="38" t="str">
        <f t="shared" si="30"/>
        <v/>
      </c>
    </row>
    <row r="1947" spans="27:27" x14ac:dyDescent="0.25">
      <c r="AA1947" s="38" t="str">
        <f t="shared" si="30"/>
        <v/>
      </c>
    </row>
    <row r="1948" spans="27:27" x14ac:dyDescent="0.25">
      <c r="AA1948" s="38" t="str">
        <f t="shared" si="30"/>
        <v/>
      </c>
    </row>
    <row r="1949" spans="27:27" x14ac:dyDescent="0.25">
      <c r="AA1949" s="38" t="str">
        <f t="shared" si="30"/>
        <v/>
      </c>
    </row>
    <row r="1950" spans="27:27" x14ac:dyDescent="0.25">
      <c r="AA1950" s="38" t="str">
        <f t="shared" si="30"/>
        <v/>
      </c>
    </row>
    <row r="1951" spans="27:27" x14ac:dyDescent="0.25">
      <c r="AA1951" s="38" t="str">
        <f t="shared" si="30"/>
        <v/>
      </c>
    </row>
    <row r="1952" spans="27:27" x14ac:dyDescent="0.25">
      <c r="AA1952" s="38" t="str">
        <f t="shared" si="30"/>
        <v/>
      </c>
    </row>
    <row r="1953" spans="27:27" x14ac:dyDescent="0.25">
      <c r="AA1953" s="38" t="str">
        <f t="shared" si="30"/>
        <v/>
      </c>
    </row>
    <row r="1954" spans="27:27" x14ac:dyDescent="0.25">
      <c r="AA1954" s="38" t="str">
        <f t="shared" si="30"/>
        <v/>
      </c>
    </row>
    <row r="1955" spans="27:27" x14ac:dyDescent="0.25">
      <c r="AA1955" s="38" t="str">
        <f t="shared" si="30"/>
        <v/>
      </c>
    </row>
    <row r="1956" spans="27:27" x14ac:dyDescent="0.25">
      <c r="AA1956" s="38" t="str">
        <f t="shared" si="30"/>
        <v/>
      </c>
    </row>
    <row r="1957" spans="27:27" x14ac:dyDescent="0.25">
      <c r="AA1957" s="38" t="str">
        <f t="shared" si="30"/>
        <v/>
      </c>
    </row>
    <row r="1958" spans="27:27" x14ac:dyDescent="0.25">
      <c r="AA1958" s="38" t="str">
        <f t="shared" si="30"/>
        <v/>
      </c>
    </row>
    <row r="1959" spans="27:27" x14ac:dyDescent="0.25">
      <c r="AA1959" s="38" t="str">
        <f t="shared" si="30"/>
        <v/>
      </c>
    </row>
    <row r="1960" spans="27:27" x14ac:dyDescent="0.25">
      <c r="AA1960" s="38" t="str">
        <f t="shared" si="30"/>
        <v/>
      </c>
    </row>
    <row r="1961" spans="27:27" x14ac:dyDescent="0.25">
      <c r="AA1961" s="38" t="str">
        <f t="shared" si="30"/>
        <v/>
      </c>
    </row>
    <row r="1962" spans="27:27" x14ac:dyDescent="0.25">
      <c r="AA1962" s="38" t="str">
        <f t="shared" si="30"/>
        <v/>
      </c>
    </row>
    <row r="1963" spans="27:27" x14ac:dyDescent="0.25">
      <c r="AA1963" s="38" t="str">
        <f t="shared" si="30"/>
        <v/>
      </c>
    </row>
    <row r="1964" spans="27:27" x14ac:dyDescent="0.25">
      <c r="AA1964" s="38" t="str">
        <f t="shared" si="30"/>
        <v/>
      </c>
    </row>
    <row r="1965" spans="27:27" x14ac:dyDescent="0.25">
      <c r="AA1965" s="38" t="str">
        <f t="shared" si="30"/>
        <v/>
      </c>
    </row>
    <row r="1966" spans="27:27" x14ac:dyDescent="0.25">
      <c r="AA1966" s="38" t="str">
        <f t="shared" si="30"/>
        <v/>
      </c>
    </row>
    <row r="1967" spans="27:27" x14ac:dyDescent="0.25">
      <c r="AA1967" s="38" t="str">
        <f t="shared" si="30"/>
        <v/>
      </c>
    </row>
    <row r="1968" spans="27:27" x14ac:dyDescent="0.25">
      <c r="AA1968" s="38" t="str">
        <f t="shared" si="30"/>
        <v/>
      </c>
    </row>
    <row r="1969" spans="27:27" x14ac:dyDescent="0.25">
      <c r="AA1969" s="38" t="str">
        <f t="shared" si="30"/>
        <v/>
      </c>
    </row>
    <row r="1970" spans="27:27" x14ac:dyDescent="0.25">
      <c r="AA1970" s="38" t="str">
        <f t="shared" si="30"/>
        <v/>
      </c>
    </row>
    <row r="1971" spans="27:27" x14ac:dyDescent="0.25">
      <c r="AA1971" s="38" t="str">
        <f t="shared" si="30"/>
        <v/>
      </c>
    </row>
    <row r="1972" spans="27:27" x14ac:dyDescent="0.25">
      <c r="AA1972" s="38" t="str">
        <f t="shared" si="30"/>
        <v/>
      </c>
    </row>
    <row r="1973" spans="27:27" x14ac:dyDescent="0.25">
      <c r="AA1973" s="38" t="str">
        <f t="shared" si="30"/>
        <v/>
      </c>
    </row>
    <row r="1974" spans="27:27" x14ac:dyDescent="0.25">
      <c r="AA1974" s="38" t="str">
        <f t="shared" si="30"/>
        <v/>
      </c>
    </row>
    <row r="1975" spans="27:27" x14ac:dyDescent="0.25">
      <c r="AA1975" s="38" t="str">
        <f t="shared" si="30"/>
        <v/>
      </c>
    </row>
    <row r="1976" spans="27:27" x14ac:dyDescent="0.25">
      <c r="AA1976" s="38" t="str">
        <f t="shared" si="30"/>
        <v/>
      </c>
    </row>
    <row r="1977" spans="27:27" x14ac:dyDescent="0.25">
      <c r="AA1977" s="38" t="str">
        <f t="shared" si="30"/>
        <v/>
      </c>
    </row>
    <row r="1978" spans="27:27" x14ac:dyDescent="0.25">
      <c r="AA1978" s="38" t="str">
        <f t="shared" si="30"/>
        <v/>
      </c>
    </row>
    <row r="1979" spans="27:27" x14ac:dyDescent="0.25">
      <c r="AA1979" s="38" t="str">
        <f t="shared" si="30"/>
        <v/>
      </c>
    </row>
    <row r="1980" spans="27:27" x14ac:dyDescent="0.25">
      <c r="AA1980" s="38" t="str">
        <f t="shared" si="30"/>
        <v/>
      </c>
    </row>
    <row r="1981" spans="27:27" x14ac:dyDescent="0.25">
      <c r="AA1981" s="38" t="str">
        <f t="shared" si="30"/>
        <v/>
      </c>
    </row>
    <row r="1982" spans="27:27" x14ac:dyDescent="0.25">
      <c r="AA1982" s="38" t="str">
        <f t="shared" si="30"/>
        <v/>
      </c>
    </row>
    <row r="1983" spans="27:27" x14ac:dyDescent="0.25">
      <c r="AA1983" s="38" t="str">
        <f t="shared" si="30"/>
        <v/>
      </c>
    </row>
    <row r="1984" spans="27:27" x14ac:dyDescent="0.25">
      <c r="AA1984" s="38" t="str">
        <f t="shared" si="30"/>
        <v/>
      </c>
    </row>
    <row r="1985" spans="27:27" x14ac:dyDescent="0.25">
      <c r="AA1985" s="38" t="str">
        <f t="shared" si="30"/>
        <v/>
      </c>
    </row>
    <row r="1986" spans="27:27" x14ac:dyDescent="0.25">
      <c r="AA1986" s="38" t="str">
        <f t="shared" si="30"/>
        <v/>
      </c>
    </row>
    <row r="1987" spans="27:27" x14ac:dyDescent="0.25">
      <c r="AA1987" s="38" t="str">
        <f t="shared" si="30"/>
        <v/>
      </c>
    </row>
    <row r="1988" spans="27:27" x14ac:dyDescent="0.25">
      <c r="AA1988" s="38" t="str">
        <f t="shared" si="30"/>
        <v/>
      </c>
    </row>
    <row r="1989" spans="27:27" x14ac:dyDescent="0.25">
      <c r="AA1989" s="38" t="str">
        <f t="shared" si="30"/>
        <v/>
      </c>
    </row>
    <row r="1990" spans="27:27" x14ac:dyDescent="0.25">
      <c r="AA1990" s="38" t="str">
        <f t="shared" si="30"/>
        <v/>
      </c>
    </row>
    <row r="1991" spans="27:27" x14ac:dyDescent="0.25">
      <c r="AA1991" s="38" t="str">
        <f t="shared" si="30"/>
        <v/>
      </c>
    </row>
    <row r="1992" spans="27:27" x14ac:dyDescent="0.25">
      <c r="AA1992" s="38" t="str">
        <f t="shared" ref="AA1992:AA2055" si="31">IF(ISBLANK(Y1992),"",CONCATENATE("OE",ROW()))</f>
        <v/>
      </c>
    </row>
    <row r="1993" spans="27:27" x14ac:dyDescent="0.25">
      <c r="AA1993" s="38" t="str">
        <f t="shared" si="31"/>
        <v/>
      </c>
    </row>
    <row r="1994" spans="27:27" x14ac:dyDescent="0.25">
      <c r="AA1994" s="38" t="str">
        <f t="shared" si="31"/>
        <v/>
      </c>
    </row>
    <row r="1995" spans="27:27" x14ac:dyDescent="0.25">
      <c r="AA1995" s="38" t="str">
        <f t="shared" si="31"/>
        <v/>
      </c>
    </row>
    <row r="1996" spans="27:27" x14ac:dyDescent="0.25">
      <c r="AA1996" s="38" t="str">
        <f t="shared" si="31"/>
        <v/>
      </c>
    </row>
    <row r="1997" spans="27:27" x14ac:dyDescent="0.25">
      <c r="AA1997" s="38" t="str">
        <f t="shared" si="31"/>
        <v/>
      </c>
    </row>
    <row r="1998" spans="27:27" x14ac:dyDescent="0.25">
      <c r="AA1998" s="38" t="str">
        <f t="shared" si="31"/>
        <v/>
      </c>
    </row>
    <row r="1999" spans="27:27" x14ac:dyDescent="0.25">
      <c r="AA1999" s="38" t="str">
        <f t="shared" si="31"/>
        <v/>
      </c>
    </row>
    <row r="2000" spans="27:27" x14ac:dyDescent="0.25">
      <c r="AA2000" s="38" t="str">
        <f t="shared" si="31"/>
        <v/>
      </c>
    </row>
    <row r="2001" spans="27:27" x14ac:dyDescent="0.25">
      <c r="AA2001" s="38" t="str">
        <f t="shared" si="31"/>
        <v/>
      </c>
    </row>
    <row r="2002" spans="27:27" x14ac:dyDescent="0.25">
      <c r="AA2002" s="38" t="str">
        <f t="shared" si="31"/>
        <v/>
      </c>
    </row>
    <row r="2003" spans="27:27" x14ac:dyDescent="0.25">
      <c r="AA2003" s="38" t="str">
        <f t="shared" si="31"/>
        <v/>
      </c>
    </row>
    <row r="2004" spans="27:27" x14ac:dyDescent="0.25">
      <c r="AA2004" s="38" t="str">
        <f t="shared" si="31"/>
        <v/>
      </c>
    </row>
    <row r="2005" spans="27:27" x14ac:dyDescent="0.25">
      <c r="AA2005" s="38" t="str">
        <f t="shared" si="31"/>
        <v/>
      </c>
    </row>
    <row r="2006" spans="27:27" x14ac:dyDescent="0.25">
      <c r="AA2006" s="38" t="str">
        <f t="shared" si="31"/>
        <v/>
      </c>
    </row>
    <row r="2007" spans="27:27" x14ac:dyDescent="0.25">
      <c r="AA2007" s="38" t="str">
        <f t="shared" si="31"/>
        <v/>
      </c>
    </row>
    <row r="2008" spans="27:27" x14ac:dyDescent="0.25">
      <c r="AA2008" s="38" t="str">
        <f t="shared" si="31"/>
        <v/>
      </c>
    </row>
    <row r="2009" spans="27:27" x14ac:dyDescent="0.25">
      <c r="AA2009" s="38" t="str">
        <f t="shared" si="31"/>
        <v/>
      </c>
    </row>
    <row r="2010" spans="27:27" x14ac:dyDescent="0.25">
      <c r="AA2010" s="38" t="str">
        <f t="shared" si="31"/>
        <v/>
      </c>
    </row>
    <row r="2011" spans="27:27" x14ac:dyDescent="0.25">
      <c r="AA2011" s="38" t="str">
        <f t="shared" si="31"/>
        <v/>
      </c>
    </row>
    <row r="2012" spans="27:27" x14ac:dyDescent="0.25">
      <c r="AA2012" s="38" t="str">
        <f t="shared" si="31"/>
        <v/>
      </c>
    </row>
    <row r="2013" spans="27:27" x14ac:dyDescent="0.25">
      <c r="AA2013" s="38" t="str">
        <f t="shared" si="31"/>
        <v/>
      </c>
    </row>
    <row r="2014" spans="27:27" x14ac:dyDescent="0.25">
      <c r="AA2014" s="38" t="str">
        <f t="shared" si="31"/>
        <v/>
      </c>
    </row>
    <row r="2015" spans="27:27" x14ac:dyDescent="0.25">
      <c r="AA2015" s="38" t="str">
        <f t="shared" si="31"/>
        <v/>
      </c>
    </row>
    <row r="2016" spans="27:27" x14ac:dyDescent="0.25">
      <c r="AA2016" s="38" t="str">
        <f t="shared" si="31"/>
        <v/>
      </c>
    </row>
    <row r="2017" spans="27:27" x14ac:dyDescent="0.25">
      <c r="AA2017" s="38" t="str">
        <f t="shared" si="31"/>
        <v/>
      </c>
    </row>
    <row r="2018" spans="27:27" x14ac:dyDescent="0.25">
      <c r="AA2018" s="38" t="str">
        <f t="shared" si="31"/>
        <v/>
      </c>
    </row>
    <row r="2019" spans="27:27" x14ac:dyDescent="0.25">
      <c r="AA2019" s="38" t="str">
        <f t="shared" si="31"/>
        <v/>
      </c>
    </row>
    <row r="2020" spans="27:27" x14ac:dyDescent="0.25">
      <c r="AA2020" s="38" t="str">
        <f t="shared" si="31"/>
        <v/>
      </c>
    </row>
    <row r="2021" spans="27:27" x14ac:dyDescent="0.25">
      <c r="AA2021" s="38" t="str">
        <f t="shared" si="31"/>
        <v/>
      </c>
    </row>
    <row r="2022" spans="27:27" x14ac:dyDescent="0.25">
      <c r="AA2022" s="38" t="str">
        <f t="shared" si="31"/>
        <v/>
      </c>
    </row>
    <row r="2023" spans="27:27" x14ac:dyDescent="0.25">
      <c r="AA2023" s="38" t="str">
        <f t="shared" si="31"/>
        <v/>
      </c>
    </row>
    <row r="2024" spans="27:27" x14ac:dyDescent="0.25">
      <c r="AA2024" s="38" t="str">
        <f t="shared" si="31"/>
        <v/>
      </c>
    </row>
    <row r="2025" spans="27:27" x14ac:dyDescent="0.25">
      <c r="AA2025" s="38" t="str">
        <f t="shared" si="31"/>
        <v/>
      </c>
    </row>
    <row r="2026" spans="27:27" x14ac:dyDescent="0.25">
      <c r="AA2026" s="38" t="str">
        <f t="shared" si="31"/>
        <v/>
      </c>
    </row>
    <row r="2027" spans="27:27" x14ac:dyDescent="0.25">
      <c r="AA2027" s="38" t="str">
        <f t="shared" si="31"/>
        <v/>
      </c>
    </row>
    <row r="2028" spans="27:27" x14ac:dyDescent="0.25">
      <c r="AA2028" s="38" t="str">
        <f t="shared" si="31"/>
        <v/>
      </c>
    </row>
    <row r="2029" spans="27:27" x14ac:dyDescent="0.25">
      <c r="AA2029" s="38" t="str">
        <f t="shared" si="31"/>
        <v/>
      </c>
    </row>
    <row r="2030" spans="27:27" x14ac:dyDescent="0.25">
      <c r="AA2030" s="38" t="str">
        <f t="shared" si="31"/>
        <v/>
      </c>
    </row>
    <row r="2031" spans="27:27" x14ac:dyDescent="0.25">
      <c r="AA2031" s="38" t="str">
        <f t="shared" si="31"/>
        <v/>
      </c>
    </row>
    <row r="2032" spans="27:27" x14ac:dyDescent="0.25">
      <c r="AA2032" s="38" t="str">
        <f t="shared" si="31"/>
        <v/>
      </c>
    </row>
    <row r="2033" spans="27:27" x14ac:dyDescent="0.25">
      <c r="AA2033" s="38" t="str">
        <f t="shared" si="31"/>
        <v/>
      </c>
    </row>
    <row r="2034" spans="27:27" x14ac:dyDescent="0.25">
      <c r="AA2034" s="38" t="str">
        <f t="shared" si="31"/>
        <v/>
      </c>
    </row>
    <row r="2035" spans="27:27" x14ac:dyDescent="0.25">
      <c r="AA2035" s="38" t="str">
        <f t="shared" si="31"/>
        <v/>
      </c>
    </row>
    <row r="2036" spans="27:27" x14ac:dyDescent="0.25">
      <c r="AA2036" s="38" t="str">
        <f t="shared" si="31"/>
        <v/>
      </c>
    </row>
    <row r="2037" spans="27:27" x14ac:dyDescent="0.25">
      <c r="AA2037" s="38" t="str">
        <f t="shared" si="31"/>
        <v/>
      </c>
    </row>
    <row r="2038" spans="27:27" x14ac:dyDescent="0.25">
      <c r="AA2038" s="38" t="str">
        <f t="shared" si="31"/>
        <v/>
      </c>
    </row>
    <row r="2039" spans="27:27" x14ac:dyDescent="0.25">
      <c r="AA2039" s="38" t="str">
        <f t="shared" si="31"/>
        <v/>
      </c>
    </row>
    <row r="2040" spans="27:27" x14ac:dyDescent="0.25">
      <c r="AA2040" s="38" t="str">
        <f t="shared" si="31"/>
        <v/>
      </c>
    </row>
    <row r="2041" spans="27:27" x14ac:dyDescent="0.25">
      <c r="AA2041" s="38" t="str">
        <f t="shared" si="31"/>
        <v/>
      </c>
    </row>
    <row r="2042" spans="27:27" x14ac:dyDescent="0.25">
      <c r="AA2042" s="38" t="str">
        <f t="shared" si="31"/>
        <v/>
      </c>
    </row>
    <row r="2043" spans="27:27" x14ac:dyDescent="0.25">
      <c r="AA2043" s="38" t="str">
        <f t="shared" si="31"/>
        <v/>
      </c>
    </row>
    <row r="2044" spans="27:27" x14ac:dyDescent="0.25">
      <c r="AA2044" s="38" t="str">
        <f t="shared" si="31"/>
        <v/>
      </c>
    </row>
    <row r="2045" spans="27:27" x14ac:dyDescent="0.25">
      <c r="AA2045" s="38" t="str">
        <f t="shared" si="31"/>
        <v/>
      </c>
    </row>
    <row r="2046" spans="27:27" x14ac:dyDescent="0.25">
      <c r="AA2046" s="38" t="str">
        <f t="shared" si="31"/>
        <v/>
      </c>
    </row>
    <row r="2047" spans="27:27" x14ac:dyDescent="0.25">
      <c r="AA2047" s="38" t="str">
        <f t="shared" si="31"/>
        <v/>
      </c>
    </row>
    <row r="2048" spans="27:27" x14ac:dyDescent="0.25">
      <c r="AA2048" s="38" t="str">
        <f t="shared" si="31"/>
        <v/>
      </c>
    </row>
    <row r="2049" spans="27:27" x14ac:dyDescent="0.25">
      <c r="AA2049" s="38" t="str">
        <f t="shared" si="31"/>
        <v/>
      </c>
    </row>
    <row r="2050" spans="27:27" x14ac:dyDescent="0.25">
      <c r="AA2050" s="38" t="str">
        <f t="shared" si="31"/>
        <v/>
      </c>
    </row>
    <row r="2051" spans="27:27" x14ac:dyDescent="0.25">
      <c r="AA2051" s="38" t="str">
        <f t="shared" si="31"/>
        <v/>
      </c>
    </row>
    <row r="2052" spans="27:27" x14ac:dyDescent="0.25">
      <c r="AA2052" s="38" t="str">
        <f t="shared" si="31"/>
        <v/>
      </c>
    </row>
    <row r="2053" spans="27:27" x14ac:dyDescent="0.25">
      <c r="AA2053" s="38" t="str">
        <f t="shared" si="31"/>
        <v/>
      </c>
    </row>
    <row r="2054" spans="27:27" x14ac:dyDescent="0.25">
      <c r="AA2054" s="38" t="str">
        <f t="shared" si="31"/>
        <v/>
      </c>
    </row>
    <row r="2055" spans="27:27" x14ac:dyDescent="0.25">
      <c r="AA2055" s="38" t="str">
        <f t="shared" si="31"/>
        <v/>
      </c>
    </row>
    <row r="2056" spans="27:27" x14ac:dyDescent="0.25">
      <c r="AA2056" s="38" t="str">
        <f t="shared" ref="AA2056:AA2119" si="32">IF(ISBLANK(Y2056),"",CONCATENATE("OE",ROW()))</f>
        <v/>
      </c>
    </row>
    <row r="2057" spans="27:27" x14ac:dyDescent="0.25">
      <c r="AA2057" s="38" t="str">
        <f t="shared" si="32"/>
        <v/>
      </c>
    </row>
    <row r="2058" spans="27:27" x14ac:dyDescent="0.25">
      <c r="AA2058" s="38" t="str">
        <f t="shared" si="32"/>
        <v/>
      </c>
    </row>
    <row r="2059" spans="27:27" x14ac:dyDescent="0.25">
      <c r="AA2059" s="38" t="str">
        <f t="shared" si="32"/>
        <v/>
      </c>
    </row>
    <row r="2060" spans="27:27" x14ac:dyDescent="0.25">
      <c r="AA2060" s="38" t="str">
        <f t="shared" si="32"/>
        <v/>
      </c>
    </row>
    <row r="2061" spans="27:27" x14ac:dyDescent="0.25">
      <c r="AA2061" s="38" t="str">
        <f t="shared" si="32"/>
        <v/>
      </c>
    </row>
    <row r="2062" spans="27:27" x14ac:dyDescent="0.25">
      <c r="AA2062" s="38" t="str">
        <f t="shared" si="32"/>
        <v/>
      </c>
    </row>
    <row r="2063" spans="27:27" x14ac:dyDescent="0.25">
      <c r="AA2063" s="38" t="str">
        <f t="shared" si="32"/>
        <v/>
      </c>
    </row>
    <row r="2064" spans="27:27" x14ac:dyDescent="0.25">
      <c r="AA2064" s="38" t="str">
        <f t="shared" si="32"/>
        <v/>
      </c>
    </row>
    <row r="2065" spans="27:27" x14ac:dyDescent="0.25">
      <c r="AA2065" s="38" t="str">
        <f t="shared" si="32"/>
        <v/>
      </c>
    </row>
    <row r="2066" spans="27:27" x14ac:dyDescent="0.25">
      <c r="AA2066" s="38" t="str">
        <f t="shared" si="32"/>
        <v/>
      </c>
    </row>
    <row r="2067" spans="27:27" x14ac:dyDescent="0.25">
      <c r="AA2067" s="38" t="str">
        <f t="shared" si="32"/>
        <v/>
      </c>
    </row>
    <row r="2068" spans="27:27" x14ac:dyDescent="0.25">
      <c r="AA2068" s="38" t="str">
        <f t="shared" si="32"/>
        <v/>
      </c>
    </row>
    <row r="2069" spans="27:27" x14ac:dyDescent="0.25">
      <c r="AA2069" s="38" t="str">
        <f t="shared" si="32"/>
        <v/>
      </c>
    </row>
    <row r="2070" spans="27:27" x14ac:dyDescent="0.25">
      <c r="AA2070" s="38" t="str">
        <f t="shared" si="32"/>
        <v/>
      </c>
    </row>
    <row r="2071" spans="27:27" x14ac:dyDescent="0.25">
      <c r="AA2071" s="38" t="str">
        <f t="shared" si="32"/>
        <v/>
      </c>
    </row>
    <row r="2072" spans="27:27" x14ac:dyDescent="0.25">
      <c r="AA2072" s="38" t="str">
        <f t="shared" si="32"/>
        <v/>
      </c>
    </row>
    <row r="2073" spans="27:27" x14ac:dyDescent="0.25">
      <c r="AA2073" s="38" t="str">
        <f t="shared" si="32"/>
        <v/>
      </c>
    </row>
    <row r="2074" spans="27:27" x14ac:dyDescent="0.25">
      <c r="AA2074" s="38" t="str">
        <f t="shared" si="32"/>
        <v/>
      </c>
    </row>
    <row r="2075" spans="27:27" x14ac:dyDescent="0.25">
      <c r="AA2075" s="38" t="str">
        <f t="shared" si="32"/>
        <v/>
      </c>
    </row>
    <row r="2076" spans="27:27" x14ac:dyDescent="0.25">
      <c r="AA2076" s="38" t="str">
        <f t="shared" si="32"/>
        <v/>
      </c>
    </row>
    <row r="2077" spans="27:27" x14ac:dyDescent="0.25">
      <c r="AA2077" s="38" t="str">
        <f t="shared" si="32"/>
        <v/>
      </c>
    </row>
    <row r="2078" spans="27:27" x14ac:dyDescent="0.25">
      <c r="AA2078" s="38" t="str">
        <f t="shared" si="32"/>
        <v/>
      </c>
    </row>
    <row r="2079" spans="27:27" x14ac:dyDescent="0.25">
      <c r="AA2079" s="38" t="str">
        <f t="shared" si="32"/>
        <v/>
      </c>
    </row>
    <row r="2080" spans="27:27" x14ac:dyDescent="0.25">
      <c r="AA2080" s="38" t="str">
        <f t="shared" si="32"/>
        <v/>
      </c>
    </row>
    <row r="2081" spans="27:27" x14ac:dyDescent="0.25">
      <c r="AA2081" s="38" t="str">
        <f t="shared" si="32"/>
        <v/>
      </c>
    </row>
    <row r="2082" spans="27:27" x14ac:dyDescent="0.25">
      <c r="AA2082" s="38" t="str">
        <f t="shared" si="32"/>
        <v/>
      </c>
    </row>
    <row r="2083" spans="27:27" x14ac:dyDescent="0.25">
      <c r="AA2083" s="38" t="str">
        <f t="shared" si="32"/>
        <v/>
      </c>
    </row>
    <row r="2084" spans="27:27" x14ac:dyDescent="0.25">
      <c r="AA2084" s="38" t="str">
        <f t="shared" si="32"/>
        <v/>
      </c>
    </row>
    <row r="2085" spans="27:27" x14ac:dyDescent="0.25">
      <c r="AA2085" s="38" t="str">
        <f t="shared" si="32"/>
        <v/>
      </c>
    </row>
    <row r="2086" spans="27:27" x14ac:dyDescent="0.25">
      <c r="AA2086" s="38" t="str">
        <f t="shared" si="32"/>
        <v/>
      </c>
    </row>
    <row r="2087" spans="27:27" x14ac:dyDescent="0.25">
      <c r="AA2087" s="38" t="str">
        <f t="shared" si="32"/>
        <v/>
      </c>
    </row>
    <row r="2088" spans="27:27" x14ac:dyDescent="0.25">
      <c r="AA2088" s="38" t="str">
        <f t="shared" si="32"/>
        <v/>
      </c>
    </row>
    <row r="2089" spans="27:27" x14ac:dyDescent="0.25">
      <c r="AA2089" s="38" t="str">
        <f t="shared" si="32"/>
        <v/>
      </c>
    </row>
    <row r="2090" spans="27:27" x14ac:dyDescent="0.25">
      <c r="AA2090" s="38" t="str">
        <f t="shared" si="32"/>
        <v/>
      </c>
    </row>
    <row r="2091" spans="27:27" x14ac:dyDescent="0.25">
      <c r="AA2091" s="38" t="str">
        <f t="shared" si="32"/>
        <v/>
      </c>
    </row>
    <row r="2092" spans="27:27" x14ac:dyDescent="0.25">
      <c r="AA2092" s="38" t="str">
        <f t="shared" si="32"/>
        <v/>
      </c>
    </row>
    <row r="2093" spans="27:27" x14ac:dyDescent="0.25">
      <c r="AA2093" s="38" t="str">
        <f t="shared" si="32"/>
        <v/>
      </c>
    </row>
    <row r="2094" spans="27:27" x14ac:dyDescent="0.25">
      <c r="AA2094" s="38" t="str">
        <f t="shared" si="32"/>
        <v/>
      </c>
    </row>
    <row r="2095" spans="27:27" x14ac:dyDescent="0.25">
      <c r="AA2095" s="38" t="str">
        <f t="shared" si="32"/>
        <v/>
      </c>
    </row>
    <row r="2096" spans="27:27" x14ac:dyDescent="0.25">
      <c r="AA2096" s="38" t="str">
        <f t="shared" si="32"/>
        <v/>
      </c>
    </row>
    <row r="2097" spans="27:27" x14ac:dyDescent="0.25">
      <c r="AA2097" s="38" t="str">
        <f t="shared" si="32"/>
        <v/>
      </c>
    </row>
    <row r="2098" spans="27:27" x14ac:dyDescent="0.25">
      <c r="AA2098" s="38" t="str">
        <f t="shared" si="32"/>
        <v/>
      </c>
    </row>
    <row r="2099" spans="27:27" x14ac:dyDescent="0.25">
      <c r="AA2099" s="38" t="str">
        <f t="shared" si="32"/>
        <v/>
      </c>
    </row>
    <row r="2100" spans="27:27" x14ac:dyDescent="0.25">
      <c r="AA2100" s="38" t="str">
        <f t="shared" si="32"/>
        <v/>
      </c>
    </row>
    <row r="2101" spans="27:27" x14ac:dyDescent="0.25">
      <c r="AA2101" s="38" t="str">
        <f t="shared" si="32"/>
        <v/>
      </c>
    </row>
    <row r="2102" spans="27:27" x14ac:dyDescent="0.25">
      <c r="AA2102" s="38" t="str">
        <f t="shared" si="32"/>
        <v/>
      </c>
    </row>
    <row r="2103" spans="27:27" x14ac:dyDescent="0.25">
      <c r="AA2103" s="38" t="str">
        <f t="shared" si="32"/>
        <v/>
      </c>
    </row>
    <row r="2104" spans="27:27" x14ac:dyDescent="0.25">
      <c r="AA2104" s="38" t="str">
        <f t="shared" si="32"/>
        <v/>
      </c>
    </row>
    <row r="2105" spans="27:27" x14ac:dyDescent="0.25">
      <c r="AA2105" s="38" t="str">
        <f t="shared" si="32"/>
        <v/>
      </c>
    </row>
    <row r="2106" spans="27:27" x14ac:dyDescent="0.25">
      <c r="AA2106" s="38" t="str">
        <f t="shared" si="32"/>
        <v/>
      </c>
    </row>
    <row r="2107" spans="27:27" x14ac:dyDescent="0.25">
      <c r="AA2107" s="38" t="str">
        <f t="shared" si="32"/>
        <v/>
      </c>
    </row>
    <row r="2108" spans="27:27" x14ac:dyDescent="0.25">
      <c r="AA2108" s="38" t="str">
        <f t="shared" si="32"/>
        <v/>
      </c>
    </row>
    <row r="2109" spans="27:27" x14ac:dyDescent="0.25">
      <c r="AA2109" s="38" t="str">
        <f t="shared" si="32"/>
        <v/>
      </c>
    </row>
    <row r="2110" spans="27:27" x14ac:dyDescent="0.25">
      <c r="AA2110" s="38" t="str">
        <f t="shared" si="32"/>
        <v/>
      </c>
    </row>
    <row r="2111" spans="27:27" x14ac:dyDescent="0.25">
      <c r="AA2111" s="38" t="str">
        <f t="shared" si="32"/>
        <v/>
      </c>
    </row>
    <row r="2112" spans="27:27" x14ac:dyDescent="0.25">
      <c r="AA2112" s="38" t="str">
        <f t="shared" si="32"/>
        <v/>
      </c>
    </row>
    <row r="2113" spans="27:27" x14ac:dyDescent="0.25">
      <c r="AA2113" s="38" t="str">
        <f t="shared" si="32"/>
        <v/>
      </c>
    </row>
    <row r="2114" spans="27:27" x14ac:dyDescent="0.25">
      <c r="AA2114" s="38" t="str">
        <f t="shared" si="32"/>
        <v/>
      </c>
    </row>
    <row r="2115" spans="27:27" x14ac:dyDescent="0.25">
      <c r="AA2115" s="38" t="str">
        <f t="shared" si="32"/>
        <v/>
      </c>
    </row>
    <row r="2116" spans="27:27" x14ac:dyDescent="0.25">
      <c r="AA2116" s="38" t="str">
        <f t="shared" si="32"/>
        <v/>
      </c>
    </row>
    <row r="2117" spans="27:27" x14ac:dyDescent="0.25">
      <c r="AA2117" s="38" t="str">
        <f t="shared" si="32"/>
        <v/>
      </c>
    </row>
    <row r="2118" spans="27:27" x14ac:dyDescent="0.25">
      <c r="AA2118" s="38" t="str">
        <f t="shared" si="32"/>
        <v/>
      </c>
    </row>
    <row r="2119" spans="27:27" x14ac:dyDescent="0.25">
      <c r="AA2119" s="38" t="str">
        <f t="shared" si="32"/>
        <v/>
      </c>
    </row>
    <row r="2120" spans="27:27" x14ac:dyDescent="0.25">
      <c r="AA2120" s="38" t="str">
        <f t="shared" ref="AA2120:AA2183" si="33">IF(ISBLANK(Y2120),"",CONCATENATE("OE",ROW()))</f>
        <v/>
      </c>
    </row>
    <row r="2121" spans="27:27" x14ac:dyDescent="0.25">
      <c r="AA2121" s="38" t="str">
        <f t="shared" si="33"/>
        <v/>
      </c>
    </row>
    <row r="2122" spans="27:27" x14ac:dyDescent="0.25">
      <c r="AA2122" s="38" t="str">
        <f t="shared" si="33"/>
        <v/>
      </c>
    </row>
    <row r="2123" spans="27:27" x14ac:dyDescent="0.25">
      <c r="AA2123" s="38" t="str">
        <f t="shared" si="33"/>
        <v/>
      </c>
    </row>
    <row r="2124" spans="27:27" x14ac:dyDescent="0.25">
      <c r="AA2124" s="38" t="str">
        <f t="shared" si="33"/>
        <v/>
      </c>
    </row>
    <row r="2125" spans="27:27" x14ac:dyDescent="0.25">
      <c r="AA2125" s="38" t="str">
        <f t="shared" si="33"/>
        <v/>
      </c>
    </row>
    <row r="2126" spans="27:27" x14ac:dyDescent="0.25">
      <c r="AA2126" s="38" t="str">
        <f t="shared" si="33"/>
        <v/>
      </c>
    </row>
    <row r="2127" spans="27:27" x14ac:dyDescent="0.25">
      <c r="AA2127" s="38" t="str">
        <f t="shared" si="33"/>
        <v/>
      </c>
    </row>
    <row r="2128" spans="27:27" x14ac:dyDescent="0.25">
      <c r="AA2128" s="38" t="str">
        <f t="shared" si="33"/>
        <v/>
      </c>
    </row>
    <row r="2129" spans="27:27" x14ac:dyDescent="0.25">
      <c r="AA2129" s="38" t="str">
        <f t="shared" si="33"/>
        <v/>
      </c>
    </row>
    <row r="2130" spans="27:27" x14ac:dyDescent="0.25">
      <c r="AA2130" s="38" t="str">
        <f t="shared" si="33"/>
        <v/>
      </c>
    </row>
    <row r="2131" spans="27:27" x14ac:dyDescent="0.25">
      <c r="AA2131" s="38" t="str">
        <f t="shared" si="33"/>
        <v/>
      </c>
    </row>
    <row r="2132" spans="27:27" x14ac:dyDescent="0.25">
      <c r="AA2132" s="38" t="str">
        <f t="shared" si="33"/>
        <v/>
      </c>
    </row>
    <row r="2133" spans="27:27" x14ac:dyDescent="0.25">
      <c r="AA2133" s="38" t="str">
        <f t="shared" si="33"/>
        <v/>
      </c>
    </row>
    <row r="2134" spans="27:27" x14ac:dyDescent="0.25">
      <c r="AA2134" s="38" t="str">
        <f t="shared" si="33"/>
        <v/>
      </c>
    </row>
    <row r="2135" spans="27:27" x14ac:dyDescent="0.25">
      <c r="AA2135" s="38" t="str">
        <f t="shared" si="33"/>
        <v/>
      </c>
    </row>
    <row r="2136" spans="27:27" x14ac:dyDescent="0.25">
      <c r="AA2136" s="38" t="str">
        <f t="shared" si="33"/>
        <v/>
      </c>
    </row>
    <row r="2137" spans="27:27" x14ac:dyDescent="0.25">
      <c r="AA2137" s="38" t="str">
        <f t="shared" si="33"/>
        <v/>
      </c>
    </row>
    <row r="2138" spans="27:27" x14ac:dyDescent="0.25">
      <c r="AA2138" s="38" t="str">
        <f t="shared" si="33"/>
        <v/>
      </c>
    </row>
    <row r="2139" spans="27:27" x14ac:dyDescent="0.25">
      <c r="AA2139" s="38" t="str">
        <f t="shared" si="33"/>
        <v/>
      </c>
    </row>
    <row r="2140" spans="27:27" x14ac:dyDescent="0.25">
      <c r="AA2140" s="38" t="str">
        <f t="shared" si="33"/>
        <v/>
      </c>
    </row>
    <row r="2141" spans="27:27" x14ac:dyDescent="0.25">
      <c r="AA2141" s="38" t="str">
        <f t="shared" si="33"/>
        <v/>
      </c>
    </row>
    <row r="2142" spans="27:27" x14ac:dyDescent="0.25">
      <c r="AA2142" s="38" t="str">
        <f t="shared" si="33"/>
        <v/>
      </c>
    </row>
    <row r="2143" spans="27:27" x14ac:dyDescent="0.25">
      <c r="AA2143" s="38" t="str">
        <f t="shared" si="33"/>
        <v/>
      </c>
    </row>
    <row r="2144" spans="27:27" x14ac:dyDescent="0.25">
      <c r="AA2144" s="38" t="str">
        <f t="shared" si="33"/>
        <v/>
      </c>
    </row>
    <row r="2145" spans="27:27" x14ac:dyDescent="0.25">
      <c r="AA2145" s="38" t="str">
        <f t="shared" si="33"/>
        <v/>
      </c>
    </row>
    <row r="2146" spans="27:27" x14ac:dyDescent="0.25">
      <c r="AA2146" s="38" t="str">
        <f t="shared" si="33"/>
        <v/>
      </c>
    </row>
    <row r="2147" spans="27:27" x14ac:dyDescent="0.25">
      <c r="AA2147" s="38" t="str">
        <f t="shared" si="33"/>
        <v/>
      </c>
    </row>
    <row r="2148" spans="27:27" x14ac:dyDescent="0.25">
      <c r="AA2148" s="38" t="str">
        <f t="shared" si="33"/>
        <v/>
      </c>
    </row>
    <row r="2149" spans="27:27" x14ac:dyDescent="0.25">
      <c r="AA2149" s="38" t="str">
        <f t="shared" si="33"/>
        <v/>
      </c>
    </row>
    <row r="2150" spans="27:27" x14ac:dyDescent="0.25">
      <c r="AA2150" s="38" t="str">
        <f t="shared" si="33"/>
        <v/>
      </c>
    </row>
    <row r="2151" spans="27:27" x14ac:dyDescent="0.25">
      <c r="AA2151" s="38" t="str">
        <f t="shared" si="33"/>
        <v/>
      </c>
    </row>
    <row r="2152" spans="27:27" x14ac:dyDescent="0.25">
      <c r="AA2152" s="38" t="str">
        <f t="shared" si="33"/>
        <v/>
      </c>
    </row>
    <row r="2153" spans="27:27" x14ac:dyDescent="0.25">
      <c r="AA2153" s="38" t="str">
        <f t="shared" si="33"/>
        <v/>
      </c>
    </row>
    <row r="2154" spans="27:27" x14ac:dyDescent="0.25">
      <c r="AA2154" s="38" t="str">
        <f t="shared" si="33"/>
        <v/>
      </c>
    </row>
    <row r="2155" spans="27:27" x14ac:dyDescent="0.25">
      <c r="AA2155" s="38" t="str">
        <f t="shared" si="33"/>
        <v/>
      </c>
    </row>
    <row r="2156" spans="27:27" x14ac:dyDescent="0.25">
      <c r="AA2156" s="38" t="str">
        <f t="shared" si="33"/>
        <v/>
      </c>
    </row>
    <row r="2157" spans="27:27" x14ac:dyDescent="0.25">
      <c r="AA2157" s="38" t="str">
        <f t="shared" si="33"/>
        <v/>
      </c>
    </row>
    <row r="2158" spans="27:27" x14ac:dyDescent="0.25">
      <c r="AA2158" s="38" t="str">
        <f t="shared" si="33"/>
        <v/>
      </c>
    </row>
    <row r="2159" spans="27:27" x14ac:dyDescent="0.25">
      <c r="AA2159" s="38" t="str">
        <f t="shared" si="33"/>
        <v/>
      </c>
    </row>
    <row r="2160" spans="27:27" x14ac:dyDescent="0.25">
      <c r="AA2160" s="38" t="str">
        <f t="shared" si="33"/>
        <v/>
      </c>
    </row>
    <row r="2161" spans="27:27" x14ac:dyDescent="0.25">
      <c r="AA2161" s="38" t="str">
        <f t="shared" si="33"/>
        <v/>
      </c>
    </row>
    <row r="2162" spans="27:27" x14ac:dyDescent="0.25">
      <c r="AA2162" s="38" t="str">
        <f t="shared" si="33"/>
        <v/>
      </c>
    </row>
    <row r="2163" spans="27:27" x14ac:dyDescent="0.25">
      <c r="AA2163" s="38" t="str">
        <f t="shared" si="33"/>
        <v/>
      </c>
    </row>
    <row r="2164" spans="27:27" x14ac:dyDescent="0.25">
      <c r="AA2164" s="38" t="str">
        <f t="shared" si="33"/>
        <v/>
      </c>
    </row>
    <row r="2165" spans="27:27" x14ac:dyDescent="0.25">
      <c r="AA2165" s="38" t="str">
        <f t="shared" si="33"/>
        <v/>
      </c>
    </row>
    <row r="2166" spans="27:27" x14ac:dyDescent="0.25">
      <c r="AA2166" s="38" t="str">
        <f t="shared" si="33"/>
        <v/>
      </c>
    </row>
    <row r="2167" spans="27:27" x14ac:dyDescent="0.25">
      <c r="AA2167" s="38" t="str">
        <f t="shared" si="33"/>
        <v/>
      </c>
    </row>
    <row r="2168" spans="27:27" x14ac:dyDescent="0.25">
      <c r="AA2168" s="38" t="str">
        <f t="shared" si="33"/>
        <v/>
      </c>
    </row>
    <row r="2169" spans="27:27" x14ac:dyDescent="0.25">
      <c r="AA2169" s="38" t="str">
        <f t="shared" si="33"/>
        <v/>
      </c>
    </row>
    <row r="2170" spans="27:27" x14ac:dyDescent="0.25">
      <c r="AA2170" s="38" t="str">
        <f t="shared" si="33"/>
        <v/>
      </c>
    </row>
    <row r="2171" spans="27:27" x14ac:dyDescent="0.25">
      <c r="AA2171" s="38" t="str">
        <f t="shared" si="33"/>
        <v/>
      </c>
    </row>
    <row r="2172" spans="27:27" x14ac:dyDescent="0.25">
      <c r="AA2172" s="38" t="str">
        <f t="shared" si="33"/>
        <v/>
      </c>
    </row>
    <row r="2173" spans="27:27" x14ac:dyDescent="0.25">
      <c r="AA2173" s="38" t="str">
        <f t="shared" si="33"/>
        <v/>
      </c>
    </row>
    <row r="2174" spans="27:27" x14ac:dyDescent="0.25">
      <c r="AA2174" s="38" t="str">
        <f t="shared" si="33"/>
        <v/>
      </c>
    </row>
    <row r="2175" spans="27:27" x14ac:dyDescent="0.25">
      <c r="AA2175" s="38" t="str">
        <f t="shared" si="33"/>
        <v/>
      </c>
    </row>
    <row r="2176" spans="27:27" x14ac:dyDescent="0.25">
      <c r="AA2176" s="38" t="str">
        <f t="shared" si="33"/>
        <v/>
      </c>
    </row>
    <row r="2177" spans="27:27" x14ac:dyDescent="0.25">
      <c r="AA2177" s="38" t="str">
        <f t="shared" si="33"/>
        <v/>
      </c>
    </row>
    <row r="2178" spans="27:27" x14ac:dyDescent="0.25">
      <c r="AA2178" s="38" t="str">
        <f t="shared" si="33"/>
        <v/>
      </c>
    </row>
    <row r="2179" spans="27:27" x14ac:dyDescent="0.25">
      <c r="AA2179" s="38" t="str">
        <f t="shared" si="33"/>
        <v/>
      </c>
    </row>
    <row r="2180" spans="27:27" x14ac:dyDescent="0.25">
      <c r="AA2180" s="38" t="str">
        <f t="shared" si="33"/>
        <v/>
      </c>
    </row>
    <row r="2181" spans="27:27" x14ac:dyDescent="0.25">
      <c r="AA2181" s="38" t="str">
        <f t="shared" si="33"/>
        <v/>
      </c>
    </row>
    <row r="2182" spans="27:27" x14ac:dyDescent="0.25">
      <c r="AA2182" s="38" t="str">
        <f t="shared" si="33"/>
        <v/>
      </c>
    </row>
    <row r="2183" spans="27:27" x14ac:dyDescent="0.25">
      <c r="AA2183" s="38" t="str">
        <f t="shared" si="33"/>
        <v/>
      </c>
    </row>
    <row r="2184" spans="27:27" x14ac:dyDescent="0.25">
      <c r="AA2184" s="38" t="str">
        <f t="shared" ref="AA2184:AA2247" si="34">IF(ISBLANK(Y2184),"",CONCATENATE("OE",ROW()))</f>
        <v/>
      </c>
    </row>
    <row r="2185" spans="27:27" x14ac:dyDescent="0.25">
      <c r="AA2185" s="38" t="str">
        <f t="shared" si="34"/>
        <v/>
      </c>
    </row>
    <row r="2186" spans="27:27" x14ac:dyDescent="0.25">
      <c r="AA2186" s="38" t="str">
        <f t="shared" si="34"/>
        <v/>
      </c>
    </row>
    <row r="2187" spans="27:27" x14ac:dyDescent="0.25">
      <c r="AA2187" s="38" t="str">
        <f t="shared" si="34"/>
        <v/>
      </c>
    </row>
    <row r="2188" spans="27:27" x14ac:dyDescent="0.25">
      <c r="AA2188" s="38" t="str">
        <f t="shared" si="34"/>
        <v/>
      </c>
    </row>
    <row r="2189" spans="27:27" x14ac:dyDescent="0.25">
      <c r="AA2189" s="38" t="str">
        <f t="shared" si="34"/>
        <v/>
      </c>
    </row>
    <row r="2190" spans="27:27" x14ac:dyDescent="0.25">
      <c r="AA2190" s="38" t="str">
        <f t="shared" si="34"/>
        <v/>
      </c>
    </row>
    <row r="2191" spans="27:27" x14ac:dyDescent="0.25">
      <c r="AA2191" s="38" t="str">
        <f t="shared" si="34"/>
        <v/>
      </c>
    </row>
    <row r="2192" spans="27:27" x14ac:dyDescent="0.25">
      <c r="AA2192" s="38" t="str">
        <f t="shared" si="34"/>
        <v/>
      </c>
    </row>
    <row r="2193" spans="27:27" x14ac:dyDescent="0.25">
      <c r="AA2193" s="38" t="str">
        <f t="shared" si="34"/>
        <v/>
      </c>
    </row>
    <row r="2194" spans="27:27" x14ac:dyDescent="0.25">
      <c r="AA2194" s="38" t="str">
        <f t="shared" si="34"/>
        <v/>
      </c>
    </row>
    <row r="2195" spans="27:27" x14ac:dyDescent="0.25">
      <c r="AA2195" s="38" t="str">
        <f t="shared" si="34"/>
        <v/>
      </c>
    </row>
    <row r="2196" spans="27:27" x14ac:dyDescent="0.25">
      <c r="AA2196" s="38" t="str">
        <f t="shared" si="34"/>
        <v/>
      </c>
    </row>
    <row r="2197" spans="27:27" x14ac:dyDescent="0.25">
      <c r="AA2197" s="38" t="str">
        <f t="shared" si="34"/>
        <v/>
      </c>
    </row>
    <row r="2198" spans="27:27" x14ac:dyDescent="0.25">
      <c r="AA2198" s="38" t="str">
        <f t="shared" si="34"/>
        <v/>
      </c>
    </row>
    <row r="2199" spans="27:27" x14ac:dyDescent="0.25">
      <c r="AA2199" s="38" t="str">
        <f t="shared" si="34"/>
        <v/>
      </c>
    </row>
    <row r="2200" spans="27:27" x14ac:dyDescent="0.25">
      <c r="AA2200" s="38" t="str">
        <f t="shared" si="34"/>
        <v/>
      </c>
    </row>
    <row r="2201" spans="27:27" x14ac:dyDescent="0.25">
      <c r="AA2201" s="38" t="str">
        <f t="shared" si="34"/>
        <v/>
      </c>
    </row>
    <row r="2202" spans="27:27" x14ac:dyDescent="0.25">
      <c r="AA2202" s="38" t="str">
        <f t="shared" si="34"/>
        <v/>
      </c>
    </row>
    <row r="2203" spans="27:27" x14ac:dyDescent="0.25">
      <c r="AA2203" s="38" t="str">
        <f t="shared" si="34"/>
        <v/>
      </c>
    </row>
    <row r="2204" spans="27:27" x14ac:dyDescent="0.25">
      <c r="AA2204" s="38" t="str">
        <f t="shared" si="34"/>
        <v/>
      </c>
    </row>
    <row r="2205" spans="27:27" x14ac:dyDescent="0.25">
      <c r="AA2205" s="38" t="str">
        <f t="shared" si="34"/>
        <v/>
      </c>
    </row>
    <row r="2206" spans="27:27" x14ac:dyDescent="0.25">
      <c r="AA2206" s="38" t="str">
        <f t="shared" si="34"/>
        <v/>
      </c>
    </row>
    <row r="2207" spans="27:27" x14ac:dyDescent="0.25">
      <c r="AA2207" s="38" t="str">
        <f t="shared" si="34"/>
        <v/>
      </c>
    </row>
    <row r="2208" spans="27:27" x14ac:dyDescent="0.25">
      <c r="AA2208" s="38" t="str">
        <f t="shared" si="34"/>
        <v/>
      </c>
    </row>
    <row r="2209" spans="27:27" x14ac:dyDescent="0.25">
      <c r="AA2209" s="38" t="str">
        <f t="shared" si="34"/>
        <v/>
      </c>
    </row>
    <row r="2210" spans="27:27" x14ac:dyDescent="0.25">
      <c r="AA2210" s="38" t="str">
        <f t="shared" si="34"/>
        <v/>
      </c>
    </row>
    <row r="2211" spans="27:27" x14ac:dyDescent="0.25">
      <c r="AA2211" s="38" t="str">
        <f t="shared" si="34"/>
        <v/>
      </c>
    </row>
    <row r="2212" spans="27:27" x14ac:dyDescent="0.25">
      <c r="AA2212" s="38" t="str">
        <f t="shared" si="34"/>
        <v/>
      </c>
    </row>
    <row r="2213" spans="27:27" x14ac:dyDescent="0.25">
      <c r="AA2213" s="38" t="str">
        <f t="shared" si="34"/>
        <v/>
      </c>
    </row>
    <row r="2214" spans="27:27" x14ac:dyDescent="0.25">
      <c r="AA2214" s="38" t="str">
        <f t="shared" si="34"/>
        <v/>
      </c>
    </row>
    <row r="2215" spans="27:27" x14ac:dyDescent="0.25">
      <c r="AA2215" s="38" t="str">
        <f t="shared" si="34"/>
        <v/>
      </c>
    </row>
    <row r="2216" spans="27:27" x14ac:dyDescent="0.25">
      <c r="AA2216" s="38" t="str">
        <f t="shared" si="34"/>
        <v/>
      </c>
    </row>
    <row r="2217" spans="27:27" x14ac:dyDescent="0.25">
      <c r="AA2217" s="38" t="str">
        <f t="shared" si="34"/>
        <v/>
      </c>
    </row>
    <row r="2218" spans="27:27" x14ac:dyDescent="0.25">
      <c r="AA2218" s="38" t="str">
        <f t="shared" si="34"/>
        <v/>
      </c>
    </row>
    <row r="2219" spans="27:27" x14ac:dyDescent="0.25">
      <c r="AA2219" s="38" t="str">
        <f t="shared" si="34"/>
        <v/>
      </c>
    </row>
    <row r="2220" spans="27:27" x14ac:dyDescent="0.25">
      <c r="AA2220" s="38" t="str">
        <f t="shared" si="34"/>
        <v/>
      </c>
    </row>
    <row r="2221" spans="27:27" x14ac:dyDescent="0.25">
      <c r="AA2221" s="38" t="str">
        <f t="shared" si="34"/>
        <v/>
      </c>
    </row>
    <row r="2222" spans="27:27" x14ac:dyDescent="0.25">
      <c r="AA2222" s="38" t="str">
        <f t="shared" si="34"/>
        <v/>
      </c>
    </row>
    <row r="2223" spans="27:27" x14ac:dyDescent="0.25">
      <c r="AA2223" s="38" t="str">
        <f t="shared" si="34"/>
        <v/>
      </c>
    </row>
    <row r="2224" spans="27:27" x14ac:dyDescent="0.25">
      <c r="AA2224" s="38" t="str">
        <f t="shared" si="34"/>
        <v/>
      </c>
    </row>
    <row r="2225" spans="27:27" x14ac:dyDescent="0.25">
      <c r="AA2225" s="38" t="str">
        <f t="shared" si="34"/>
        <v/>
      </c>
    </row>
    <row r="2226" spans="27:27" x14ac:dyDescent="0.25">
      <c r="AA2226" s="38" t="str">
        <f t="shared" si="34"/>
        <v/>
      </c>
    </row>
    <row r="2227" spans="27:27" x14ac:dyDescent="0.25">
      <c r="AA2227" s="38" t="str">
        <f t="shared" si="34"/>
        <v/>
      </c>
    </row>
    <row r="2228" spans="27:27" x14ac:dyDescent="0.25">
      <c r="AA2228" s="38" t="str">
        <f t="shared" si="34"/>
        <v/>
      </c>
    </row>
    <row r="2229" spans="27:27" x14ac:dyDescent="0.25">
      <c r="AA2229" s="38" t="str">
        <f t="shared" si="34"/>
        <v/>
      </c>
    </row>
    <row r="2230" spans="27:27" x14ac:dyDescent="0.25">
      <c r="AA2230" s="38" t="str">
        <f t="shared" si="34"/>
        <v/>
      </c>
    </row>
    <row r="2231" spans="27:27" x14ac:dyDescent="0.25">
      <c r="AA2231" s="38" t="str">
        <f t="shared" si="34"/>
        <v/>
      </c>
    </row>
    <row r="2232" spans="27:27" x14ac:dyDescent="0.25">
      <c r="AA2232" s="38" t="str">
        <f t="shared" si="34"/>
        <v/>
      </c>
    </row>
    <row r="2233" spans="27:27" x14ac:dyDescent="0.25">
      <c r="AA2233" s="38" t="str">
        <f t="shared" si="34"/>
        <v/>
      </c>
    </row>
    <row r="2234" spans="27:27" x14ac:dyDescent="0.25">
      <c r="AA2234" s="38" t="str">
        <f t="shared" si="34"/>
        <v/>
      </c>
    </row>
    <row r="2235" spans="27:27" x14ac:dyDescent="0.25">
      <c r="AA2235" s="38" t="str">
        <f t="shared" si="34"/>
        <v/>
      </c>
    </row>
    <row r="2236" spans="27:27" x14ac:dyDescent="0.25">
      <c r="AA2236" s="38" t="str">
        <f t="shared" si="34"/>
        <v/>
      </c>
    </row>
    <row r="2237" spans="27:27" x14ac:dyDescent="0.25">
      <c r="AA2237" s="38" t="str">
        <f t="shared" si="34"/>
        <v/>
      </c>
    </row>
    <row r="2238" spans="27:27" x14ac:dyDescent="0.25">
      <c r="AA2238" s="38" t="str">
        <f t="shared" si="34"/>
        <v/>
      </c>
    </row>
    <row r="2239" spans="27:27" x14ac:dyDescent="0.25">
      <c r="AA2239" s="38" t="str">
        <f t="shared" si="34"/>
        <v/>
      </c>
    </row>
    <row r="2240" spans="27:27" x14ac:dyDescent="0.25">
      <c r="AA2240" s="38" t="str">
        <f t="shared" si="34"/>
        <v/>
      </c>
    </row>
    <row r="2241" spans="27:27" x14ac:dyDescent="0.25">
      <c r="AA2241" s="38" t="str">
        <f t="shared" si="34"/>
        <v/>
      </c>
    </row>
    <row r="2242" spans="27:27" x14ac:dyDescent="0.25">
      <c r="AA2242" s="38" t="str">
        <f t="shared" si="34"/>
        <v/>
      </c>
    </row>
    <row r="2243" spans="27:27" x14ac:dyDescent="0.25">
      <c r="AA2243" s="38" t="str">
        <f t="shared" si="34"/>
        <v/>
      </c>
    </row>
    <row r="2244" spans="27:27" x14ac:dyDescent="0.25">
      <c r="AA2244" s="38" t="str">
        <f t="shared" si="34"/>
        <v/>
      </c>
    </row>
    <row r="2245" spans="27:27" x14ac:dyDescent="0.25">
      <c r="AA2245" s="38" t="str">
        <f t="shared" si="34"/>
        <v/>
      </c>
    </row>
    <row r="2246" spans="27:27" x14ac:dyDescent="0.25">
      <c r="AA2246" s="38" t="str">
        <f t="shared" si="34"/>
        <v/>
      </c>
    </row>
    <row r="2247" spans="27:27" x14ac:dyDescent="0.25">
      <c r="AA2247" s="38" t="str">
        <f t="shared" si="34"/>
        <v/>
      </c>
    </row>
    <row r="2248" spans="27:27" x14ac:dyDescent="0.25">
      <c r="AA2248" s="38" t="str">
        <f t="shared" ref="AA2248:AA2311" si="35">IF(ISBLANK(Y2248),"",CONCATENATE("OE",ROW()))</f>
        <v/>
      </c>
    </row>
    <row r="2249" spans="27:27" x14ac:dyDescent="0.25">
      <c r="AA2249" s="38" t="str">
        <f t="shared" si="35"/>
        <v/>
      </c>
    </row>
    <row r="2250" spans="27:27" x14ac:dyDescent="0.25">
      <c r="AA2250" s="38" t="str">
        <f t="shared" si="35"/>
        <v/>
      </c>
    </row>
    <row r="2251" spans="27:27" x14ac:dyDescent="0.25">
      <c r="AA2251" s="38" t="str">
        <f t="shared" si="35"/>
        <v/>
      </c>
    </row>
    <row r="2252" spans="27:27" x14ac:dyDescent="0.25">
      <c r="AA2252" s="38" t="str">
        <f t="shared" si="35"/>
        <v/>
      </c>
    </row>
    <row r="2253" spans="27:27" x14ac:dyDescent="0.25">
      <c r="AA2253" s="38" t="str">
        <f t="shared" si="35"/>
        <v/>
      </c>
    </row>
    <row r="2254" spans="27:27" x14ac:dyDescent="0.25">
      <c r="AA2254" s="38" t="str">
        <f t="shared" si="35"/>
        <v/>
      </c>
    </row>
    <row r="2255" spans="27:27" x14ac:dyDescent="0.25">
      <c r="AA2255" s="38" t="str">
        <f t="shared" si="35"/>
        <v/>
      </c>
    </row>
    <row r="2256" spans="27:27" x14ac:dyDescent="0.25">
      <c r="AA2256" s="38" t="str">
        <f t="shared" si="35"/>
        <v/>
      </c>
    </row>
    <row r="2257" spans="27:27" x14ac:dyDescent="0.25">
      <c r="AA2257" s="38" t="str">
        <f t="shared" si="35"/>
        <v/>
      </c>
    </row>
    <row r="2258" spans="27:27" x14ac:dyDescent="0.25">
      <c r="AA2258" s="38" t="str">
        <f t="shared" si="35"/>
        <v/>
      </c>
    </row>
    <row r="2259" spans="27:27" x14ac:dyDescent="0.25">
      <c r="AA2259" s="38" t="str">
        <f t="shared" si="35"/>
        <v/>
      </c>
    </row>
    <row r="2260" spans="27:27" x14ac:dyDescent="0.25">
      <c r="AA2260" s="38" t="str">
        <f t="shared" si="35"/>
        <v/>
      </c>
    </row>
    <row r="2261" spans="27:27" x14ac:dyDescent="0.25">
      <c r="AA2261" s="38" t="str">
        <f t="shared" si="35"/>
        <v/>
      </c>
    </row>
    <row r="2262" spans="27:27" x14ac:dyDescent="0.25">
      <c r="AA2262" s="38" t="str">
        <f t="shared" si="35"/>
        <v/>
      </c>
    </row>
    <row r="2263" spans="27:27" x14ac:dyDescent="0.25">
      <c r="AA2263" s="38" t="str">
        <f t="shared" si="35"/>
        <v/>
      </c>
    </row>
    <row r="2264" spans="27:27" x14ac:dyDescent="0.25">
      <c r="AA2264" s="38" t="str">
        <f t="shared" si="35"/>
        <v/>
      </c>
    </row>
    <row r="2265" spans="27:27" x14ac:dyDescent="0.25">
      <c r="AA2265" s="38" t="str">
        <f t="shared" si="35"/>
        <v/>
      </c>
    </row>
    <row r="2266" spans="27:27" x14ac:dyDescent="0.25">
      <c r="AA2266" s="38" t="str">
        <f t="shared" si="35"/>
        <v/>
      </c>
    </row>
    <row r="2267" spans="27:27" x14ac:dyDescent="0.25">
      <c r="AA2267" s="38" t="str">
        <f t="shared" si="35"/>
        <v/>
      </c>
    </row>
    <row r="2268" spans="27:27" x14ac:dyDescent="0.25">
      <c r="AA2268" s="38" t="str">
        <f t="shared" si="35"/>
        <v/>
      </c>
    </row>
    <row r="2269" spans="27:27" x14ac:dyDescent="0.25">
      <c r="AA2269" s="38" t="str">
        <f t="shared" si="35"/>
        <v/>
      </c>
    </row>
    <row r="2270" spans="27:27" x14ac:dyDescent="0.25">
      <c r="AA2270" s="38" t="str">
        <f t="shared" si="35"/>
        <v/>
      </c>
    </row>
    <row r="2271" spans="27:27" x14ac:dyDescent="0.25">
      <c r="AA2271" s="38" t="str">
        <f t="shared" si="35"/>
        <v/>
      </c>
    </row>
    <row r="2272" spans="27:27" x14ac:dyDescent="0.25">
      <c r="AA2272" s="38" t="str">
        <f t="shared" si="35"/>
        <v/>
      </c>
    </row>
    <row r="2273" spans="27:27" x14ac:dyDescent="0.25">
      <c r="AA2273" s="38" t="str">
        <f t="shared" si="35"/>
        <v/>
      </c>
    </row>
    <row r="2274" spans="27:27" x14ac:dyDescent="0.25">
      <c r="AA2274" s="38" t="str">
        <f t="shared" si="35"/>
        <v/>
      </c>
    </row>
    <row r="2275" spans="27:27" x14ac:dyDescent="0.25">
      <c r="AA2275" s="38" t="str">
        <f t="shared" si="35"/>
        <v/>
      </c>
    </row>
    <row r="2276" spans="27:27" x14ac:dyDescent="0.25">
      <c r="AA2276" s="38" t="str">
        <f t="shared" si="35"/>
        <v/>
      </c>
    </row>
    <row r="2277" spans="27:27" x14ac:dyDescent="0.25">
      <c r="AA2277" s="38" t="str">
        <f t="shared" si="35"/>
        <v/>
      </c>
    </row>
    <row r="2278" spans="27:27" x14ac:dyDescent="0.25">
      <c r="AA2278" s="38" t="str">
        <f t="shared" si="35"/>
        <v/>
      </c>
    </row>
    <row r="2279" spans="27:27" x14ac:dyDescent="0.25">
      <c r="AA2279" s="38" t="str">
        <f t="shared" si="35"/>
        <v/>
      </c>
    </row>
    <row r="2280" spans="27:27" x14ac:dyDescent="0.25">
      <c r="AA2280" s="38" t="str">
        <f t="shared" si="35"/>
        <v/>
      </c>
    </row>
    <row r="2281" spans="27:27" x14ac:dyDescent="0.25">
      <c r="AA2281" s="38" t="str">
        <f t="shared" si="35"/>
        <v/>
      </c>
    </row>
    <row r="2282" spans="27:27" x14ac:dyDescent="0.25">
      <c r="AA2282" s="38" t="str">
        <f t="shared" si="35"/>
        <v/>
      </c>
    </row>
    <row r="2283" spans="27:27" x14ac:dyDescent="0.25">
      <c r="AA2283" s="38" t="str">
        <f t="shared" si="35"/>
        <v/>
      </c>
    </row>
    <row r="2284" spans="27:27" x14ac:dyDescent="0.25">
      <c r="AA2284" s="38" t="str">
        <f t="shared" si="35"/>
        <v/>
      </c>
    </row>
    <row r="2285" spans="27:27" x14ac:dyDescent="0.25">
      <c r="AA2285" s="38" t="str">
        <f t="shared" si="35"/>
        <v/>
      </c>
    </row>
    <row r="2286" spans="27:27" x14ac:dyDescent="0.25">
      <c r="AA2286" s="38" t="str">
        <f t="shared" si="35"/>
        <v/>
      </c>
    </row>
    <row r="2287" spans="27:27" x14ac:dyDescent="0.25">
      <c r="AA2287" s="38" t="str">
        <f t="shared" si="35"/>
        <v/>
      </c>
    </row>
    <row r="2288" spans="27:27" x14ac:dyDescent="0.25">
      <c r="AA2288" s="38" t="str">
        <f t="shared" si="35"/>
        <v/>
      </c>
    </row>
    <row r="2289" spans="27:27" x14ac:dyDescent="0.25">
      <c r="AA2289" s="38" t="str">
        <f t="shared" si="35"/>
        <v/>
      </c>
    </row>
    <row r="2290" spans="27:27" x14ac:dyDescent="0.25">
      <c r="AA2290" s="38" t="str">
        <f t="shared" si="35"/>
        <v/>
      </c>
    </row>
    <row r="2291" spans="27:27" x14ac:dyDescent="0.25">
      <c r="AA2291" s="38" t="str">
        <f t="shared" si="35"/>
        <v/>
      </c>
    </row>
    <row r="2292" spans="27:27" x14ac:dyDescent="0.25">
      <c r="AA2292" s="38" t="str">
        <f t="shared" si="35"/>
        <v/>
      </c>
    </row>
    <row r="2293" spans="27:27" x14ac:dyDescent="0.25">
      <c r="AA2293" s="38" t="str">
        <f t="shared" si="35"/>
        <v/>
      </c>
    </row>
    <row r="2294" spans="27:27" x14ac:dyDescent="0.25">
      <c r="AA2294" s="38" t="str">
        <f t="shared" si="35"/>
        <v/>
      </c>
    </row>
    <row r="2295" spans="27:27" x14ac:dyDescent="0.25">
      <c r="AA2295" s="38" t="str">
        <f t="shared" si="35"/>
        <v/>
      </c>
    </row>
    <row r="2296" spans="27:27" x14ac:dyDescent="0.25">
      <c r="AA2296" s="38" t="str">
        <f t="shared" si="35"/>
        <v/>
      </c>
    </row>
    <row r="2297" spans="27:27" x14ac:dyDescent="0.25">
      <c r="AA2297" s="38" t="str">
        <f t="shared" si="35"/>
        <v/>
      </c>
    </row>
    <row r="2298" spans="27:27" x14ac:dyDescent="0.25">
      <c r="AA2298" s="38" t="str">
        <f t="shared" si="35"/>
        <v/>
      </c>
    </row>
    <row r="2299" spans="27:27" x14ac:dyDescent="0.25">
      <c r="AA2299" s="38" t="str">
        <f t="shared" si="35"/>
        <v/>
      </c>
    </row>
    <row r="2300" spans="27:27" x14ac:dyDescent="0.25">
      <c r="AA2300" s="38" t="str">
        <f t="shared" si="35"/>
        <v/>
      </c>
    </row>
    <row r="2301" spans="27:27" x14ac:dyDescent="0.25">
      <c r="AA2301" s="38" t="str">
        <f t="shared" si="35"/>
        <v/>
      </c>
    </row>
    <row r="2302" spans="27:27" x14ac:dyDescent="0.25">
      <c r="AA2302" s="38" t="str">
        <f t="shared" si="35"/>
        <v/>
      </c>
    </row>
    <row r="2303" spans="27:27" x14ac:dyDescent="0.25">
      <c r="AA2303" s="38" t="str">
        <f t="shared" si="35"/>
        <v/>
      </c>
    </row>
    <row r="2304" spans="27:27" x14ac:dyDescent="0.25">
      <c r="AA2304" s="38" t="str">
        <f t="shared" si="35"/>
        <v/>
      </c>
    </row>
    <row r="2305" spans="27:27" x14ac:dyDescent="0.25">
      <c r="AA2305" s="38" t="str">
        <f t="shared" si="35"/>
        <v/>
      </c>
    </row>
    <row r="2306" spans="27:27" x14ac:dyDescent="0.25">
      <c r="AA2306" s="38" t="str">
        <f t="shared" si="35"/>
        <v/>
      </c>
    </row>
    <row r="2307" spans="27:27" x14ac:dyDescent="0.25">
      <c r="AA2307" s="38" t="str">
        <f t="shared" si="35"/>
        <v/>
      </c>
    </row>
    <row r="2308" spans="27:27" x14ac:dyDescent="0.25">
      <c r="AA2308" s="38" t="str">
        <f t="shared" si="35"/>
        <v/>
      </c>
    </row>
    <row r="2309" spans="27:27" x14ac:dyDescent="0.25">
      <c r="AA2309" s="38" t="str">
        <f t="shared" si="35"/>
        <v/>
      </c>
    </row>
    <row r="2310" spans="27:27" x14ac:dyDescent="0.25">
      <c r="AA2310" s="38" t="str">
        <f t="shared" si="35"/>
        <v/>
      </c>
    </row>
    <row r="2311" spans="27:27" x14ac:dyDescent="0.25">
      <c r="AA2311" s="38" t="str">
        <f t="shared" si="35"/>
        <v/>
      </c>
    </row>
    <row r="2312" spans="27:27" x14ac:dyDescent="0.25">
      <c r="AA2312" s="38" t="str">
        <f t="shared" ref="AA2312:AA2375" si="36">IF(ISBLANK(Y2312),"",CONCATENATE("OE",ROW()))</f>
        <v/>
      </c>
    </row>
    <row r="2313" spans="27:27" x14ac:dyDescent="0.25">
      <c r="AA2313" s="38" t="str">
        <f t="shared" si="36"/>
        <v/>
      </c>
    </row>
    <row r="2314" spans="27:27" x14ac:dyDescent="0.25">
      <c r="AA2314" s="38" t="str">
        <f t="shared" si="36"/>
        <v/>
      </c>
    </row>
    <row r="2315" spans="27:27" x14ac:dyDescent="0.25">
      <c r="AA2315" s="38" t="str">
        <f t="shared" si="36"/>
        <v/>
      </c>
    </row>
    <row r="2316" spans="27:27" x14ac:dyDescent="0.25">
      <c r="AA2316" s="38" t="str">
        <f t="shared" si="36"/>
        <v/>
      </c>
    </row>
    <row r="2317" spans="27:27" x14ac:dyDescent="0.25">
      <c r="AA2317" s="38" t="str">
        <f t="shared" si="36"/>
        <v/>
      </c>
    </row>
    <row r="2318" spans="27:27" x14ac:dyDescent="0.25">
      <c r="AA2318" s="38" t="str">
        <f t="shared" si="36"/>
        <v/>
      </c>
    </row>
    <row r="2319" spans="27:27" x14ac:dyDescent="0.25">
      <c r="AA2319" s="38" t="str">
        <f t="shared" si="36"/>
        <v/>
      </c>
    </row>
    <row r="2320" spans="27:27" x14ac:dyDescent="0.25">
      <c r="AA2320" s="38" t="str">
        <f t="shared" si="36"/>
        <v/>
      </c>
    </row>
    <row r="2321" spans="27:27" x14ac:dyDescent="0.25">
      <c r="AA2321" s="38" t="str">
        <f t="shared" si="36"/>
        <v/>
      </c>
    </row>
    <row r="2322" spans="27:27" x14ac:dyDescent="0.25">
      <c r="AA2322" s="38" t="str">
        <f t="shared" si="36"/>
        <v/>
      </c>
    </row>
    <row r="2323" spans="27:27" x14ac:dyDescent="0.25">
      <c r="AA2323" s="38" t="str">
        <f t="shared" si="36"/>
        <v/>
      </c>
    </row>
    <row r="2324" spans="27:27" x14ac:dyDescent="0.25">
      <c r="AA2324" s="38" t="str">
        <f t="shared" si="36"/>
        <v/>
      </c>
    </row>
    <row r="2325" spans="27:27" x14ac:dyDescent="0.25">
      <c r="AA2325" s="38" t="str">
        <f t="shared" si="36"/>
        <v/>
      </c>
    </row>
    <row r="2326" spans="27:27" x14ac:dyDescent="0.25">
      <c r="AA2326" s="38" t="str">
        <f t="shared" si="36"/>
        <v/>
      </c>
    </row>
    <row r="2327" spans="27:27" x14ac:dyDescent="0.25">
      <c r="AA2327" s="38" t="str">
        <f t="shared" si="36"/>
        <v/>
      </c>
    </row>
    <row r="2328" spans="27:27" x14ac:dyDescent="0.25">
      <c r="AA2328" s="38" t="str">
        <f t="shared" si="36"/>
        <v/>
      </c>
    </row>
    <row r="2329" spans="27:27" x14ac:dyDescent="0.25">
      <c r="AA2329" s="38" t="str">
        <f t="shared" si="36"/>
        <v/>
      </c>
    </row>
    <row r="2330" spans="27:27" x14ac:dyDescent="0.25">
      <c r="AA2330" s="38" t="str">
        <f t="shared" si="36"/>
        <v/>
      </c>
    </row>
    <row r="2331" spans="27:27" x14ac:dyDescent="0.25">
      <c r="AA2331" s="38" t="str">
        <f t="shared" si="36"/>
        <v/>
      </c>
    </row>
    <row r="2332" spans="27:27" x14ac:dyDescent="0.25">
      <c r="AA2332" s="38" t="str">
        <f t="shared" si="36"/>
        <v/>
      </c>
    </row>
    <row r="2333" spans="27:27" x14ac:dyDescent="0.25">
      <c r="AA2333" s="38" t="str">
        <f t="shared" si="36"/>
        <v/>
      </c>
    </row>
    <row r="2334" spans="27:27" x14ac:dyDescent="0.25">
      <c r="AA2334" s="38" t="str">
        <f t="shared" si="36"/>
        <v/>
      </c>
    </row>
    <row r="2335" spans="27:27" x14ac:dyDescent="0.25">
      <c r="AA2335" s="38" t="str">
        <f t="shared" si="36"/>
        <v/>
      </c>
    </row>
    <row r="2336" spans="27:27" x14ac:dyDescent="0.25">
      <c r="AA2336" s="38" t="str">
        <f t="shared" si="36"/>
        <v/>
      </c>
    </row>
    <row r="2337" spans="27:27" x14ac:dyDescent="0.25">
      <c r="AA2337" s="38" t="str">
        <f t="shared" si="36"/>
        <v/>
      </c>
    </row>
    <row r="2338" spans="27:27" x14ac:dyDescent="0.25">
      <c r="AA2338" s="38" t="str">
        <f t="shared" si="36"/>
        <v/>
      </c>
    </row>
    <row r="2339" spans="27:27" x14ac:dyDescent="0.25">
      <c r="AA2339" s="38" t="str">
        <f t="shared" si="36"/>
        <v/>
      </c>
    </row>
    <row r="2340" spans="27:27" x14ac:dyDescent="0.25">
      <c r="AA2340" s="38" t="str">
        <f t="shared" si="36"/>
        <v/>
      </c>
    </row>
    <row r="2341" spans="27:27" x14ac:dyDescent="0.25">
      <c r="AA2341" s="38" t="str">
        <f t="shared" si="36"/>
        <v/>
      </c>
    </row>
    <row r="2342" spans="27:27" x14ac:dyDescent="0.25">
      <c r="AA2342" s="38" t="str">
        <f t="shared" si="36"/>
        <v/>
      </c>
    </row>
    <row r="2343" spans="27:27" x14ac:dyDescent="0.25">
      <c r="AA2343" s="38" t="str">
        <f t="shared" si="36"/>
        <v/>
      </c>
    </row>
    <row r="2344" spans="27:27" x14ac:dyDescent="0.25">
      <c r="AA2344" s="38" t="str">
        <f t="shared" si="36"/>
        <v/>
      </c>
    </row>
    <row r="2345" spans="27:27" x14ac:dyDescent="0.25">
      <c r="AA2345" s="38" t="str">
        <f t="shared" si="36"/>
        <v/>
      </c>
    </row>
    <row r="2346" spans="27:27" x14ac:dyDescent="0.25">
      <c r="AA2346" s="38" t="str">
        <f t="shared" si="36"/>
        <v/>
      </c>
    </row>
    <row r="2347" spans="27:27" x14ac:dyDescent="0.25">
      <c r="AA2347" s="38" t="str">
        <f t="shared" si="36"/>
        <v/>
      </c>
    </row>
    <row r="2348" spans="27:27" x14ac:dyDescent="0.25">
      <c r="AA2348" s="38" t="str">
        <f t="shared" si="36"/>
        <v/>
      </c>
    </row>
    <row r="2349" spans="27:27" x14ac:dyDescent="0.25">
      <c r="AA2349" s="38" t="str">
        <f t="shared" si="36"/>
        <v/>
      </c>
    </row>
    <row r="2350" spans="27:27" x14ac:dyDescent="0.25">
      <c r="AA2350" s="38" t="str">
        <f t="shared" si="36"/>
        <v/>
      </c>
    </row>
    <row r="2351" spans="27:27" x14ac:dyDescent="0.25">
      <c r="AA2351" s="38" t="str">
        <f t="shared" si="36"/>
        <v/>
      </c>
    </row>
    <row r="2352" spans="27:27" x14ac:dyDescent="0.25">
      <c r="AA2352" s="38" t="str">
        <f t="shared" si="36"/>
        <v/>
      </c>
    </row>
    <row r="2353" spans="27:27" x14ac:dyDescent="0.25">
      <c r="AA2353" s="38" t="str">
        <f t="shared" si="36"/>
        <v/>
      </c>
    </row>
    <row r="2354" spans="27:27" x14ac:dyDescent="0.25">
      <c r="AA2354" s="38" t="str">
        <f t="shared" si="36"/>
        <v/>
      </c>
    </row>
    <row r="2355" spans="27:27" x14ac:dyDescent="0.25">
      <c r="AA2355" s="38" t="str">
        <f t="shared" si="36"/>
        <v/>
      </c>
    </row>
    <row r="2356" spans="27:27" x14ac:dyDescent="0.25">
      <c r="AA2356" s="38" t="str">
        <f t="shared" si="36"/>
        <v/>
      </c>
    </row>
    <row r="2357" spans="27:27" x14ac:dyDescent="0.25">
      <c r="AA2357" s="38" t="str">
        <f t="shared" si="36"/>
        <v/>
      </c>
    </row>
    <row r="2358" spans="27:27" x14ac:dyDescent="0.25">
      <c r="AA2358" s="38" t="str">
        <f t="shared" si="36"/>
        <v/>
      </c>
    </row>
    <row r="2359" spans="27:27" x14ac:dyDescent="0.25">
      <c r="AA2359" s="38" t="str">
        <f t="shared" si="36"/>
        <v/>
      </c>
    </row>
    <row r="2360" spans="27:27" x14ac:dyDescent="0.25">
      <c r="AA2360" s="38" t="str">
        <f t="shared" si="36"/>
        <v/>
      </c>
    </row>
    <row r="2361" spans="27:27" x14ac:dyDescent="0.25">
      <c r="AA2361" s="38" t="str">
        <f t="shared" si="36"/>
        <v/>
      </c>
    </row>
    <row r="2362" spans="27:27" x14ac:dyDescent="0.25">
      <c r="AA2362" s="38" t="str">
        <f t="shared" si="36"/>
        <v/>
      </c>
    </row>
    <row r="2363" spans="27:27" x14ac:dyDescent="0.25">
      <c r="AA2363" s="38" t="str">
        <f t="shared" si="36"/>
        <v/>
      </c>
    </row>
    <row r="2364" spans="27:27" x14ac:dyDescent="0.25">
      <c r="AA2364" s="38" t="str">
        <f t="shared" si="36"/>
        <v/>
      </c>
    </row>
    <row r="2365" spans="27:27" x14ac:dyDescent="0.25">
      <c r="AA2365" s="38" t="str">
        <f t="shared" si="36"/>
        <v/>
      </c>
    </row>
    <row r="2366" spans="27:27" x14ac:dyDescent="0.25">
      <c r="AA2366" s="38" t="str">
        <f t="shared" si="36"/>
        <v/>
      </c>
    </row>
    <row r="2367" spans="27:27" x14ac:dyDescent="0.25">
      <c r="AA2367" s="38" t="str">
        <f t="shared" si="36"/>
        <v/>
      </c>
    </row>
    <row r="2368" spans="27:27" x14ac:dyDescent="0.25">
      <c r="AA2368" s="38" t="str">
        <f t="shared" si="36"/>
        <v/>
      </c>
    </row>
    <row r="2369" spans="27:27" x14ac:dyDescent="0.25">
      <c r="AA2369" s="38" t="str">
        <f t="shared" si="36"/>
        <v/>
      </c>
    </row>
    <row r="2370" spans="27:27" x14ac:dyDescent="0.25">
      <c r="AA2370" s="38" t="str">
        <f t="shared" si="36"/>
        <v/>
      </c>
    </row>
    <row r="2371" spans="27:27" x14ac:dyDescent="0.25">
      <c r="AA2371" s="38" t="str">
        <f t="shared" si="36"/>
        <v/>
      </c>
    </row>
    <row r="2372" spans="27:27" x14ac:dyDescent="0.25">
      <c r="AA2372" s="38" t="str">
        <f t="shared" si="36"/>
        <v/>
      </c>
    </row>
    <row r="2373" spans="27:27" x14ac:dyDescent="0.25">
      <c r="AA2373" s="38" t="str">
        <f t="shared" si="36"/>
        <v/>
      </c>
    </row>
    <row r="2374" spans="27:27" x14ac:dyDescent="0.25">
      <c r="AA2374" s="38" t="str">
        <f t="shared" si="36"/>
        <v/>
      </c>
    </row>
    <row r="2375" spans="27:27" x14ac:dyDescent="0.25">
      <c r="AA2375" s="38" t="str">
        <f t="shared" si="36"/>
        <v/>
      </c>
    </row>
    <row r="2376" spans="27:27" x14ac:dyDescent="0.25">
      <c r="AA2376" s="38" t="str">
        <f t="shared" ref="AA2376:AA2439" si="37">IF(ISBLANK(Y2376),"",CONCATENATE("OE",ROW()))</f>
        <v/>
      </c>
    </row>
    <row r="2377" spans="27:27" x14ac:dyDescent="0.25">
      <c r="AA2377" s="38" t="str">
        <f t="shared" si="37"/>
        <v/>
      </c>
    </row>
    <row r="2378" spans="27:27" x14ac:dyDescent="0.25">
      <c r="AA2378" s="38" t="str">
        <f t="shared" si="37"/>
        <v/>
      </c>
    </row>
    <row r="2379" spans="27:27" x14ac:dyDescent="0.25">
      <c r="AA2379" s="38" t="str">
        <f t="shared" si="37"/>
        <v/>
      </c>
    </row>
    <row r="2380" spans="27:27" x14ac:dyDescent="0.25">
      <c r="AA2380" s="38" t="str">
        <f t="shared" si="37"/>
        <v/>
      </c>
    </row>
    <row r="2381" spans="27:27" x14ac:dyDescent="0.25">
      <c r="AA2381" s="38" t="str">
        <f t="shared" si="37"/>
        <v/>
      </c>
    </row>
    <row r="2382" spans="27:27" x14ac:dyDescent="0.25">
      <c r="AA2382" s="38" t="str">
        <f t="shared" si="37"/>
        <v/>
      </c>
    </row>
    <row r="2383" spans="27:27" x14ac:dyDescent="0.25">
      <c r="AA2383" s="38" t="str">
        <f t="shared" si="37"/>
        <v/>
      </c>
    </row>
    <row r="2384" spans="27:27" x14ac:dyDescent="0.25">
      <c r="AA2384" s="38" t="str">
        <f t="shared" si="37"/>
        <v/>
      </c>
    </row>
    <row r="2385" spans="27:27" x14ac:dyDescent="0.25">
      <c r="AA2385" s="38" t="str">
        <f t="shared" si="37"/>
        <v/>
      </c>
    </row>
    <row r="2386" spans="27:27" x14ac:dyDescent="0.25">
      <c r="AA2386" s="38" t="str">
        <f t="shared" si="37"/>
        <v/>
      </c>
    </row>
    <row r="2387" spans="27:27" x14ac:dyDescent="0.25">
      <c r="AA2387" s="38" t="str">
        <f t="shared" si="37"/>
        <v/>
      </c>
    </row>
    <row r="2388" spans="27:27" x14ac:dyDescent="0.25">
      <c r="AA2388" s="38" t="str">
        <f t="shared" si="37"/>
        <v/>
      </c>
    </row>
    <row r="2389" spans="27:27" x14ac:dyDescent="0.25">
      <c r="AA2389" s="38" t="str">
        <f t="shared" si="37"/>
        <v/>
      </c>
    </row>
    <row r="2390" spans="27:27" x14ac:dyDescent="0.25">
      <c r="AA2390" s="38" t="str">
        <f t="shared" si="37"/>
        <v/>
      </c>
    </row>
    <row r="2391" spans="27:27" x14ac:dyDescent="0.25">
      <c r="AA2391" s="38" t="str">
        <f t="shared" si="37"/>
        <v/>
      </c>
    </row>
    <row r="2392" spans="27:27" x14ac:dyDescent="0.25">
      <c r="AA2392" s="38" t="str">
        <f t="shared" si="37"/>
        <v/>
      </c>
    </row>
    <row r="2393" spans="27:27" x14ac:dyDescent="0.25">
      <c r="AA2393" s="38" t="str">
        <f t="shared" si="37"/>
        <v/>
      </c>
    </row>
    <row r="2394" spans="27:27" x14ac:dyDescent="0.25">
      <c r="AA2394" s="38" t="str">
        <f t="shared" si="37"/>
        <v/>
      </c>
    </row>
    <row r="2395" spans="27:27" x14ac:dyDescent="0.25">
      <c r="AA2395" s="38" t="str">
        <f t="shared" si="37"/>
        <v/>
      </c>
    </row>
    <row r="2396" spans="27:27" x14ac:dyDescent="0.25">
      <c r="AA2396" s="38" t="str">
        <f t="shared" si="37"/>
        <v/>
      </c>
    </row>
    <row r="2397" spans="27:27" x14ac:dyDescent="0.25">
      <c r="AA2397" s="38" t="str">
        <f t="shared" si="37"/>
        <v/>
      </c>
    </row>
    <row r="2398" spans="27:27" x14ac:dyDescent="0.25">
      <c r="AA2398" s="38" t="str">
        <f t="shared" si="37"/>
        <v/>
      </c>
    </row>
    <row r="2399" spans="27:27" x14ac:dyDescent="0.25">
      <c r="AA2399" s="38" t="str">
        <f t="shared" si="37"/>
        <v/>
      </c>
    </row>
    <row r="2400" spans="27:27" x14ac:dyDescent="0.25">
      <c r="AA2400" s="38" t="str">
        <f t="shared" si="37"/>
        <v/>
      </c>
    </row>
    <row r="2401" spans="27:27" x14ac:dyDescent="0.25">
      <c r="AA2401" s="38" t="str">
        <f t="shared" si="37"/>
        <v/>
      </c>
    </row>
    <row r="2402" spans="27:27" x14ac:dyDescent="0.25">
      <c r="AA2402" s="38" t="str">
        <f t="shared" si="37"/>
        <v/>
      </c>
    </row>
    <row r="2403" spans="27:27" x14ac:dyDescent="0.25">
      <c r="AA2403" s="38" t="str">
        <f t="shared" si="37"/>
        <v/>
      </c>
    </row>
    <row r="2404" spans="27:27" x14ac:dyDescent="0.25">
      <c r="AA2404" s="38" t="str">
        <f t="shared" si="37"/>
        <v/>
      </c>
    </row>
    <row r="2405" spans="27:27" x14ac:dyDescent="0.25">
      <c r="AA2405" s="38" t="str">
        <f t="shared" si="37"/>
        <v/>
      </c>
    </row>
    <row r="2406" spans="27:27" x14ac:dyDescent="0.25">
      <c r="AA2406" s="38" t="str">
        <f t="shared" si="37"/>
        <v/>
      </c>
    </row>
    <row r="2407" spans="27:27" x14ac:dyDescent="0.25">
      <c r="AA2407" s="38" t="str">
        <f t="shared" si="37"/>
        <v/>
      </c>
    </row>
    <row r="2408" spans="27:27" x14ac:dyDescent="0.25">
      <c r="AA2408" s="38" t="str">
        <f t="shared" si="37"/>
        <v/>
      </c>
    </row>
    <row r="2409" spans="27:27" x14ac:dyDescent="0.25">
      <c r="AA2409" s="38" t="str">
        <f t="shared" si="37"/>
        <v/>
      </c>
    </row>
    <row r="2410" spans="27:27" x14ac:dyDescent="0.25">
      <c r="AA2410" s="38" t="str">
        <f t="shared" si="37"/>
        <v/>
      </c>
    </row>
    <row r="2411" spans="27:27" x14ac:dyDescent="0.25">
      <c r="AA2411" s="38" t="str">
        <f t="shared" si="37"/>
        <v/>
      </c>
    </row>
    <row r="2412" spans="27:27" x14ac:dyDescent="0.25">
      <c r="AA2412" s="38" t="str">
        <f t="shared" si="37"/>
        <v/>
      </c>
    </row>
    <row r="2413" spans="27:27" x14ac:dyDescent="0.25">
      <c r="AA2413" s="38" t="str">
        <f t="shared" si="37"/>
        <v/>
      </c>
    </row>
    <row r="2414" spans="27:27" x14ac:dyDescent="0.25">
      <c r="AA2414" s="38" t="str">
        <f t="shared" si="37"/>
        <v/>
      </c>
    </row>
    <row r="2415" spans="27:27" x14ac:dyDescent="0.25">
      <c r="AA2415" s="38" t="str">
        <f t="shared" si="37"/>
        <v/>
      </c>
    </row>
    <row r="2416" spans="27:27" x14ac:dyDescent="0.25">
      <c r="AA2416" s="38" t="str">
        <f t="shared" si="37"/>
        <v/>
      </c>
    </row>
    <row r="2417" spans="27:27" x14ac:dyDescent="0.25">
      <c r="AA2417" s="38" t="str">
        <f t="shared" si="37"/>
        <v/>
      </c>
    </row>
    <row r="2418" spans="27:27" x14ac:dyDescent="0.25">
      <c r="AA2418" s="38" t="str">
        <f t="shared" si="37"/>
        <v/>
      </c>
    </row>
    <row r="2419" spans="27:27" x14ac:dyDescent="0.25">
      <c r="AA2419" s="38" t="str">
        <f t="shared" si="37"/>
        <v/>
      </c>
    </row>
    <row r="2420" spans="27:27" x14ac:dyDescent="0.25">
      <c r="AA2420" s="38" t="str">
        <f t="shared" si="37"/>
        <v/>
      </c>
    </row>
    <row r="2421" spans="27:27" x14ac:dyDescent="0.25">
      <c r="AA2421" s="38" t="str">
        <f t="shared" si="37"/>
        <v/>
      </c>
    </row>
    <row r="2422" spans="27:27" x14ac:dyDescent="0.25">
      <c r="AA2422" s="38" t="str">
        <f t="shared" si="37"/>
        <v/>
      </c>
    </row>
    <row r="2423" spans="27:27" x14ac:dyDescent="0.25">
      <c r="AA2423" s="38" t="str">
        <f t="shared" si="37"/>
        <v/>
      </c>
    </row>
    <row r="2424" spans="27:27" x14ac:dyDescent="0.25">
      <c r="AA2424" s="38" t="str">
        <f t="shared" si="37"/>
        <v/>
      </c>
    </row>
    <row r="2425" spans="27:27" x14ac:dyDescent="0.25">
      <c r="AA2425" s="38" t="str">
        <f t="shared" si="37"/>
        <v/>
      </c>
    </row>
    <row r="2426" spans="27:27" x14ac:dyDescent="0.25">
      <c r="AA2426" s="38" t="str">
        <f t="shared" si="37"/>
        <v/>
      </c>
    </row>
    <row r="2427" spans="27:27" x14ac:dyDescent="0.25">
      <c r="AA2427" s="38" t="str">
        <f t="shared" si="37"/>
        <v/>
      </c>
    </row>
    <row r="2428" spans="27:27" x14ac:dyDescent="0.25">
      <c r="AA2428" s="38" t="str">
        <f t="shared" si="37"/>
        <v/>
      </c>
    </row>
    <row r="2429" spans="27:27" x14ac:dyDescent="0.25">
      <c r="AA2429" s="38" t="str">
        <f t="shared" si="37"/>
        <v/>
      </c>
    </row>
    <row r="2430" spans="27:27" x14ac:dyDescent="0.25">
      <c r="AA2430" s="38" t="str">
        <f t="shared" si="37"/>
        <v/>
      </c>
    </row>
    <row r="2431" spans="27:27" x14ac:dyDescent="0.25">
      <c r="AA2431" s="38" t="str">
        <f t="shared" si="37"/>
        <v/>
      </c>
    </row>
    <row r="2432" spans="27:27" x14ac:dyDescent="0.25">
      <c r="AA2432" s="38" t="str">
        <f t="shared" si="37"/>
        <v/>
      </c>
    </row>
    <row r="2433" spans="27:27" x14ac:dyDescent="0.25">
      <c r="AA2433" s="38" t="str">
        <f t="shared" si="37"/>
        <v/>
      </c>
    </row>
    <row r="2434" spans="27:27" x14ac:dyDescent="0.25">
      <c r="AA2434" s="38" t="str">
        <f t="shared" si="37"/>
        <v/>
      </c>
    </row>
    <row r="2435" spans="27:27" x14ac:dyDescent="0.25">
      <c r="AA2435" s="38" t="str">
        <f t="shared" si="37"/>
        <v/>
      </c>
    </row>
    <row r="2436" spans="27:27" x14ac:dyDescent="0.25">
      <c r="AA2436" s="38" t="str">
        <f t="shared" si="37"/>
        <v/>
      </c>
    </row>
    <row r="2437" spans="27:27" x14ac:dyDescent="0.25">
      <c r="AA2437" s="38" t="str">
        <f t="shared" si="37"/>
        <v/>
      </c>
    </row>
    <row r="2438" spans="27:27" x14ac:dyDescent="0.25">
      <c r="AA2438" s="38" t="str">
        <f t="shared" si="37"/>
        <v/>
      </c>
    </row>
    <row r="2439" spans="27:27" x14ac:dyDescent="0.25">
      <c r="AA2439" s="38" t="str">
        <f t="shared" si="37"/>
        <v/>
      </c>
    </row>
    <row r="2440" spans="27:27" x14ac:dyDescent="0.25">
      <c r="AA2440" s="38" t="str">
        <f t="shared" ref="AA2440:AA2503" si="38">IF(ISBLANK(Y2440),"",CONCATENATE("OE",ROW()))</f>
        <v/>
      </c>
    </row>
    <row r="2441" spans="27:27" x14ac:dyDescent="0.25">
      <c r="AA2441" s="38" t="str">
        <f t="shared" si="38"/>
        <v/>
      </c>
    </row>
    <row r="2442" spans="27:27" x14ac:dyDescent="0.25">
      <c r="AA2442" s="38" t="str">
        <f t="shared" si="38"/>
        <v/>
      </c>
    </row>
    <row r="2443" spans="27:27" x14ac:dyDescent="0.25">
      <c r="AA2443" s="38" t="str">
        <f t="shared" si="38"/>
        <v/>
      </c>
    </row>
    <row r="2444" spans="27:27" x14ac:dyDescent="0.25">
      <c r="AA2444" s="38" t="str">
        <f t="shared" si="38"/>
        <v/>
      </c>
    </row>
    <row r="2445" spans="27:27" x14ac:dyDescent="0.25">
      <c r="AA2445" s="38" t="str">
        <f t="shared" si="38"/>
        <v/>
      </c>
    </row>
    <row r="2446" spans="27:27" x14ac:dyDescent="0.25">
      <c r="AA2446" s="38" t="str">
        <f t="shared" si="38"/>
        <v/>
      </c>
    </row>
    <row r="2447" spans="27:27" x14ac:dyDescent="0.25">
      <c r="AA2447" s="38" t="str">
        <f t="shared" si="38"/>
        <v/>
      </c>
    </row>
    <row r="2448" spans="27:27" x14ac:dyDescent="0.25">
      <c r="AA2448" s="38" t="str">
        <f t="shared" si="38"/>
        <v/>
      </c>
    </row>
    <row r="2449" spans="27:27" x14ac:dyDescent="0.25">
      <c r="AA2449" s="38" t="str">
        <f t="shared" si="38"/>
        <v/>
      </c>
    </row>
    <row r="2450" spans="27:27" x14ac:dyDescent="0.25">
      <c r="AA2450" s="38" t="str">
        <f t="shared" si="38"/>
        <v/>
      </c>
    </row>
    <row r="2451" spans="27:27" x14ac:dyDescent="0.25">
      <c r="AA2451" s="38" t="str">
        <f t="shared" si="38"/>
        <v/>
      </c>
    </row>
    <row r="2452" spans="27:27" x14ac:dyDescent="0.25">
      <c r="AA2452" s="38" t="str">
        <f t="shared" si="38"/>
        <v/>
      </c>
    </row>
    <row r="2453" spans="27:27" x14ac:dyDescent="0.25">
      <c r="AA2453" s="38" t="str">
        <f t="shared" si="38"/>
        <v/>
      </c>
    </row>
    <row r="2454" spans="27:27" x14ac:dyDescent="0.25">
      <c r="AA2454" s="38" t="str">
        <f t="shared" si="38"/>
        <v/>
      </c>
    </row>
    <row r="2455" spans="27:27" x14ac:dyDescent="0.25">
      <c r="AA2455" s="38" t="str">
        <f t="shared" si="38"/>
        <v/>
      </c>
    </row>
    <row r="2456" spans="27:27" x14ac:dyDescent="0.25">
      <c r="AA2456" s="38" t="str">
        <f t="shared" si="38"/>
        <v/>
      </c>
    </row>
    <row r="2457" spans="27:27" x14ac:dyDescent="0.25">
      <c r="AA2457" s="38" t="str">
        <f t="shared" si="38"/>
        <v/>
      </c>
    </row>
    <row r="2458" spans="27:27" x14ac:dyDescent="0.25">
      <c r="AA2458" s="38" t="str">
        <f t="shared" si="38"/>
        <v/>
      </c>
    </row>
    <row r="2459" spans="27:27" x14ac:dyDescent="0.25">
      <c r="AA2459" s="38" t="str">
        <f t="shared" si="38"/>
        <v/>
      </c>
    </row>
    <row r="2460" spans="27:27" x14ac:dyDescent="0.25">
      <c r="AA2460" s="38" t="str">
        <f t="shared" si="38"/>
        <v/>
      </c>
    </row>
    <row r="2461" spans="27:27" x14ac:dyDescent="0.25">
      <c r="AA2461" s="38" t="str">
        <f t="shared" si="38"/>
        <v/>
      </c>
    </row>
    <row r="2462" spans="27:27" x14ac:dyDescent="0.25">
      <c r="AA2462" s="38" t="str">
        <f t="shared" si="38"/>
        <v/>
      </c>
    </row>
    <row r="2463" spans="27:27" x14ac:dyDescent="0.25">
      <c r="AA2463" s="38" t="str">
        <f t="shared" si="38"/>
        <v/>
      </c>
    </row>
    <row r="2464" spans="27:27" x14ac:dyDescent="0.25">
      <c r="AA2464" s="38" t="str">
        <f t="shared" si="38"/>
        <v/>
      </c>
    </row>
    <row r="2465" spans="27:27" x14ac:dyDescent="0.25">
      <c r="AA2465" s="38" t="str">
        <f t="shared" si="38"/>
        <v/>
      </c>
    </row>
    <row r="2466" spans="27:27" x14ac:dyDescent="0.25">
      <c r="AA2466" s="38" t="str">
        <f t="shared" si="38"/>
        <v/>
      </c>
    </row>
    <row r="2467" spans="27:27" x14ac:dyDescent="0.25">
      <c r="AA2467" s="38" t="str">
        <f t="shared" si="38"/>
        <v/>
      </c>
    </row>
    <row r="2468" spans="27:27" x14ac:dyDescent="0.25">
      <c r="AA2468" s="38" t="str">
        <f t="shared" si="38"/>
        <v/>
      </c>
    </row>
    <row r="2469" spans="27:27" x14ac:dyDescent="0.25">
      <c r="AA2469" s="38" t="str">
        <f t="shared" si="38"/>
        <v/>
      </c>
    </row>
    <row r="2470" spans="27:27" x14ac:dyDescent="0.25">
      <c r="AA2470" s="38" t="str">
        <f t="shared" si="38"/>
        <v/>
      </c>
    </row>
    <row r="2471" spans="27:27" x14ac:dyDescent="0.25">
      <c r="AA2471" s="38" t="str">
        <f t="shared" si="38"/>
        <v/>
      </c>
    </row>
    <row r="2472" spans="27:27" x14ac:dyDescent="0.25">
      <c r="AA2472" s="38" t="str">
        <f t="shared" si="38"/>
        <v/>
      </c>
    </row>
    <row r="2473" spans="27:27" x14ac:dyDescent="0.25">
      <c r="AA2473" s="38" t="str">
        <f t="shared" si="38"/>
        <v/>
      </c>
    </row>
    <row r="2474" spans="27:27" x14ac:dyDescent="0.25">
      <c r="AA2474" s="38" t="str">
        <f t="shared" si="38"/>
        <v/>
      </c>
    </row>
    <row r="2475" spans="27:27" x14ac:dyDescent="0.25">
      <c r="AA2475" s="38" t="str">
        <f t="shared" si="38"/>
        <v/>
      </c>
    </row>
    <row r="2476" spans="27:27" x14ac:dyDescent="0.25">
      <c r="AA2476" s="38" t="str">
        <f t="shared" si="38"/>
        <v/>
      </c>
    </row>
    <row r="2477" spans="27:27" x14ac:dyDescent="0.25">
      <c r="AA2477" s="38" t="str">
        <f t="shared" si="38"/>
        <v/>
      </c>
    </row>
    <row r="2478" spans="27:27" x14ac:dyDescent="0.25">
      <c r="AA2478" s="38" t="str">
        <f t="shared" si="38"/>
        <v/>
      </c>
    </row>
    <row r="2479" spans="27:27" x14ac:dyDescent="0.25">
      <c r="AA2479" s="38" t="str">
        <f t="shared" si="38"/>
        <v/>
      </c>
    </row>
    <row r="2480" spans="27:27" x14ac:dyDescent="0.25">
      <c r="AA2480" s="38" t="str">
        <f t="shared" si="38"/>
        <v/>
      </c>
    </row>
    <row r="2481" spans="27:27" x14ac:dyDescent="0.25">
      <c r="AA2481" s="38" t="str">
        <f t="shared" si="38"/>
        <v/>
      </c>
    </row>
    <row r="2482" spans="27:27" x14ac:dyDescent="0.25">
      <c r="AA2482" s="38" t="str">
        <f t="shared" si="38"/>
        <v/>
      </c>
    </row>
    <row r="2483" spans="27:27" x14ac:dyDescent="0.25">
      <c r="AA2483" s="38" t="str">
        <f t="shared" si="38"/>
        <v/>
      </c>
    </row>
    <row r="2484" spans="27:27" x14ac:dyDescent="0.25">
      <c r="AA2484" s="38" t="str">
        <f t="shared" si="38"/>
        <v/>
      </c>
    </row>
    <row r="2485" spans="27:27" x14ac:dyDescent="0.25">
      <c r="AA2485" s="38" t="str">
        <f t="shared" si="38"/>
        <v/>
      </c>
    </row>
    <row r="2486" spans="27:27" x14ac:dyDescent="0.25">
      <c r="AA2486" s="38" t="str">
        <f t="shared" si="38"/>
        <v/>
      </c>
    </row>
    <row r="2487" spans="27:27" x14ac:dyDescent="0.25">
      <c r="AA2487" s="38" t="str">
        <f t="shared" si="38"/>
        <v/>
      </c>
    </row>
    <row r="2488" spans="27:27" x14ac:dyDescent="0.25">
      <c r="AA2488" s="38" t="str">
        <f t="shared" si="38"/>
        <v/>
      </c>
    </row>
    <row r="2489" spans="27:27" x14ac:dyDescent="0.25">
      <c r="AA2489" s="38" t="str">
        <f t="shared" si="38"/>
        <v/>
      </c>
    </row>
    <row r="2490" spans="27:27" x14ac:dyDescent="0.25">
      <c r="AA2490" s="38" t="str">
        <f t="shared" si="38"/>
        <v/>
      </c>
    </row>
    <row r="2491" spans="27:27" x14ac:dyDescent="0.25">
      <c r="AA2491" s="38" t="str">
        <f t="shared" si="38"/>
        <v/>
      </c>
    </row>
    <row r="2492" spans="27:27" x14ac:dyDescent="0.25">
      <c r="AA2492" s="38" t="str">
        <f t="shared" si="38"/>
        <v/>
      </c>
    </row>
    <row r="2493" spans="27:27" x14ac:dyDescent="0.25">
      <c r="AA2493" s="38" t="str">
        <f t="shared" si="38"/>
        <v/>
      </c>
    </row>
    <row r="2494" spans="27:27" x14ac:dyDescent="0.25">
      <c r="AA2494" s="38" t="str">
        <f t="shared" si="38"/>
        <v/>
      </c>
    </row>
    <row r="2495" spans="27:27" x14ac:dyDescent="0.25">
      <c r="AA2495" s="38" t="str">
        <f t="shared" si="38"/>
        <v/>
      </c>
    </row>
    <row r="2496" spans="27:27" x14ac:dyDescent="0.25">
      <c r="AA2496" s="38" t="str">
        <f t="shared" si="38"/>
        <v/>
      </c>
    </row>
    <row r="2497" spans="27:27" x14ac:dyDescent="0.25">
      <c r="AA2497" s="38" t="str">
        <f t="shared" si="38"/>
        <v/>
      </c>
    </row>
    <row r="2498" spans="27:27" x14ac:dyDescent="0.25">
      <c r="AA2498" s="38" t="str">
        <f t="shared" si="38"/>
        <v/>
      </c>
    </row>
    <row r="2499" spans="27:27" x14ac:dyDescent="0.25">
      <c r="AA2499" s="38" t="str">
        <f t="shared" si="38"/>
        <v/>
      </c>
    </row>
    <row r="2500" spans="27:27" x14ac:dyDescent="0.25">
      <c r="AA2500" s="38" t="str">
        <f t="shared" si="38"/>
        <v/>
      </c>
    </row>
    <row r="2501" spans="27:27" x14ac:dyDescent="0.25">
      <c r="AA2501" s="38" t="str">
        <f t="shared" si="38"/>
        <v/>
      </c>
    </row>
    <row r="2502" spans="27:27" x14ac:dyDescent="0.25">
      <c r="AA2502" s="38" t="str">
        <f t="shared" si="38"/>
        <v/>
      </c>
    </row>
    <row r="2503" spans="27:27" x14ac:dyDescent="0.25">
      <c r="AA2503" s="38" t="str">
        <f t="shared" si="38"/>
        <v/>
      </c>
    </row>
    <row r="2504" spans="27:27" x14ac:dyDescent="0.25">
      <c r="AA2504" s="38" t="str">
        <f t="shared" ref="AA2504:AA2567" si="39">IF(ISBLANK(Y2504),"",CONCATENATE("OE",ROW()))</f>
        <v/>
      </c>
    </row>
    <row r="2505" spans="27:27" x14ac:dyDescent="0.25">
      <c r="AA2505" s="38" t="str">
        <f t="shared" si="39"/>
        <v/>
      </c>
    </row>
    <row r="2506" spans="27:27" x14ac:dyDescent="0.25">
      <c r="AA2506" s="38" t="str">
        <f t="shared" si="39"/>
        <v/>
      </c>
    </row>
    <row r="2507" spans="27:27" x14ac:dyDescent="0.25">
      <c r="AA2507" s="38" t="str">
        <f t="shared" si="39"/>
        <v/>
      </c>
    </row>
    <row r="2508" spans="27:27" x14ac:dyDescent="0.25">
      <c r="AA2508" s="38" t="str">
        <f t="shared" si="39"/>
        <v/>
      </c>
    </row>
    <row r="2509" spans="27:27" x14ac:dyDescent="0.25">
      <c r="AA2509" s="38" t="str">
        <f t="shared" si="39"/>
        <v/>
      </c>
    </row>
    <row r="2510" spans="27:27" x14ac:dyDescent="0.25">
      <c r="AA2510" s="38" t="str">
        <f t="shared" si="39"/>
        <v/>
      </c>
    </row>
    <row r="2511" spans="27:27" x14ac:dyDescent="0.25">
      <c r="AA2511" s="38" t="str">
        <f t="shared" si="39"/>
        <v/>
      </c>
    </row>
    <row r="2512" spans="27:27" x14ac:dyDescent="0.25">
      <c r="AA2512" s="38" t="str">
        <f t="shared" si="39"/>
        <v/>
      </c>
    </row>
    <row r="2513" spans="27:27" x14ac:dyDescent="0.25">
      <c r="AA2513" s="38" t="str">
        <f t="shared" si="39"/>
        <v/>
      </c>
    </row>
    <row r="2514" spans="27:27" x14ac:dyDescent="0.25">
      <c r="AA2514" s="38" t="str">
        <f t="shared" si="39"/>
        <v/>
      </c>
    </row>
    <row r="2515" spans="27:27" x14ac:dyDescent="0.25">
      <c r="AA2515" s="38" t="str">
        <f t="shared" si="39"/>
        <v/>
      </c>
    </row>
    <row r="2516" spans="27:27" x14ac:dyDescent="0.25">
      <c r="AA2516" s="38" t="str">
        <f t="shared" si="39"/>
        <v/>
      </c>
    </row>
    <row r="2517" spans="27:27" x14ac:dyDescent="0.25">
      <c r="AA2517" s="38" t="str">
        <f t="shared" si="39"/>
        <v/>
      </c>
    </row>
    <row r="2518" spans="27:27" x14ac:dyDescent="0.25">
      <c r="AA2518" s="38" t="str">
        <f t="shared" si="39"/>
        <v/>
      </c>
    </row>
    <row r="2519" spans="27:27" x14ac:dyDescent="0.25">
      <c r="AA2519" s="38" t="str">
        <f t="shared" si="39"/>
        <v/>
      </c>
    </row>
    <row r="2520" spans="27:27" x14ac:dyDescent="0.25">
      <c r="AA2520" s="38" t="str">
        <f t="shared" si="39"/>
        <v/>
      </c>
    </row>
    <row r="2521" spans="27:27" x14ac:dyDescent="0.25">
      <c r="AA2521" s="38" t="str">
        <f t="shared" si="39"/>
        <v/>
      </c>
    </row>
    <row r="2522" spans="27:27" x14ac:dyDescent="0.25">
      <c r="AA2522" s="38" t="str">
        <f t="shared" si="39"/>
        <v/>
      </c>
    </row>
    <row r="2523" spans="27:27" x14ac:dyDescent="0.25">
      <c r="AA2523" s="38" t="str">
        <f t="shared" si="39"/>
        <v/>
      </c>
    </row>
    <row r="2524" spans="27:27" x14ac:dyDescent="0.25">
      <c r="AA2524" s="38" t="str">
        <f t="shared" si="39"/>
        <v/>
      </c>
    </row>
    <row r="2525" spans="27:27" x14ac:dyDescent="0.25">
      <c r="AA2525" s="38" t="str">
        <f t="shared" si="39"/>
        <v/>
      </c>
    </row>
    <row r="2526" spans="27:27" x14ac:dyDescent="0.25">
      <c r="AA2526" s="38" t="str">
        <f t="shared" si="39"/>
        <v/>
      </c>
    </row>
    <row r="2527" spans="27:27" x14ac:dyDescent="0.25">
      <c r="AA2527" s="38" t="str">
        <f t="shared" si="39"/>
        <v/>
      </c>
    </row>
    <row r="2528" spans="27:27" x14ac:dyDescent="0.25">
      <c r="AA2528" s="38" t="str">
        <f t="shared" si="39"/>
        <v/>
      </c>
    </row>
    <row r="2529" spans="27:27" x14ac:dyDescent="0.25">
      <c r="AA2529" s="38" t="str">
        <f t="shared" si="39"/>
        <v/>
      </c>
    </row>
    <row r="2530" spans="27:27" x14ac:dyDescent="0.25">
      <c r="AA2530" s="38" t="str">
        <f t="shared" si="39"/>
        <v/>
      </c>
    </row>
    <row r="2531" spans="27:27" x14ac:dyDescent="0.25">
      <c r="AA2531" s="38" t="str">
        <f t="shared" si="39"/>
        <v/>
      </c>
    </row>
    <row r="2532" spans="27:27" x14ac:dyDescent="0.25">
      <c r="AA2532" s="38" t="str">
        <f t="shared" si="39"/>
        <v/>
      </c>
    </row>
    <row r="2533" spans="27:27" x14ac:dyDescent="0.25">
      <c r="AA2533" s="38" t="str">
        <f t="shared" si="39"/>
        <v/>
      </c>
    </row>
    <row r="2534" spans="27:27" x14ac:dyDescent="0.25">
      <c r="AA2534" s="38" t="str">
        <f t="shared" si="39"/>
        <v/>
      </c>
    </row>
    <row r="2535" spans="27:27" x14ac:dyDescent="0.25">
      <c r="AA2535" s="38" t="str">
        <f t="shared" si="39"/>
        <v/>
      </c>
    </row>
    <row r="2536" spans="27:27" x14ac:dyDescent="0.25">
      <c r="AA2536" s="38" t="str">
        <f t="shared" si="39"/>
        <v/>
      </c>
    </row>
    <row r="2537" spans="27:27" x14ac:dyDescent="0.25">
      <c r="AA2537" s="38" t="str">
        <f t="shared" si="39"/>
        <v/>
      </c>
    </row>
    <row r="2538" spans="27:27" x14ac:dyDescent="0.25">
      <c r="AA2538" s="38" t="str">
        <f t="shared" si="39"/>
        <v/>
      </c>
    </row>
    <row r="2539" spans="27:27" x14ac:dyDescent="0.25">
      <c r="AA2539" s="38" t="str">
        <f t="shared" si="39"/>
        <v/>
      </c>
    </row>
    <row r="2540" spans="27:27" x14ac:dyDescent="0.25">
      <c r="AA2540" s="38" t="str">
        <f t="shared" si="39"/>
        <v/>
      </c>
    </row>
    <row r="2541" spans="27:27" x14ac:dyDescent="0.25">
      <c r="AA2541" s="38" t="str">
        <f t="shared" si="39"/>
        <v/>
      </c>
    </row>
    <row r="2542" spans="27:27" x14ac:dyDescent="0.25">
      <c r="AA2542" s="38" t="str">
        <f t="shared" si="39"/>
        <v/>
      </c>
    </row>
    <row r="2543" spans="27:27" x14ac:dyDescent="0.25">
      <c r="AA2543" s="38" t="str">
        <f t="shared" si="39"/>
        <v/>
      </c>
    </row>
    <row r="2544" spans="27:27" x14ac:dyDescent="0.25">
      <c r="AA2544" s="38" t="str">
        <f t="shared" si="39"/>
        <v/>
      </c>
    </row>
    <row r="2545" spans="27:27" x14ac:dyDescent="0.25">
      <c r="AA2545" s="38" t="str">
        <f t="shared" si="39"/>
        <v/>
      </c>
    </row>
    <row r="2546" spans="27:27" x14ac:dyDescent="0.25">
      <c r="AA2546" s="38" t="str">
        <f t="shared" si="39"/>
        <v/>
      </c>
    </row>
    <row r="2547" spans="27:27" x14ac:dyDescent="0.25">
      <c r="AA2547" s="38" t="str">
        <f t="shared" si="39"/>
        <v/>
      </c>
    </row>
    <row r="2548" spans="27:27" x14ac:dyDescent="0.25">
      <c r="AA2548" s="38" t="str">
        <f t="shared" si="39"/>
        <v/>
      </c>
    </row>
    <row r="2549" spans="27:27" x14ac:dyDescent="0.25">
      <c r="AA2549" s="38" t="str">
        <f t="shared" si="39"/>
        <v/>
      </c>
    </row>
    <row r="2550" spans="27:27" x14ac:dyDescent="0.25">
      <c r="AA2550" s="38" t="str">
        <f t="shared" si="39"/>
        <v/>
      </c>
    </row>
    <row r="2551" spans="27:27" x14ac:dyDescent="0.25">
      <c r="AA2551" s="38" t="str">
        <f t="shared" si="39"/>
        <v/>
      </c>
    </row>
    <row r="2552" spans="27:27" x14ac:dyDescent="0.25">
      <c r="AA2552" s="38" t="str">
        <f t="shared" si="39"/>
        <v/>
      </c>
    </row>
    <row r="2553" spans="27:27" x14ac:dyDescent="0.25">
      <c r="AA2553" s="38" t="str">
        <f t="shared" si="39"/>
        <v/>
      </c>
    </row>
    <row r="2554" spans="27:27" x14ac:dyDescent="0.25">
      <c r="AA2554" s="38" t="str">
        <f t="shared" si="39"/>
        <v/>
      </c>
    </row>
    <row r="2555" spans="27:27" x14ac:dyDescent="0.25">
      <c r="AA2555" s="38" t="str">
        <f t="shared" si="39"/>
        <v/>
      </c>
    </row>
    <row r="2556" spans="27:27" x14ac:dyDescent="0.25">
      <c r="AA2556" s="38" t="str">
        <f t="shared" si="39"/>
        <v/>
      </c>
    </row>
    <row r="2557" spans="27:27" x14ac:dyDescent="0.25">
      <c r="AA2557" s="38" t="str">
        <f t="shared" si="39"/>
        <v/>
      </c>
    </row>
    <row r="2558" spans="27:27" x14ac:dyDescent="0.25">
      <c r="AA2558" s="38" t="str">
        <f t="shared" si="39"/>
        <v/>
      </c>
    </row>
    <row r="2559" spans="27:27" x14ac:dyDescent="0.25">
      <c r="AA2559" s="38" t="str">
        <f t="shared" si="39"/>
        <v/>
      </c>
    </row>
    <row r="2560" spans="27:27" x14ac:dyDescent="0.25">
      <c r="AA2560" s="38" t="str">
        <f t="shared" si="39"/>
        <v/>
      </c>
    </row>
    <row r="2561" spans="27:27" x14ac:dyDescent="0.25">
      <c r="AA2561" s="38" t="str">
        <f t="shared" si="39"/>
        <v/>
      </c>
    </row>
    <row r="2562" spans="27:27" x14ac:dyDescent="0.25">
      <c r="AA2562" s="38" t="str">
        <f t="shared" si="39"/>
        <v/>
      </c>
    </row>
    <row r="2563" spans="27:27" x14ac:dyDescent="0.25">
      <c r="AA2563" s="38" t="str">
        <f t="shared" si="39"/>
        <v/>
      </c>
    </row>
    <row r="2564" spans="27:27" x14ac:dyDescent="0.25">
      <c r="AA2564" s="38" t="str">
        <f t="shared" si="39"/>
        <v/>
      </c>
    </row>
    <row r="2565" spans="27:27" x14ac:dyDescent="0.25">
      <c r="AA2565" s="38" t="str">
        <f t="shared" si="39"/>
        <v/>
      </c>
    </row>
    <row r="2566" spans="27:27" x14ac:dyDescent="0.25">
      <c r="AA2566" s="38" t="str">
        <f t="shared" si="39"/>
        <v/>
      </c>
    </row>
    <row r="2567" spans="27:27" x14ac:dyDescent="0.25">
      <c r="AA2567" s="38" t="str">
        <f t="shared" si="39"/>
        <v/>
      </c>
    </row>
    <row r="2568" spans="27:27" x14ac:dyDescent="0.25">
      <c r="AA2568" s="38" t="str">
        <f t="shared" ref="AA2568:AA2631" si="40">IF(ISBLANK(Y2568),"",CONCATENATE("OE",ROW()))</f>
        <v/>
      </c>
    </row>
    <row r="2569" spans="27:27" x14ac:dyDescent="0.25">
      <c r="AA2569" s="38" t="str">
        <f t="shared" si="40"/>
        <v/>
      </c>
    </row>
    <row r="2570" spans="27:27" x14ac:dyDescent="0.25">
      <c r="AA2570" s="38" t="str">
        <f t="shared" si="40"/>
        <v/>
      </c>
    </row>
    <row r="2571" spans="27:27" x14ac:dyDescent="0.25">
      <c r="AA2571" s="38" t="str">
        <f t="shared" si="40"/>
        <v/>
      </c>
    </row>
    <row r="2572" spans="27:27" x14ac:dyDescent="0.25">
      <c r="AA2572" s="38" t="str">
        <f t="shared" si="40"/>
        <v/>
      </c>
    </row>
    <row r="2573" spans="27:27" x14ac:dyDescent="0.25">
      <c r="AA2573" s="38" t="str">
        <f t="shared" si="40"/>
        <v/>
      </c>
    </row>
    <row r="2574" spans="27:27" x14ac:dyDescent="0.25">
      <c r="AA2574" s="38" t="str">
        <f t="shared" si="40"/>
        <v/>
      </c>
    </row>
    <row r="2575" spans="27:27" x14ac:dyDescent="0.25">
      <c r="AA2575" s="38" t="str">
        <f t="shared" si="40"/>
        <v/>
      </c>
    </row>
    <row r="2576" spans="27:27" x14ac:dyDescent="0.25">
      <c r="AA2576" s="38" t="str">
        <f t="shared" si="40"/>
        <v/>
      </c>
    </row>
    <row r="2577" spans="27:27" x14ac:dyDescent="0.25">
      <c r="AA2577" s="38" t="str">
        <f t="shared" si="40"/>
        <v/>
      </c>
    </row>
    <row r="2578" spans="27:27" x14ac:dyDescent="0.25">
      <c r="AA2578" s="38" t="str">
        <f t="shared" si="40"/>
        <v/>
      </c>
    </row>
    <row r="2579" spans="27:27" x14ac:dyDescent="0.25">
      <c r="AA2579" s="38" t="str">
        <f t="shared" si="40"/>
        <v/>
      </c>
    </row>
    <row r="2580" spans="27:27" x14ac:dyDescent="0.25">
      <c r="AA2580" s="38" t="str">
        <f t="shared" si="40"/>
        <v/>
      </c>
    </row>
    <row r="2581" spans="27:27" x14ac:dyDescent="0.25">
      <c r="AA2581" s="38" t="str">
        <f t="shared" si="40"/>
        <v/>
      </c>
    </row>
    <row r="2582" spans="27:27" x14ac:dyDescent="0.25">
      <c r="AA2582" s="38" t="str">
        <f t="shared" si="40"/>
        <v/>
      </c>
    </row>
    <row r="2583" spans="27:27" x14ac:dyDescent="0.25">
      <c r="AA2583" s="38" t="str">
        <f t="shared" si="40"/>
        <v/>
      </c>
    </row>
    <row r="2584" spans="27:27" x14ac:dyDescent="0.25">
      <c r="AA2584" s="38" t="str">
        <f t="shared" si="40"/>
        <v/>
      </c>
    </row>
    <row r="2585" spans="27:27" x14ac:dyDescent="0.25">
      <c r="AA2585" s="38" t="str">
        <f t="shared" si="40"/>
        <v/>
      </c>
    </row>
    <row r="2586" spans="27:27" x14ac:dyDescent="0.25">
      <c r="AA2586" s="38" t="str">
        <f t="shared" si="40"/>
        <v/>
      </c>
    </row>
    <row r="2587" spans="27:27" x14ac:dyDescent="0.25">
      <c r="AA2587" s="38" t="str">
        <f t="shared" si="40"/>
        <v/>
      </c>
    </row>
    <row r="2588" spans="27:27" x14ac:dyDescent="0.25">
      <c r="AA2588" s="38" t="str">
        <f t="shared" si="40"/>
        <v/>
      </c>
    </row>
    <row r="2589" spans="27:27" x14ac:dyDescent="0.25">
      <c r="AA2589" s="38" t="str">
        <f t="shared" si="40"/>
        <v/>
      </c>
    </row>
    <row r="2590" spans="27:27" x14ac:dyDescent="0.25">
      <c r="AA2590" s="38" t="str">
        <f t="shared" si="40"/>
        <v/>
      </c>
    </row>
    <row r="2591" spans="27:27" x14ac:dyDescent="0.25">
      <c r="AA2591" s="38" t="str">
        <f t="shared" si="40"/>
        <v/>
      </c>
    </row>
    <row r="2592" spans="27:27" x14ac:dyDescent="0.25">
      <c r="AA2592" s="38" t="str">
        <f t="shared" si="40"/>
        <v/>
      </c>
    </row>
    <row r="2593" spans="27:27" x14ac:dyDescent="0.25">
      <c r="AA2593" s="38" t="str">
        <f t="shared" si="40"/>
        <v/>
      </c>
    </row>
    <row r="2594" spans="27:27" x14ac:dyDescent="0.25">
      <c r="AA2594" s="38" t="str">
        <f t="shared" si="40"/>
        <v/>
      </c>
    </row>
    <row r="2595" spans="27:27" x14ac:dyDescent="0.25">
      <c r="AA2595" s="38" t="str">
        <f t="shared" si="40"/>
        <v/>
      </c>
    </row>
    <row r="2596" spans="27:27" x14ac:dyDescent="0.25">
      <c r="AA2596" s="38" t="str">
        <f t="shared" si="40"/>
        <v/>
      </c>
    </row>
    <row r="2597" spans="27:27" x14ac:dyDescent="0.25">
      <c r="AA2597" s="38" t="str">
        <f t="shared" si="40"/>
        <v/>
      </c>
    </row>
    <row r="2598" spans="27:27" x14ac:dyDescent="0.25">
      <c r="AA2598" s="38" t="str">
        <f t="shared" si="40"/>
        <v/>
      </c>
    </row>
    <row r="2599" spans="27:27" x14ac:dyDescent="0.25">
      <c r="AA2599" s="38" t="str">
        <f t="shared" si="40"/>
        <v/>
      </c>
    </row>
    <row r="2600" spans="27:27" x14ac:dyDescent="0.25">
      <c r="AA2600" s="38" t="str">
        <f t="shared" si="40"/>
        <v/>
      </c>
    </row>
    <row r="2601" spans="27:27" x14ac:dyDescent="0.25">
      <c r="AA2601" s="38" t="str">
        <f t="shared" si="40"/>
        <v/>
      </c>
    </row>
    <row r="2602" spans="27:27" x14ac:dyDescent="0.25">
      <c r="AA2602" s="38" t="str">
        <f t="shared" si="40"/>
        <v/>
      </c>
    </row>
    <row r="2603" spans="27:27" x14ac:dyDescent="0.25">
      <c r="AA2603" s="38" t="str">
        <f t="shared" si="40"/>
        <v/>
      </c>
    </row>
    <row r="2604" spans="27:27" x14ac:dyDescent="0.25">
      <c r="AA2604" s="38" t="str">
        <f t="shared" si="40"/>
        <v/>
      </c>
    </row>
    <row r="2605" spans="27:27" x14ac:dyDescent="0.25">
      <c r="AA2605" s="38" t="str">
        <f t="shared" si="40"/>
        <v/>
      </c>
    </row>
    <row r="2606" spans="27:27" x14ac:dyDescent="0.25">
      <c r="AA2606" s="38" t="str">
        <f t="shared" si="40"/>
        <v/>
      </c>
    </row>
    <row r="2607" spans="27:27" x14ac:dyDescent="0.25">
      <c r="AA2607" s="38" t="str">
        <f t="shared" si="40"/>
        <v/>
      </c>
    </row>
    <row r="2608" spans="27:27" x14ac:dyDescent="0.25">
      <c r="AA2608" s="38" t="str">
        <f t="shared" si="40"/>
        <v/>
      </c>
    </row>
    <row r="2609" spans="27:27" x14ac:dyDescent="0.25">
      <c r="AA2609" s="38" t="str">
        <f t="shared" si="40"/>
        <v/>
      </c>
    </row>
    <row r="2610" spans="27:27" x14ac:dyDescent="0.25">
      <c r="AA2610" s="38" t="str">
        <f t="shared" si="40"/>
        <v/>
      </c>
    </row>
    <row r="2611" spans="27:27" x14ac:dyDescent="0.25">
      <c r="AA2611" s="38" t="str">
        <f t="shared" si="40"/>
        <v/>
      </c>
    </row>
    <row r="2612" spans="27:27" x14ac:dyDescent="0.25">
      <c r="AA2612" s="38" t="str">
        <f t="shared" si="40"/>
        <v/>
      </c>
    </row>
    <row r="2613" spans="27:27" x14ac:dyDescent="0.25">
      <c r="AA2613" s="38" t="str">
        <f t="shared" si="40"/>
        <v/>
      </c>
    </row>
    <row r="2614" spans="27:27" x14ac:dyDescent="0.25">
      <c r="AA2614" s="38" t="str">
        <f t="shared" si="40"/>
        <v/>
      </c>
    </row>
    <row r="2615" spans="27:27" x14ac:dyDescent="0.25">
      <c r="AA2615" s="38" t="str">
        <f t="shared" si="40"/>
        <v/>
      </c>
    </row>
    <row r="2616" spans="27:27" x14ac:dyDescent="0.25">
      <c r="AA2616" s="38" t="str">
        <f t="shared" si="40"/>
        <v/>
      </c>
    </row>
    <row r="2617" spans="27:27" x14ac:dyDescent="0.25">
      <c r="AA2617" s="38" t="str">
        <f t="shared" si="40"/>
        <v/>
      </c>
    </row>
    <row r="2618" spans="27:27" x14ac:dyDescent="0.25">
      <c r="AA2618" s="38" t="str">
        <f t="shared" si="40"/>
        <v/>
      </c>
    </row>
    <row r="2619" spans="27:27" x14ac:dyDescent="0.25">
      <c r="AA2619" s="38" t="str">
        <f t="shared" si="40"/>
        <v/>
      </c>
    </row>
    <row r="2620" spans="27:27" x14ac:dyDescent="0.25">
      <c r="AA2620" s="38" t="str">
        <f t="shared" si="40"/>
        <v/>
      </c>
    </row>
    <row r="2621" spans="27:27" x14ac:dyDescent="0.25">
      <c r="AA2621" s="38" t="str">
        <f t="shared" si="40"/>
        <v/>
      </c>
    </row>
    <row r="2622" spans="27:27" x14ac:dyDescent="0.25">
      <c r="AA2622" s="38" t="str">
        <f t="shared" si="40"/>
        <v/>
      </c>
    </row>
    <row r="2623" spans="27:27" x14ac:dyDescent="0.25">
      <c r="AA2623" s="38" t="str">
        <f t="shared" si="40"/>
        <v/>
      </c>
    </row>
    <row r="2624" spans="27:27" x14ac:dyDescent="0.25">
      <c r="AA2624" s="38" t="str">
        <f t="shared" si="40"/>
        <v/>
      </c>
    </row>
    <row r="2625" spans="27:27" x14ac:dyDescent="0.25">
      <c r="AA2625" s="38" t="str">
        <f t="shared" si="40"/>
        <v/>
      </c>
    </row>
    <row r="2626" spans="27:27" x14ac:dyDescent="0.25">
      <c r="AA2626" s="38" t="str">
        <f t="shared" si="40"/>
        <v/>
      </c>
    </row>
    <row r="2627" spans="27:27" x14ac:dyDescent="0.25">
      <c r="AA2627" s="38" t="str">
        <f t="shared" si="40"/>
        <v/>
      </c>
    </row>
    <row r="2628" spans="27:27" x14ac:dyDescent="0.25">
      <c r="AA2628" s="38" t="str">
        <f t="shared" si="40"/>
        <v/>
      </c>
    </row>
    <row r="2629" spans="27:27" x14ac:dyDescent="0.25">
      <c r="AA2629" s="38" t="str">
        <f t="shared" si="40"/>
        <v/>
      </c>
    </row>
    <row r="2630" spans="27:27" x14ac:dyDescent="0.25">
      <c r="AA2630" s="38" t="str">
        <f t="shared" si="40"/>
        <v/>
      </c>
    </row>
    <row r="2631" spans="27:27" x14ac:dyDescent="0.25">
      <c r="AA2631" s="38" t="str">
        <f t="shared" si="40"/>
        <v/>
      </c>
    </row>
    <row r="2632" spans="27:27" x14ac:dyDescent="0.25">
      <c r="AA2632" s="38" t="str">
        <f t="shared" ref="AA2632:AA2695" si="41">IF(ISBLANK(Y2632),"",CONCATENATE("OE",ROW()))</f>
        <v/>
      </c>
    </row>
    <row r="2633" spans="27:27" x14ac:dyDescent="0.25">
      <c r="AA2633" s="38" t="str">
        <f t="shared" si="41"/>
        <v/>
      </c>
    </row>
    <row r="2634" spans="27:27" x14ac:dyDescent="0.25">
      <c r="AA2634" s="38" t="str">
        <f t="shared" si="41"/>
        <v/>
      </c>
    </row>
    <row r="2635" spans="27:27" x14ac:dyDescent="0.25">
      <c r="AA2635" s="38" t="str">
        <f t="shared" si="41"/>
        <v/>
      </c>
    </row>
    <row r="2636" spans="27:27" x14ac:dyDescent="0.25">
      <c r="AA2636" s="38" t="str">
        <f t="shared" si="41"/>
        <v/>
      </c>
    </row>
    <row r="2637" spans="27:27" x14ac:dyDescent="0.25">
      <c r="AA2637" s="38" t="str">
        <f t="shared" si="41"/>
        <v/>
      </c>
    </row>
    <row r="2638" spans="27:27" x14ac:dyDescent="0.25">
      <c r="AA2638" s="38" t="str">
        <f t="shared" si="41"/>
        <v/>
      </c>
    </row>
    <row r="2639" spans="27:27" x14ac:dyDescent="0.25">
      <c r="AA2639" s="38" t="str">
        <f t="shared" si="41"/>
        <v/>
      </c>
    </row>
    <row r="2640" spans="27:27" x14ac:dyDescent="0.25">
      <c r="AA2640" s="38" t="str">
        <f t="shared" si="41"/>
        <v/>
      </c>
    </row>
    <row r="2641" spans="27:27" x14ac:dyDescent="0.25">
      <c r="AA2641" s="38" t="str">
        <f t="shared" si="41"/>
        <v/>
      </c>
    </row>
    <row r="2642" spans="27:27" x14ac:dyDescent="0.25">
      <c r="AA2642" s="38" t="str">
        <f t="shared" si="41"/>
        <v/>
      </c>
    </row>
    <row r="2643" spans="27:27" x14ac:dyDescent="0.25">
      <c r="AA2643" s="38" t="str">
        <f t="shared" si="41"/>
        <v/>
      </c>
    </row>
    <row r="2644" spans="27:27" x14ac:dyDescent="0.25">
      <c r="AA2644" s="38" t="str">
        <f t="shared" si="41"/>
        <v/>
      </c>
    </row>
    <row r="2645" spans="27:27" x14ac:dyDescent="0.25">
      <c r="AA2645" s="38" t="str">
        <f t="shared" si="41"/>
        <v/>
      </c>
    </row>
    <row r="2646" spans="27:27" x14ac:dyDescent="0.25">
      <c r="AA2646" s="38" t="str">
        <f t="shared" si="41"/>
        <v/>
      </c>
    </row>
    <row r="2647" spans="27:27" x14ac:dyDescent="0.25">
      <c r="AA2647" s="38" t="str">
        <f t="shared" si="41"/>
        <v/>
      </c>
    </row>
    <row r="2648" spans="27:27" x14ac:dyDescent="0.25">
      <c r="AA2648" s="38" t="str">
        <f t="shared" si="41"/>
        <v/>
      </c>
    </row>
    <row r="2649" spans="27:27" x14ac:dyDescent="0.25">
      <c r="AA2649" s="38" t="str">
        <f t="shared" si="41"/>
        <v/>
      </c>
    </row>
    <row r="2650" spans="27:27" x14ac:dyDescent="0.25">
      <c r="AA2650" s="38" t="str">
        <f t="shared" si="41"/>
        <v/>
      </c>
    </row>
    <row r="2651" spans="27:27" x14ac:dyDescent="0.25">
      <c r="AA2651" s="38" t="str">
        <f t="shared" si="41"/>
        <v/>
      </c>
    </row>
    <row r="2652" spans="27:27" x14ac:dyDescent="0.25">
      <c r="AA2652" s="38" t="str">
        <f t="shared" si="41"/>
        <v/>
      </c>
    </row>
    <row r="2653" spans="27:27" x14ac:dyDescent="0.25">
      <c r="AA2653" s="38" t="str">
        <f t="shared" si="41"/>
        <v/>
      </c>
    </row>
    <row r="2654" spans="27:27" x14ac:dyDescent="0.25">
      <c r="AA2654" s="38" t="str">
        <f t="shared" si="41"/>
        <v/>
      </c>
    </row>
    <row r="2655" spans="27:27" x14ac:dyDescent="0.25">
      <c r="AA2655" s="38" t="str">
        <f t="shared" si="41"/>
        <v/>
      </c>
    </row>
    <row r="2656" spans="27:27" x14ac:dyDescent="0.25">
      <c r="AA2656" s="38" t="str">
        <f t="shared" si="41"/>
        <v/>
      </c>
    </row>
    <row r="2657" spans="27:27" x14ac:dyDescent="0.25">
      <c r="AA2657" s="38" t="str">
        <f t="shared" si="41"/>
        <v/>
      </c>
    </row>
    <row r="2658" spans="27:27" x14ac:dyDescent="0.25">
      <c r="AA2658" s="38" t="str">
        <f t="shared" si="41"/>
        <v/>
      </c>
    </row>
    <row r="2659" spans="27:27" x14ac:dyDescent="0.25">
      <c r="AA2659" s="38" t="str">
        <f t="shared" si="41"/>
        <v/>
      </c>
    </row>
    <row r="2660" spans="27:27" x14ac:dyDescent="0.25">
      <c r="AA2660" s="38" t="str">
        <f t="shared" si="41"/>
        <v/>
      </c>
    </row>
    <row r="2661" spans="27:27" x14ac:dyDescent="0.25">
      <c r="AA2661" s="38" t="str">
        <f t="shared" si="41"/>
        <v/>
      </c>
    </row>
    <row r="2662" spans="27:27" x14ac:dyDescent="0.25">
      <c r="AA2662" s="38" t="str">
        <f t="shared" si="41"/>
        <v/>
      </c>
    </row>
    <row r="2663" spans="27:27" x14ac:dyDescent="0.25">
      <c r="AA2663" s="38" t="str">
        <f t="shared" si="41"/>
        <v/>
      </c>
    </row>
    <row r="2664" spans="27:27" x14ac:dyDescent="0.25">
      <c r="AA2664" s="38" t="str">
        <f t="shared" si="41"/>
        <v/>
      </c>
    </row>
    <row r="2665" spans="27:27" x14ac:dyDescent="0.25">
      <c r="AA2665" s="38" t="str">
        <f t="shared" si="41"/>
        <v/>
      </c>
    </row>
    <row r="2666" spans="27:27" x14ac:dyDescent="0.25">
      <c r="AA2666" s="38" t="str">
        <f t="shared" si="41"/>
        <v/>
      </c>
    </row>
    <row r="2667" spans="27:27" x14ac:dyDescent="0.25">
      <c r="AA2667" s="38" t="str">
        <f t="shared" si="41"/>
        <v/>
      </c>
    </row>
    <row r="2668" spans="27:27" x14ac:dyDescent="0.25">
      <c r="AA2668" s="38" t="str">
        <f t="shared" si="41"/>
        <v/>
      </c>
    </row>
    <row r="2669" spans="27:27" x14ac:dyDescent="0.25">
      <c r="AA2669" s="38" t="str">
        <f t="shared" si="41"/>
        <v/>
      </c>
    </row>
    <row r="2670" spans="27:27" x14ac:dyDescent="0.25">
      <c r="AA2670" s="38" t="str">
        <f t="shared" si="41"/>
        <v/>
      </c>
    </row>
    <row r="2671" spans="27:27" x14ac:dyDescent="0.25">
      <c r="AA2671" s="38" t="str">
        <f t="shared" si="41"/>
        <v/>
      </c>
    </row>
    <row r="2672" spans="27:27" x14ac:dyDescent="0.25">
      <c r="AA2672" s="38" t="str">
        <f t="shared" si="41"/>
        <v/>
      </c>
    </row>
    <row r="2673" spans="27:27" x14ac:dyDescent="0.25">
      <c r="AA2673" s="38" t="str">
        <f t="shared" si="41"/>
        <v/>
      </c>
    </row>
    <row r="2674" spans="27:27" x14ac:dyDescent="0.25">
      <c r="AA2674" s="38" t="str">
        <f t="shared" si="41"/>
        <v/>
      </c>
    </row>
    <row r="2675" spans="27:27" x14ac:dyDescent="0.25">
      <c r="AA2675" s="38" t="str">
        <f t="shared" si="41"/>
        <v/>
      </c>
    </row>
    <row r="2676" spans="27:27" x14ac:dyDescent="0.25">
      <c r="AA2676" s="38" t="str">
        <f t="shared" si="41"/>
        <v/>
      </c>
    </row>
    <row r="2677" spans="27:27" x14ac:dyDescent="0.25">
      <c r="AA2677" s="38" t="str">
        <f t="shared" si="41"/>
        <v/>
      </c>
    </row>
    <row r="2678" spans="27:27" x14ac:dyDescent="0.25">
      <c r="AA2678" s="38" t="str">
        <f t="shared" si="41"/>
        <v/>
      </c>
    </row>
    <row r="2679" spans="27:27" x14ac:dyDescent="0.25">
      <c r="AA2679" s="38" t="str">
        <f t="shared" si="41"/>
        <v/>
      </c>
    </row>
    <row r="2680" spans="27:27" x14ac:dyDescent="0.25">
      <c r="AA2680" s="38" t="str">
        <f t="shared" si="41"/>
        <v/>
      </c>
    </row>
    <row r="2681" spans="27:27" x14ac:dyDescent="0.25">
      <c r="AA2681" s="38" t="str">
        <f t="shared" si="41"/>
        <v/>
      </c>
    </row>
    <row r="2682" spans="27:27" x14ac:dyDescent="0.25">
      <c r="AA2682" s="38" t="str">
        <f t="shared" si="41"/>
        <v/>
      </c>
    </row>
    <row r="2683" spans="27:27" x14ac:dyDescent="0.25">
      <c r="AA2683" s="38" t="str">
        <f t="shared" si="41"/>
        <v/>
      </c>
    </row>
    <row r="2684" spans="27:27" x14ac:dyDescent="0.25">
      <c r="AA2684" s="38" t="str">
        <f t="shared" si="41"/>
        <v/>
      </c>
    </row>
    <row r="2685" spans="27:27" x14ac:dyDescent="0.25">
      <c r="AA2685" s="38" t="str">
        <f t="shared" si="41"/>
        <v/>
      </c>
    </row>
    <row r="2686" spans="27:27" x14ac:dyDescent="0.25">
      <c r="AA2686" s="38" t="str">
        <f t="shared" si="41"/>
        <v/>
      </c>
    </row>
    <row r="2687" spans="27:27" x14ac:dyDescent="0.25">
      <c r="AA2687" s="38" t="str">
        <f t="shared" si="41"/>
        <v/>
      </c>
    </row>
    <row r="2688" spans="27:27" x14ac:dyDescent="0.25">
      <c r="AA2688" s="38" t="str">
        <f t="shared" si="41"/>
        <v/>
      </c>
    </row>
    <row r="2689" spans="27:27" x14ac:dyDescent="0.25">
      <c r="AA2689" s="38" t="str">
        <f t="shared" si="41"/>
        <v/>
      </c>
    </row>
    <row r="2690" spans="27:27" x14ac:dyDescent="0.25">
      <c r="AA2690" s="38" t="str">
        <f t="shared" si="41"/>
        <v/>
      </c>
    </row>
    <row r="2691" spans="27:27" x14ac:dyDescent="0.25">
      <c r="AA2691" s="38" t="str">
        <f t="shared" si="41"/>
        <v/>
      </c>
    </row>
    <row r="2692" spans="27:27" x14ac:dyDescent="0.25">
      <c r="AA2692" s="38" t="str">
        <f t="shared" si="41"/>
        <v/>
      </c>
    </row>
    <row r="2693" spans="27:27" x14ac:dyDescent="0.25">
      <c r="AA2693" s="38" t="str">
        <f t="shared" si="41"/>
        <v/>
      </c>
    </row>
    <row r="2694" spans="27:27" x14ac:dyDescent="0.25">
      <c r="AA2694" s="38" t="str">
        <f t="shared" si="41"/>
        <v/>
      </c>
    </row>
    <row r="2695" spans="27:27" x14ac:dyDescent="0.25">
      <c r="AA2695" s="38" t="str">
        <f t="shared" si="41"/>
        <v/>
      </c>
    </row>
    <row r="2696" spans="27:27" x14ac:dyDescent="0.25">
      <c r="AA2696" s="38" t="str">
        <f t="shared" ref="AA2696:AA2759" si="42">IF(ISBLANK(Y2696),"",CONCATENATE("OE",ROW()))</f>
        <v/>
      </c>
    </row>
    <row r="2697" spans="27:27" x14ac:dyDescent="0.25">
      <c r="AA2697" s="38" t="str">
        <f t="shared" si="42"/>
        <v/>
      </c>
    </row>
    <row r="2698" spans="27:27" x14ac:dyDescent="0.25">
      <c r="AA2698" s="38" t="str">
        <f t="shared" si="42"/>
        <v/>
      </c>
    </row>
    <row r="2699" spans="27:27" x14ac:dyDescent="0.25">
      <c r="AA2699" s="38" t="str">
        <f t="shared" si="42"/>
        <v/>
      </c>
    </row>
    <row r="2700" spans="27:27" x14ac:dyDescent="0.25">
      <c r="AA2700" s="38" t="str">
        <f t="shared" si="42"/>
        <v/>
      </c>
    </row>
    <row r="2701" spans="27:27" x14ac:dyDescent="0.25">
      <c r="AA2701" s="38" t="str">
        <f t="shared" si="42"/>
        <v/>
      </c>
    </row>
    <row r="2702" spans="27:27" x14ac:dyDescent="0.25">
      <c r="AA2702" s="38" t="str">
        <f t="shared" si="42"/>
        <v/>
      </c>
    </row>
    <row r="2703" spans="27:27" x14ac:dyDescent="0.25">
      <c r="AA2703" s="38" t="str">
        <f t="shared" si="42"/>
        <v/>
      </c>
    </row>
    <row r="2704" spans="27:27" x14ac:dyDescent="0.25">
      <c r="AA2704" s="38" t="str">
        <f t="shared" si="42"/>
        <v/>
      </c>
    </row>
    <row r="2705" spans="27:27" x14ac:dyDescent="0.25">
      <c r="AA2705" s="38" t="str">
        <f t="shared" si="42"/>
        <v/>
      </c>
    </row>
    <row r="2706" spans="27:27" x14ac:dyDescent="0.25">
      <c r="AA2706" s="38" t="str">
        <f t="shared" si="42"/>
        <v/>
      </c>
    </row>
    <row r="2707" spans="27:27" x14ac:dyDescent="0.25">
      <c r="AA2707" s="38" t="str">
        <f t="shared" si="42"/>
        <v/>
      </c>
    </row>
    <row r="2708" spans="27:27" x14ac:dyDescent="0.25">
      <c r="AA2708" s="38" t="str">
        <f t="shared" si="42"/>
        <v/>
      </c>
    </row>
    <row r="2709" spans="27:27" x14ac:dyDescent="0.25">
      <c r="AA2709" s="38" t="str">
        <f t="shared" si="42"/>
        <v/>
      </c>
    </row>
    <row r="2710" spans="27:27" x14ac:dyDescent="0.25">
      <c r="AA2710" s="38" t="str">
        <f t="shared" si="42"/>
        <v/>
      </c>
    </row>
    <row r="2711" spans="27:27" x14ac:dyDescent="0.25">
      <c r="AA2711" s="38" t="str">
        <f t="shared" si="42"/>
        <v/>
      </c>
    </row>
    <row r="2712" spans="27:27" x14ac:dyDescent="0.25">
      <c r="AA2712" s="38" t="str">
        <f t="shared" si="42"/>
        <v/>
      </c>
    </row>
    <row r="2713" spans="27:27" x14ac:dyDescent="0.25">
      <c r="AA2713" s="38" t="str">
        <f t="shared" si="42"/>
        <v/>
      </c>
    </row>
    <row r="2714" spans="27:27" x14ac:dyDescent="0.25">
      <c r="AA2714" s="38" t="str">
        <f t="shared" si="42"/>
        <v/>
      </c>
    </row>
    <row r="2715" spans="27:27" x14ac:dyDescent="0.25">
      <c r="AA2715" s="38" t="str">
        <f t="shared" si="42"/>
        <v/>
      </c>
    </row>
    <row r="2716" spans="27:27" x14ac:dyDescent="0.25">
      <c r="AA2716" s="38" t="str">
        <f t="shared" si="42"/>
        <v/>
      </c>
    </row>
    <row r="2717" spans="27:27" x14ac:dyDescent="0.25">
      <c r="AA2717" s="38" t="str">
        <f t="shared" si="42"/>
        <v/>
      </c>
    </row>
    <row r="2718" spans="27:27" x14ac:dyDescent="0.25">
      <c r="AA2718" s="38" t="str">
        <f t="shared" si="42"/>
        <v/>
      </c>
    </row>
    <row r="2719" spans="27:27" x14ac:dyDescent="0.25">
      <c r="AA2719" s="38" t="str">
        <f t="shared" si="42"/>
        <v/>
      </c>
    </row>
    <row r="2720" spans="27:27" x14ac:dyDescent="0.25">
      <c r="AA2720" s="38" t="str">
        <f t="shared" si="42"/>
        <v/>
      </c>
    </row>
    <row r="2721" spans="27:27" x14ac:dyDescent="0.25">
      <c r="AA2721" s="38" t="str">
        <f t="shared" si="42"/>
        <v/>
      </c>
    </row>
    <row r="2722" spans="27:27" x14ac:dyDescent="0.25">
      <c r="AA2722" s="38" t="str">
        <f t="shared" si="42"/>
        <v/>
      </c>
    </row>
    <row r="2723" spans="27:27" x14ac:dyDescent="0.25">
      <c r="AA2723" s="38" t="str">
        <f t="shared" si="42"/>
        <v/>
      </c>
    </row>
    <row r="2724" spans="27:27" x14ac:dyDescent="0.25">
      <c r="AA2724" s="38" t="str">
        <f t="shared" si="42"/>
        <v/>
      </c>
    </row>
    <row r="2725" spans="27:27" x14ac:dyDescent="0.25">
      <c r="AA2725" s="38" t="str">
        <f t="shared" si="42"/>
        <v/>
      </c>
    </row>
    <row r="2726" spans="27:27" x14ac:dyDescent="0.25">
      <c r="AA2726" s="38" t="str">
        <f t="shared" si="42"/>
        <v/>
      </c>
    </row>
    <row r="2727" spans="27:27" x14ac:dyDescent="0.25">
      <c r="AA2727" s="38" t="str">
        <f t="shared" si="42"/>
        <v/>
      </c>
    </row>
    <row r="2728" spans="27:27" x14ac:dyDescent="0.25">
      <c r="AA2728" s="38" t="str">
        <f t="shared" si="42"/>
        <v/>
      </c>
    </row>
    <row r="2729" spans="27:27" x14ac:dyDescent="0.25">
      <c r="AA2729" s="38" t="str">
        <f t="shared" si="42"/>
        <v/>
      </c>
    </row>
    <row r="2730" spans="27:27" x14ac:dyDescent="0.25">
      <c r="AA2730" s="38" t="str">
        <f t="shared" si="42"/>
        <v/>
      </c>
    </row>
    <row r="2731" spans="27:27" x14ac:dyDescent="0.25">
      <c r="AA2731" s="38" t="str">
        <f t="shared" si="42"/>
        <v/>
      </c>
    </row>
    <row r="2732" spans="27:27" x14ac:dyDescent="0.25">
      <c r="AA2732" s="38" t="str">
        <f t="shared" si="42"/>
        <v/>
      </c>
    </row>
    <row r="2733" spans="27:27" x14ac:dyDescent="0.25">
      <c r="AA2733" s="38" t="str">
        <f t="shared" si="42"/>
        <v/>
      </c>
    </row>
    <row r="2734" spans="27:27" x14ac:dyDescent="0.25">
      <c r="AA2734" s="38" t="str">
        <f t="shared" si="42"/>
        <v/>
      </c>
    </row>
    <row r="2735" spans="27:27" x14ac:dyDescent="0.25">
      <c r="AA2735" s="38" t="str">
        <f t="shared" si="42"/>
        <v/>
      </c>
    </row>
    <row r="2736" spans="27:27" x14ac:dyDescent="0.25">
      <c r="AA2736" s="38" t="str">
        <f t="shared" si="42"/>
        <v/>
      </c>
    </row>
    <row r="2737" spans="27:27" x14ac:dyDescent="0.25">
      <c r="AA2737" s="38" t="str">
        <f t="shared" si="42"/>
        <v/>
      </c>
    </row>
    <row r="2738" spans="27:27" x14ac:dyDescent="0.25">
      <c r="AA2738" s="38" t="str">
        <f t="shared" si="42"/>
        <v/>
      </c>
    </row>
    <row r="2739" spans="27:27" x14ac:dyDescent="0.25">
      <c r="AA2739" s="38" t="str">
        <f t="shared" si="42"/>
        <v/>
      </c>
    </row>
    <row r="2740" spans="27:27" x14ac:dyDescent="0.25">
      <c r="AA2740" s="38" t="str">
        <f t="shared" si="42"/>
        <v/>
      </c>
    </row>
    <row r="2741" spans="27:27" x14ac:dyDescent="0.25">
      <c r="AA2741" s="38" t="str">
        <f t="shared" si="42"/>
        <v/>
      </c>
    </row>
    <row r="2742" spans="27:27" x14ac:dyDescent="0.25">
      <c r="AA2742" s="38" t="str">
        <f t="shared" si="42"/>
        <v/>
      </c>
    </row>
    <row r="2743" spans="27:27" x14ac:dyDescent="0.25">
      <c r="AA2743" s="38" t="str">
        <f t="shared" si="42"/>
        <v/>
      </c>
    </row>
    <row r="2744" spans="27:27" x14ac:dyDescent="0.25">
      <c r="AA2744" s="38" t="str">
        <f t="shared" si="42"/>
        <v/>
      </c>
    </row>
    <row r="2745" spans="27:27" x14ac:dyDescent="0.25">
      <c r="AA2745" s="38" t="str">
        <f t="shared" si="42"/>
        <v/>
      </c>
    </row>
    <row r="2746" spans="27:27" x14ac:dyDescent="0.25">
      <c r="AA2746" s="38" t="str">
        <f t="shared" si="42"/>
        <v/>
      </c>
    </row>
    <row r="2747" spans="27:27" x14ac:dyDescent="0.25">
      <c r="AA2747" s="38" t="str">
        <f t="shared" si="42"/>
        <v/>
      </c>
    </row>
    <row r="2748" spans="27:27" x14ac:dyDescent="0.25">
      <c r="AA2748" s="38" t="str">
        <f t="shared" si="42"/>
        <v/>
      </c>
    </row>
    <row r="2749" spans="27:27" x14ac:dyDescent="0.25">
      <c r="AA2749" s="38" t="str">
        <f t="shared" si="42"/>
        <v/>
      </c>
    </row>
    <row r="2750" spans="27:27" x14ac:dyDescent="0.25">
      <c r="AA2750" s="38" t="str">
        <f t="shared" si="42"/>
        <v/>
      </c>
    </row>
    <row r="2751" spans="27:27" x14ac:dyDescent="0.25">
      <c r="AA2751" s="38" t="str">
        <f t="shared" si="42"/>
        <v/>
      </c>
    </row>
    <row r="2752" spans="27:27" x14ac:dyDescent="0.25">
      <c r="AA2752" s="38" t="str">
        <f t="shared" si="42"/>
        <v/>
      </c>
    </row>
    <row r="2753" spans="27:27" x14ac:dyDescent="0.25">
      <c r="AA2753" s="38" t="str">
        <f t="shared" si="42"/>
        <v/>
      </c>
    </row>
    <row r="2754" spans="27:27" x14ac:dyDescent="0.25">
      <c r="AA2754" s="38" t="str">
        <f t="shared" si="42"/>
        <v/>
      </c>
    </row>
    <row r="2755" spans="27:27" x14ac:dyDescent="0.25">
      <c r="AA2755" s="38" t="str">
        <f t="shared" si="42"/>
        <v/>
      </c>
    </row>
    <row r="2756" spans="27:27" x14ac:dyDescent="0.25">
      <c r="AA2756" s="38" t="str">
        <f t="shared" si="42"/>
        <v/>
      </c>
    </row>
    <row r="2757" spans="27:27" x14ac:dyDescent="0.25">
      <c r="AA2757" s="38" t="str">
        <f t="shared" si="42"/>
        <v/>
      </c>
    </row>
    <row r="2758" spans="27:27" x14ac:dyDescent="0.25">
      <c r="AA2758" s="38" t="str">
        <f t="shared" si="42"/>
        <v/>
      </c>
    </row>
    <row r="2759" spans="27:27" x14ac:dyDescent="0.25">
      <c r="AA2759" s="38" t="str">
        <f t="shared" si="42"/>
        <v/>
      </c>
    </row>
    <row r="2760" spans="27:27" x14ac:dyDescent="0.25">
      <c r="AA2760" s="38" t="str">
        <f t="shared" ref="AA2760:AA2823" si="43">IF(ISBLANK(Y2760),"",CONCATENATE("OE",ROW()))</f>
        <v/>
      </c>
    </row>
    <row r="2761" spans="27:27" x14ac:dyDescent="0.25">
      <c r="AA2761" s="38" t="str">
        <f t="shared" si="43"/>
        <v/>
      </c>
    </row>
    <row r="2762" spans="27:27" x14ac:dyDescent="0.25">
      <c r="AA2762" s="38" t="str">
        <f t="shared" si="43"/>
        <v/>
      </c>
    </row>
    <row r="2763" spans="27:27" x14ac:dyDescent="0.25">
      <c r="AA2763" s="38" t="str">
        <f t="shared" si="43"/>
        <v/>
      </c>
    </row>
    <row r="2764" spans="27:27" x14ac:dyDescent="0.25">
      <c r="AA2764" s="38" t="str">
        <f t="shared" si="43"/>
        <v/>
      </c>
    </row>
    <row r="2765" spans="27:27" x14ac:dyDescent="0.25">
      <c r="AA2765" s="38" t="str">
        <f t="shared" si="43"/>
        <v/>
      </c>
    </row>
    <row r="2766" spans="27:27" x14ac:dyDescent="0.25">
      <c r="AA2766" s="38" t="str">
        <f t="shared" si="43"/>
        <v/>
      </c>
    </row>
    <row r="2767" spans="27:27" x14ac:dyDescent="0.25">
      <c r="AA2767" s="38" t="str">
        <f t="shared" si="43"/>
        <v/>
      </c>
    </row>
    <row r="2768" spans="27:27" x14ac:dyDescent="0.25">
      <c r="AA2768" s="38" t="str">
        <f t="shared" si="43"/>
        <v/>
      </c>
    </row>
    <row r="2769" spans="27:27" x14ac:dyDescent="0.25">
      <c r="AA2769" s="38" t="str">
        <f t="shared" si="43"/>
        <v/>
      </c>
    </row>
    <row r="2770" spans="27:27" x14ac:dyDescent="0.25">
      <c r="AA2770" s="38" t="str">
        <f t="shared" si="43"/>
        <v/>
      </c>
    </row>
    <row r="2771" spans="27:27" x14ac:dyDescent="0.25">
      <c r="AA2771" s="38" t="str">
        <f t="shared" si="43"/>
        <v/>
      </c>
    </row>
    <row r="2772" spans="27:27" x14ac:dyDescent="0.25">
      <c r="AA2772" s="38" t="str">
        <f t="shared" si="43"/>
        <v/>
      </c>
    </row>
    <row r="2773" spans="27:27" x14ac:dyDescent="0.25">
      <c r="AA2773" s="38" t="str">
        <f t="shared" si="43"/>
        <v/>
      </c>
    </row>
    <row r="2774" spans="27:27" x14ac:dyDescent="0.25">
      <c r="AA2774" s="38" t="str">
        <f t="shared" si="43"/>
        <v/>
      </c>
    </row>
    <row r="2775" spans="27:27" x14ac:dyDescent="0.25">
      <c r="AA2775" s="38" t="str">
        <f t="shared" si="43"/>
        <v/>
      </c>
    </row>
    <row r="2776" spans="27:27" x14ac:dyDescent="0.25">
      <c r="AA2776" s="38" t="str">
        <f t="shared" si="43"/>
        <v/>
      </c>
    </row>
    <row r="2777" spans="27:27" x14ac:dyDescent="0.25">
      <c r="AA2777" s="38" t="str">
        <f t="shared" si="43"/>
        <v/>
      </c>
    </row>
    <row r="2778" spans="27:27" x14ac:dyDescent="0.25">
      <c r="AA2778" s="38" t="str">
        <f t="shared" si="43"/>
        <v/>
      </c>
    </row>
    <row r="2779" spans="27:27" x14ac:dyDescent="0.25">
      <c r="AA2779" s="38" t="str">
        <f t="shared" si="43"/>
        <v/>
      </c>
    </row>
    <row r="2780" spans="27:27" x14ac:dyDescent="0.25">
      <c r="AA2780" s="38" t="str">
        <f t="shared" si="43"/>
        <v/>
      </c>
    </row>
    <row r="2781" spans="27:27" x14ac:dyDescent="0.25">
      <c r="AA2781" s="38" t="str">
        <f t="shared" si="43"/>
        <v/>
      </c>
    </row>
    <row r="2782" spans="27:27" x14ac:dyDescent="0.25">
      <c r="AA2782" s="38" t="str">
        <f t="shared" si="43"/>
        <v/>
      </c>
    </row>
    <row r="2783" spans="27:27" x14ac:dyDescent="0.25">
      <c r="AA2783" s="38" t="str">
        <f t="shared" si="43"/>
        <v/>
      </c>
    </row>
    <row r="2784" spans="27:27" x14ac:dyDescent="0.25">
      <c r="AA2784" s="38" t="str">
        <f t="shared" si="43"/>
        <v/>
      </c>
    </row>
    <row r="2785" spans="27:27" x14ac:dyDescent="0.25">
      <c r="AA2785" s="38" t="str">
        <f t="shared" si="43"/>
        <v/>
      </c>
    </row>
    <row r="2786" spans="27:27" x14ac:dyDescent="0.25">
      <c r="AA2786" s="38" t="str">
        <f t="shared" si="43"/>
        <v/>
      </c>
    </row>
    <row r="2787" spans="27:27" x14ac:dyDescent="0.25">
      <c r="AA2787" s="38" t="str">
        <f t="shared" si="43"/>
        <v/>
      </c>
    </row>
    <row r="2788" spans="27:27" x14ac:dyDescent="0.25">
      <c r="AA2788" s="38" t="str">
        <f t="shared" si="43"/>
        <v/>
      </c>
    </row>
    <row r="2789" spans="27:27" x14ac:dyDescent="0.25">
      <c r="AA2789" s="38" t="str">
        <f t="shared" si="43"/>
        <v/>
      </c>
    </row>
    <row r="2790" spans="27:27" x14ac:dyDescent="0.25">
      <c r="AA2790" s="38" t="str">
        <f t="shared" si="43"/>
        <v/>
      </c>
    </row>
    <row r="2791" spans="27:27" x14ac:dyDescent="0.25">
      <c r="AA2791" s="38" t="str">
        <f t="shared" si="43"/>
        <v/>
      </c>
    </row>
    <row r="2792" spans="27:27" x14ac:dyDescent="0.25">
      <c r="AA2792" s="38" t="str">
        <f t="shared" si="43"/>
        <v/>
      </c>
    </row>
    <row r="2793" spans="27:27" x14ac:dyDescent="0.25">
      <c r="AA2793" s="38" t="str">
        <f t="shared" si="43"/>
        <v/>
      </c>
    </row>
    <row r="2794" spans="27:27" x14ac:dyDescent="0.25">
      <c r="AA2794" s="38" t="str">
        <f t="shared" si="43"/>
        <v/>
      </c>
    </row>
    <row r="2795" spans="27:27" x14ac:dyDescent="0.25">
      <c r="AA2795" s="38" t="str">
        <f t="shared" si="43"/>
        <v/>
      </c>
    </row>
    <row r="2796" spans="27:27" x14ac:dyDescent="0.25">
      <c r="AA2796" s="38" t="str">
        <f t="shared" si="43"/>
        <v/>
      </c>
    </row>
    <row r="2797" spans="27:27" x14ac:dyDescent="0.25">
      <c r="AA2797" s="38" t="str">
        <f t="shared" si="43"/>
        <v/>
      </c>
    </row>
    <row r="2798" spans="27:27" x14ac:dyDescent="0.25">
      <c r="AA2798" s="38" t="str">
        <f t="shared" si="43"/>
        <v/>
      </c>
    </row>
    <row r="2799" spans="27:27" x14ac:dyDescent="0.25">
      <c r="AA2799" s="38" t="str">
        <f t="shared" si="43"/>
        <v/>
      </c>
    </row>
    <row r="2800" spans="27:27" x14ac:dyDescent="0.25">
      <c r="AA2800" s="38" t="str">
        <f t="shared" si="43"/>
        <v/>
      </c>
    </row>
    <row r="2801" spans="27:27" x14ac:dyDescent="0.25">
      <c r="AA2801" s="38" t="str">
        <f t="shared" si="43"/>
        <v/>
      </c>
    </row>
    <row r="2802" spans="27:27" x14ac:dyDescent="0.25">
      <c r="AA2802" s="38" t="str">
        <f t="shared" si="43"/>
        <v/>
      </c>
    </row>
    <row r="2803" spans="27:27" x14ac:dyDescent="0.25">
      <c r="AA2803" s="38" t="str">
        <f t="shared" si="43"/>
        <v/>
      </c>
    </row>
    <row r="2804" spans="27:27" x14ac:dyDescent="0.25">
      <c r="AA2804" s="38" t="str">
        <f t="shared" si="43"/>
        <v/>
      </c>
    </row>
    <row r="2805" spans="27:27" x14ac:dyDescent="0.25">
      <c r="AA2805" s="38" t="str">
        <f t="shared" si="43"/>
        <v/>
      </c>
    </row>
    <row r="2806" spans="27:27" x14ac:dyDescent="0.25">
      <c r="AA2806" s="38" t="str">
        <f t="shared" si="43"/>
        <v/>
      </c>
    </row>
    <row r="2807" spans="27:27" x14ac:dyDescent="0.25">
      <c r="AA2807" s="38" t="str">
        <f t="shared" si="43"/>
        <v/>
      </c>
    </row>
    <row r="2808" spans="27:27" x14ac:dyDescent="0.25">
      <c r="AA2808" s="38" t="str">
        <f t="shared" si="43"/>
        <v/>
      </c>
    </row>
    <row r="2809" spans="27:27" x14ac:dyDescent="0.25">
      <c r="AA2809" s="38" t="str">
        <f t="shared" si="43"/>
        <v/>
      </c>
    </row>
    <row r="2810" spans="27:27" x14ac:dyDescent="0.25">
      <c r="AA2810" s="38" t="str">
        <f t="shared" si="43"/>
        <v/>
      </c>
    </row>
    <row r="2811" spans="27:27" x14ac:dyDescent="0.25">
      <c r="AA2811" s="38" t="str">
        <f t="shared" si="43"/>
        <v/>
      </c>
    </row>
    <row r="2812" spans="27:27" x14ac:dyDescent="0.25">
      <c r="AA2812" s="38" t="str">
        <f t="shared" si="43"/>
        <v/>
      </c>
    </row>
    <row r="2813" spans="27:27" x14ac:dyDescent="0.25">
      <c r="AA2813" s="38" t="str">
        <f t="shared" si="43"/>
        <v/>
      </c>
    </row>
    <row r="2814" spans="27:27" x14ac:dyDescent="0.25">
      <c r="AA2814" s="38" t="str">
        <f t="shared" si="43"/>
        <v/>
      </c>
    </row>
    <row r="2815" spans="27:27" x14ac:dyDescent="0.25">
      <c r="AA2815" s="38" t="str">
        <f t="shared" si="43"/>
        <v/>
      </c>
    </row>
    <row r="2816" spans="27:27" x14ac:dyDescent="0.25">
      <c r="AA2816" s="38" t="str">
        <f t="shared" si="43"/>
        <v/>
      </c>
    </row>
    <row r="2817" spans="27:27" x14ac:dyDescent="0.25">
      <c r="AA2817" s="38" t="str">
        <f t="shared" si="43"/>
        <v/>
      </c>
    </row>
    <row r="2818" spans="27:27" x14ac:dyDescent="0.25">
      <c r="AA2818" s="38" t="str">
        <f t="shared" si="43"/>
        <v/>
      </c>
    </row>
    <row r="2819" spans="27:27" x14ac:dyDescent="0.25">
      <c r="AA2819" s="38" t="str">
        <f t="shared" si="43"/>
        <v/>
      </c>
    </row>
    <row r="2820" spans="27:27" x14ac:dyDescent="0.25">
      <c r="AA2820" s="38" t="str">
        <f t="shared" si="43"/>
        <v/>
      </c>
    </row>
    <row r="2821" spans="27:27" x14ac:dyDescent="0.25">
      <c r="AA2821" s="38" t="str">
        <f t="shared" si="43"/>
        <v/>
      </c>
    </row>
    <row r="2822" spans="27:27" x14ac:dyDescent="0.25">
      <c r="AA2822" s="38" t="str">
        <f t="shared" si="43"/>
        <v/>
      </c>
    </row>
    <row r="2823" spans="27:27" x14ac:dyDescent="0.25">
      <c r="AA2823" s="38" t="str">
        <f t="shared" si="43"/>
        <v/>
      </c>
    </row>
    <row r="2824" spans="27:27" x14ac:dyDescent="0.25">
      <c r="AA2824" s="38" t="str">
        <f t="shared" ref="AA2824:AA2887" si="44">IF(ISBLANK(Y2824),"",CONCATENATE("OE",ROW()))</f>
        <v/>
      </c>
    </row>
    <row r="2825" spans="27:27" x14ac:dyDescent="0.25">
      <c r="AA2825" s="38" t="str">
        <f t="shared" si="44"/>
        <v/>
      </c>
    </row>
    <row r="2826" spans="27:27" x14ac:dyDescent="0.25">
      <c r="AA2826" s="38" t="str">
        <f t="shared" si="44"/>
        <v/>
      </c>
    </row>
    <row r="2827" spans="27:27" x14ac:dyDescent="0.25">
      <c r="AA2827" s="38" t="str">
        <f t="shared" si="44"/>
        <v/>
      </c>
    </row>
    <row r="2828" spans="27:27" x14ac:dyDescent="0.25">
      <c r="AA2828" s="38" t="str">
        <f t="shared" si="44"/>
        <v/>
      </c>
    </row>
    <row r="2829" spans="27:27" x14ac:dyDescent="0.25">
      <c r="AA2829" s="38" t="str">
        <f t="shared" si="44"/>
        <v/>
      </c>
    </row>
    <row r="2830" spans="27:27" x14ac:dyDescent="0.25">
      <c r="AA2830" s="38" t="str">
        <f t="shared" si="44"/>
        <v/>
      </c>
    </row>
    <row r="2831" spans="27:27" x14ac:dyDescent="0.25">
      <c r="AA2831" s="38" t="str">
        <f t="shared" si="44"/>
        <v/>
      </c>
    </row>
    <row r="2832" spans="27:27" x14ac:dyDescent="0.25">
      <c r="AA2832" s="38" t="str">
        <f t="shared" si="44"/>
        <v/>
      </c>
    </row>
    <row r="2833" spans="27:27" x14ac:dyDescent="0.25">
      <c r="AA2833" s="38" t="str">
        <f t="shared" si="44"/>
        <v/>
      </c>
    </row>
    <row r="2834" spans="27:27" x14ac:dyDescent="0.25">
      <c r="AA2834" s="38" t="str">
        <f t="shared" si="44"/>
        <v/>
      </c>
    </row>
    <row r="2835" spans="27:27" x14ac:dyDescent="0.25">
      <c r="AA2835" s="38" t="str">
        <f t="shared" si="44"/>
        <v/>
      </c>
    </row>
    <row r="2836" spans="27:27" x14ac:dyDescent="0.25">
      <c r="AA2836" s="38" t="str">
        <f t="shared" si="44"/>
        <v/>
      </c>
    </row>
    <row r="2837" spans="27:27" x14ac:dyDescent="0.25">
      <c r="AA2837" s="38" t="str">
        <f t="shared" si="44"/>
        <v/>
      </c>
    </row>
    <row r="2838" spans="27:27" x14ac:dyDescent="0.25">
      <c r="AA2838" s="38" t="str">
        <f t="shared" si="44"/>
        <v/>
      </c>
    </row>
    <row r="2839" spans="27:27" x14ac:dyDescent="0.25">
      <c r="AA2839" s="38" t="str">
        <f t="shared" si="44"/>
        <v/>
      </c>
    </row>
    <row r="2840" spans="27:27" x14ac:dyDescent="0.25">
      <c r="AA2840" s="38" t="str">
        <f t="shared" si="44"/>
        <v/>
      </c>
    </row>
    <row r="2841" spans="27:27" x14ac:dyDescent="0.25">
      <c r="AA2841" s="38" t="str">
        <f t="shared" si="44"/>
        <v/>
      </c>
    </row>
    <row r="2842" spans="27:27" x14ac:dyDescent="0.25">
      <c r="AA2842" s="38" t="str">
        <f t="shared" si="44"/>
        <v/>
      </c>
    </row>
    <row r="2843" spans="27:27" x14ac:dyDescent="0.25">
      <c r="AA2843" s="38" t="str">
        <f t="shared" si="44"/>
        <v/>
      </c>
    </row>
    <row r="2844" spans="27:27" x14ac:dyDescent="0.25">
      <c r="AA2844" s="38" t="str">
        <f t="shared" si="44"/>
        <v/>
      </c>
    </row>
    <row r="2845" spans="27:27" x14ac:dyDescent="0.25">
      <c r="AA2845" s="38" t="str">
        <f t="shared" si="44"/>
        <v/>
      </c>
    </row>
    <row r="2846" spans="27:27" x14ac:dyDescent="0.25">
      <c r="AA2846" s="38" t="str">
        <f t="shared" si="44"/>
        <v/>
      </c>
    </row>
    <row r="2847" spans="27:27" x14ac:dyDescent="0.25">
      <c r="AA2847" s="38" t="str">
        <f t="shared" si="44"/>
        <v/>
      </c>
    </row>
    <row r="2848" spans="27:27" x14ac:dyDescent="0.25">
      <c r="AA2848" s="38" t="str">
        <f t="shared" si="44"/>
        <v/>
      </c>
    </row>
    <row r="2849" spans="27:27" x14ac:dyDescent="0.25">
      <c r="AA2849" s="38" t="str">
        <f t="shared" si="44"/>
        <v/>
      </c>
    </row>
    <row r="2850" spans="27:27" x14ac:dyDescent="0.25">
      <c r="AA2850" s="38" t="str">
        <f t="shared" si="44"/>
        <v/>
      </c>
    </row>
    <row r="2851" spans="27:27" x14ac:dyDescent="0.25">
      <c r="AA2851" s="38" t="str">
        <f t="shared" si="44"/>
        <v/>
      </c>
    </row>
    <row r="2852" spans="27:27" x14ac:dyDescent="0.25">
      <c r="AA2852" s="38" t="str">
        <f t="shared" si="44"/>
        <v/>
      </c>
    </row>
    <row r="2853" spans="27:27" x14ac:dyDescent="0.25">
      <c r="AA2853" s="38" t="str">
        <f t="shared" si="44"/>
        <v/>
      </c>
    </row>
    <row r="2854" spans="27:27" x14ac:dyDescent="0.25">
      <c r="AA2854" s="38" t="str">
        <f t="shared" si="44"/>
        <v/>
      </c>
    </row>
    <row r="2855" spans="27:27" x14ac:dyDescent="0.25">
      <c r="AA2855" s="38" t="str">
        <f t="shared" si="44"/>
        <v/>
      </c>
    </row>
    <row r="2856" spans="27:27" x14ac:dyDescent="0.25">
      <c r="AA2856" s="38" t="str">
        <f t="shared" si="44"/>
        <v/>
      </c>
    </row>
    <row r="2857" spans="27:27" x14ac:dyDescent="0.25">
      <c r="AA2857" s="38" t="str">
        <f t="shared" si="44"/>
        <v/>
      </c>
    </row>
    <row r="2858" spans="27:27" x14ac:dyDescent="0.25">
      <c r="AA2858" s="38" t="str">
        <f t="shared" si="44"/>
        <v/>
      </c>
    </row>
    <row r="2859" spans="27:27" x14ac:dyDescent="0.25">
      <c r="AA2859" s="38" t="str">
        <f t="shared" si="44"/>
        <v/>
      </c>
    </row>
    <row r="2860" spans="27:27" x14ac:dyDescent="0.25">
      <c r="AA2860" s="38" t="str">
        <f t="shared" si="44"/>
        <v/>
      </c>
    </row>
    <row r="2861" spans="27:27" x14ac:dyDescent="0.25">
      <c r="AA2861" s="38" t="str">
        <f t="shared" si="44"/>
        <v/>
      </c>
    </row>
    <row r="2862" spans="27:27" x14ac:dyDescent="0.25">
      <c r="AA2862" s="38" t="str">
        <f t="shared" si="44"/>
        <v/>
      </c>
    </row>
    <row r="2863" spans="27:27" x14ac:dyDescent="0.25">
      <c r="AA2863" s="38" t="str">
        <f t="shared" si="44"/>
        <v/>
      </c>
    </row>
    <row r="2864" spans="27:27" x14ac:dyDescent="0.25">
      <c r="AA2864" s="38" t="str">
        <f t="shared" si="44"/>
        <v/>
      </c>
    </row>
    <row r="2865" spans="27:27" x14ac:dyDescent="0.25">
      <c r="AA2865" s="38" t="str">
        <f t="shared" si="44"/>
        <v/>
      </c>
    </row>
    <row r="2866" spans="27:27" x14ac:dyDescent="0.25">
      <c r="AA2866" s="38" t="str">
        <f t="shared" si="44"/>
        <v/>
      </c>
    </row>
    <row r="2867" spans="27:27" x14ac:dyDescent="0.25">
      <c r="AA2867" s="38" t="str">
        <f t="shared" si="44"/>
        <v/>
      </c>
    </row>
    <row r="2868" spans="27:27" x14ac:dyDescent="0.25">
      <c r="AA2868" s="38" t="str">
        <f t="shared" si="44"/>
        <v/>
      </c>
    </row>
    <row r="2869" spans="27:27" x14ac:dyDescent="0.25">
      <c r="AA2869" s="38" t="str">
        <f t="shared" si="44"/>
        <v/>
      </c>
    </row>
    <row r="2870" spans="27:27" x14ac:dyDescent="0.25">
      <c r="AA2870" s="38" t="str">
        <f t="shared" si="44"/>
        <v/>
      </c>
    </row>
    <row r="2871" spans="27:27" x14ac:dyDescent="0.25">
      <c r="AA2871" s="38" t="str">
        <f t="shared" si="44"/>
        <v/>
      </c>
    </row>
    <row r="2872" spans="27:27" x14ac:dyDescent="0.25">
      <c r="AA2872" s="38" t="str">
        <f t="shared" si="44"/>
        <v/>
      </c>
    </row>
    <row r="2873" spans="27:27" x14ac:dyDescent="0.25">
      <c r="AA2873" s="38" t="str">
        <f t="shared" si="44"/>
        <v/>
      </c>
    </row>
    <row r="2874" spans="27:27" x14ac:dyDescent="0.25">
      <c r="AA2874" s="38" t="str">
        <f t="shared" si="44"/>
        <v/>
      </c>
    </row>
    <row r="2875" spans="27:27" x14ac:dyDescent="0.25">
      <c r="AA2875" s="38" t="str">
        <f t="shared" si="44"/>
        <v/>
      </c>
    </row>
    <row r="2876" spans="27:27" x14ac:dyDescent="0.25">
      <c r="AA2876" s="38" t="str">
        <f t="shared" si="44"/>
        <v/>
      </c>
    </row>
    <row r="2877" spans="27:27" x14ac:dyDescent="0.25">
      <c r="AA2877" s="38" t="str">
        <f t="shared" si="44"/>
        <v/>
      </c>
    </row>
    <row r="2878" spans="27:27" x14ac:dyDescent="0.25">
      <c r="AA2878" s="38" t="str">
        <f t="shared" si="44"/>
        <v/>
      </c>
    </row>
    <row r="2879" spans="27:27" x14ac:dyDescent="0.25">
      <c r="AA2879" s="38" t="str">
        <f t="shared" si="44"/>
        <v/>
      </c>
    </row>
    <row r="2880" spans="27:27" x14ac:dyDescent="0.25">
      <c r="AA2880" s="38" t="str">
        <f t="shared" si="44"/>
        <v/>
      </c>
    </row>
    <row r="2881" spans="27:27" x14ac:dyDescent="0.25">
      <c r="AA2881" s="38" t="str">
        <f t="shared" si="44"/>
        <v/>
      </c>
    </row>
    <row r="2882" spans="27:27" x14ac:dyDescent="0.25">
      <c r="AA2882" s="38" t="str">
        <f t="shared" si="44"/>
        <v/>
      </c>
    </row>
    <row r="2883" spans="27:27" x14ac:dyDescent="0.25">
      <c r="AA2883" s="38" t="str">
        <f t="shared" si="44"/>
        <v/>
      </c>
    </row>
    <row r="2884" spans="27:27" x14ac:dyDescent="0.25">
      <c r="AA2884" s="38" t="str">
        <f t="shared" si="44"/>
        <v/>
      </c>
    </row>
    <row r="2885" spans="27:27" x14ac:dyDescent="0.25">
      <c r="AA2885" s="38" t="str">
        <f t="shared" si="44"/>
        <v/>
      </c>
    </row>
    <row r="2886" spans="27:27" x14ac:dyDescent="0.25">
      <c r="AA2886" s="38" t="str">
        <f t="shared" si="44"/>
        <v/>
      </c>
    </row>
    <row r="2887" spans="27:27" x14ac:dyDescent="0.25">
      <c r="AA2887" s="38" t="str">
        <f t="shared" si="44"/>
        <v/>
      </c>
    </row>
    <row r="2888" spans="27:27" x14ac:dyDescent="0.25">
      <c r="AA2888" s="38" t="str">
        <f t="shared" ref="AA2888:AA2951" si="45">IF(ISBLANK(Y2888),"",CONCATENATE("OE",ROW()))</f>
        <v/>
      </c>
    </row>
    <row r="2889" spans="27:27" x14ac:dyDescent="0.25">
      <c r="AA2889" s="38" t="str">
        <f t="shared" si="45"/>
        <v/>
      </c>
    </row>
    <row r="2890" spans="27:27" x14ac:dyDescent="0.25">
      <c r="AA2890" s="38" t="str">
        <f t="shared" si="45"/>
        <v/>
      </c>
    </row>
    <row r="2891" spans="27:27" x14ac:dyDescent="0.25">
      <c r="AA2891" s="38" t="str">
        <f t="shared" si="45"/>
        <v/>
      </c>
    </row>
    <row r="2892" spans="27:27" x14ac:dyDescent="0.25">
      <c r="AA2892" s="38" t="str">
        <f t="shared" si="45"/>
        <v/>
      </c>
    </row>
    <row r="2893" spans="27:27" x14ac:dyDescent="0.25">
      <c r="AA2893" s="38" t="str">
        <f t="shared" si="45"/>
        <v/>
      </c>
    </row>
    <row r="2894" spans="27:27" x14ac:dyDescent="0.25">
      <c r="AA2894" s="38" t="str">
        <f t="shared" si="45"/>
        <v/>
      </c>
    </row>
    <row r="2895" spans="27:27" x14ac:dyDescent="0.25">
      <c r="AA2895" s="38" t="str">
        <f t="shared" si="45"/>
        <v/>
      </c>
    </row>
    <row r="2896" spans="27:27" x14ac:dyDescent="0.25">
      <c r="AA2896" s="38" t="str">
        <f t="shared" si="45"/>
        <v/>
      </c>
    </row>
    <row r="2897" spans="27:27" x14ac:dyDescent="0.25">
      <c r="AA2897" s="38" t="str">
        <f t="shared" si="45"/>
        <v/>
      </c>
    </row>
    <row r="2898" spans="27:27" x14ac:dyDescent="0.25">
      <c r="AA2898" s="38" t="str">
        <f t="shared" si="45"/>
        <v/>
      </c>
    </row>
    <row r="2899" spans="27:27" x14ac:dyDescent="0.25">
      <c r="AA2899" s="38" t="str">
        <f t="shared" si="45"/>
        <v/>
      </c>
    </row>
    <row r="2900" spans="27:27" x14ac:dyDescent="0.25">
      <c r="AA2900" s="38" t="str">
        <f t="shared" si="45"/>
        <v/>
      </c>
    </row>
    <row r="2901" spans="27:27" x14ac:dyDescent="0.25">
      <c r="AA2901" s="38" t="str">
        <f t="shared" si="45"/>
        <v/>
      </c>
    </row>
    <row r="2902" spans="27:27" x14ac:dyDescent="0.25">
      <c r="AA2902" s="38" t="str">
        <f t="shared" si="45"/>
        <v/>
      </c>
    </row>
    <row r="2903" spans="27:27" x14ac:dyDescent="0.25">
      <c r="AA2903" s="38" t="str">
        <f t="shared" si="45"/>
        <v/>
      </c>
    </row>
    <row r="2904" spans="27:27" x14ac:dyDescent="0.25">
      <c r="AA2904" s="38" t="str">
        <f t="shared" si="45"/>
        <v/>
      </c>
    </row>
    <row r="2905" spans="27:27" x14ac:dyDescent="0.25">
      <c r="AA2905" s="38" t="str">
        <f t="shared" si="45"/>
        <v/>
      </c>
    </row>
    <row r="2906" spans="27:27" x14ac:dyDescent="0.25">
      <c r="AA2906" s="38" t="str">
        <f t="shared" si="45"/>
        <v/>
      </c>
    </row>
    <row r="2907" spans="27:27" x14ac:dyDescent="0.25">
      <c r="AA2907" s="38" t="str">
        <f t="shared" si="45"/>
        <v/>
      </c>
    </row>
    <row r="2908" spans="27:27" x14ac:dyDescent="0.25">
      <c r="AA2908" s="38" t="str">
        <f t="shared" si="45"/>
        <v/>
      </c>
    </row>
    <row r="2909" spans="27:27" x14ac:dyDescent="0.25">
      <c r="AA2909" s="38" t="str">
        <f t="shared" si="45"/>
        <v/>
      </c>
    </row>
    <row r="2910" spans="27:27" x14ac:dyDescent="0.25">
      <c r="AA2910" s="38" t="str">
        <f t="shared" si="45"/>
        <v/>
      </c>
    </row>
    <row r="2911" spans="27:27" x14ac:dyDescent="0.25">
      <c r="AA2911" s="38" t="str">
        <f t="shared" si="45"/>
        <v/>
      </c>
    </row>
    <row r="2912" spans="27:27" x14ac:dyDescent="0.25">
      <c r="AA2912" s="38" t="str">
        <f t="shared" si="45"/>
        <v/>
      </c>
    </row>
    <row r="2913" spans="27:27" x14ac:dyDescent="0.25">
      <c r="AA2913" s="38" t="str">
        <f t="shared" si="45"/>
        <v/>
      </c>
    </row>
    <row r="2914" spans="27:27" x14ac:dyDescent="0.25">
      <c r="AA2914" s="38" t="str">
        <f t="shared" si="45"/>
        <v/>
      </c>
    </row>
    <row r="2915" spans="27:27" x14ac:dyDescent="0.25">
      <c r="AA2915" s="38" t="str">
        <f t="shared" si="45"/>
        <v/>
      </c>
    </row>
    <row r="2916" spans="27:27" x14ac:dyDescent="0.25">
      <c r="AA2916" s="38" t="str">
        <f t="shared" si="45"/>
        <v/>
      </c>
    </row>
    <row r="2917" spans="27:27" x14ac:dyDescent="0.25">
      <c r="AA2917" s="38" t="str">
        <f t="shared" si="45"/>
        <v/>
      </c>
    </row>
    <row r="2918" spans="27:27" x14ac:dyDescent="0.25">
      <c r="AA2918" s="38" t="str">
        <f t="shared" si="45"/>
        <v/>
      </c>
    </row>
    <row r="2919" spans="27:27" x14ac:dyDescent="0.25">
      <c r="AA2919" s="38" t="str">
        <f t="shared" si="45"/>
        <v/>
      </c>
    </row>
    <row r="2920" spans="27:27" x14ac:dyDescent="0.25">
      <c r="AA2920" s="38" t="str">
        <f t="shared" si="45"/>
        <v/>
      </c>
    </row>
    <row r="2921" spans="27:27" x14ac:dyDescent="0.25">
      <c r="AA2921" s="38" t="str">
        <f t="shared" si="45"/>
        <v/>
      </c>
    </row>
    <row r="2922" spans="27:27" x14ac:dyDescent="0.25">
      <c r="AA2922" s="38" t="str">
        <f t="shared" si="45"/>
        <v/>
      </c>
    </row>
    <row r="2923" spans="27:27" x14ac:dyDescent="0.25">
      <c r="AA2923" s="38" t="str">
        <f t="shared" si="45"/>
        <v/>
      </c>
    </row>
    <row r="2924" spans="27:27" x14ac:dyDescent="0.25">
      <c r="AA2924" s="38" t="str">
        <f t="shared" si="45"/>
        <v/>
      </c>
    </row>
    <row r="2925" spans="27:27" x14ac:dyDescent="0.25">
      <c r="AA2925" s="38" t="str">
        <f t="shared" si="45"/>
        <v/>
      </c>
    </row>
    <row r="2926" spans="27:27" x14ac:dyDescent="0.25">
      <c r="AA2926" s="38" t="str">
        <f t="shared" si="45"/>
        <v/>
      </c>
    </row>
    <row r="2927" spans="27:27" x14ac:dyDescent="0.25">
      <c r="AA2927" s="38" t="str">
        <f t="shared" si="45"/>
        <v/>
      </c>
    </row>
    <row r="2928" spans="27:27" x14ac:dyDescent="0.25">
      <c r="AA2928" s="38" t="str">
        <f t="shared" si="45"/>
        <v/>
      </c>
    </row>
    <row r="2929" spans="27:27" x14ac:dyDescent="0.25">
      <c r="AA2929" s="38" t="str">
        <f t="shared" si="45"/>
        <v/>
      </c>
    </row>
    <row r="2930" spans="27:27" x14ac:dyDescent="0.25">
      <c r="AA2930" s="38" t="str">
        <f t="shared" si="45"/>
        <v/>
      </c>
    </row>
    <row r="2931" spans="27:27" x14ac:dyDescent="0.25">
      <c r="AA2931" s="38" t="str">
        <f t="shared" si="45"/>
        <v/>
      </c>
    </row>
    <row r="2932" spans="27:27" x14ac:dyDescent="0.25">
      <c r="AA2932" s="38" t="str">
        <f t="shared" si="45"/>
        <v/>
      </c>
    </row>
    <row r="2933" spans="27:27" x14ac:dyDescent="0.25">
      <c r="AA2933" s="38" t="str">
        <f t="shared" si="45"/>
        <v/>
      </c>
    </row>
    <row r="2934" spans="27:27" x14ac:dyDescent="0.25">
      <c r="AA2934" s="38" t="str">
        <f t="shared" si="45"/>
        <v/>
      </c>
    </row>
    <row r="2935" spans="27:27" x14ac:dyDescent="0.25">
      <c r="AA2935" s="38" t="str">
        <f t="shared" si="45"/>
        <v/>
      </c>
    </row>
    <row r="2936" spans="27:27" x14ac:dyDescent="0.25">
      <c r="AA2936" s="38" t="str">
        <f t="shared" si="45"/>
        <v/>
      </c>
    </row>
    <row r="2937" spans="27:27" x14ac:dyDescent="0.25">
      <c r="AA2937" s="38" t="str">
        <f t="shared" si="45"/>
        <v/>
      </c>
    </row>
    <row r="2938" spans="27:27" x14ac:dyDescent="0.25">
      <c r="AA2938" s="38" t="str">
        <f t="shared" si="45"/>
        <v/>
      </c>
    </row>
    <row r="2939" spans="27:27" x14ac:dyDescent="0.25">
      <c r="AA2939" s="38" t="str">
        <f t="shared" si="45"/>
        <v/>
      </c>
    </row>
    <row r="2940" spans="27:27" x14ac:dyDescent="0.25">
      <c r="AA2940" s="38" t="str">
        <f t="shared" si="45"/>
        <v/>
      </c>
    </row>
    <row r="2941" spans="27:27" x14ac:dyDescent="0.25">
      <c r="AA2941" s="38" t="str">
        <f t="shared" si="45"/>
        <v/>
      </c>
    </row>
    <row r="2942" spans="27:27" x14ac:dyDescent="0.25">
      <c r="AA2942" s="38" t="str">
        <f t="shared" si="45"/>
        <v/>
      </c>
    </row>
    <row r="2943" spans="27:27" x14ac:dyDescent="0.25">
      <c r="AA2943" s="38" t="str">
        <f t="shared" si="45"/>
        <v/>
      </c>
    </row>
    <row r="2944" spans="27:27" x14ac:dyDescent="0.25">
      <c r="AA2944" s="38" t="str">
        <f t="shared" si="45"/>
        <v/>
      </c>
    </row>
    <row r="2945" spans="27:27" x14ac:dyDescent="0.25">
      <c r="AA2945" s="38" t="str">
        <f t="shared" si="45"/>
        <v/>
      </c>
    </row>
    <row r="2946" spans="27:27" x14ac:dyDescent="0.25">
      <c r="AA2946" s="38" t="str">
        <f t="shared" si="45"/>
        <v/>
      </c>
    </row>
    <row r="2947" spans="27:27" x14ac:dyDescent="0.25">
      <c r="AA2947" s="38" t="str">
        <f t="shared" si="45"/>
        <v/>
      </c>
    </row>
    <row r="2948" spans="27:27" x14ac:dyDescent="0.25">
      <c r="AA2948" s="38" t="str">
        <f t="shared" si="45"/>
        <v/>
      </c>
    </row>
    <row r="2949" spans="27:27" x14ac:dyDescent="0.25">
      <c r="AA2949" s="38" t="str">
        <f t="shared" si="45"/>
        <v/>
      </c>
    </row>
    <row r="2950" spans="27:27" x14ac:dyDescent="0.25">
      <c r="AA2950" s="38" t="str">
        <f t="shared" si="45"/>
        <v/>
      </c>
    </row>
    <row r="2951" spans="27:27" x14ac:dyDescent="0.25">
      <c r="AA2951" s="38" t="str">
        <f t="shared" si="45"/>
        <v/>
      </c>
    </row>
    <row r="2952" spans="27:27" x14ac:dyDescent="0.25">
      <c r="AA2952" s="38" t="str">
        <f t="shared" ref="AA2952:AA3015" si="46">IF(ISBLANK(Y2952),"",CONCATENATE("OE",ROW()))</f>
        <v/>
      </c>
    </row>
    <row r="2953" spans="27:27" x14ac:dyDescent="0.25">
      <c r="AA2953" s="38" t="str">
        <f t="shared" si="46"/>
        <v/>
      </c>
    </row>
    <row r="2954" spans="27:27" x14ac:dyDescent="0.25">
      <c r="AA2954" s="38" t="str">
        <f t="shared" si="46"/>
        <v/>
      </c>
    </row>
    <row r="2955" spans="27:27" x14ac:dyDescent="0.25">
      <c r="AA2955" s="38" t="str">
        <f t="shared" si="46"/>
        <v/>
      </c>
    </row>
    <row r="2956" spans="27:27" x14ac:dyDescent="0.25">
      <c r="AA2956" s="38" t="str">
        <f t="shared" si="46"/>
        <v/>
      </c>
    </row>
    <row r="2957" spans="27:27" x14ac:dyDescent="0.25">
      <c r="AA2957" s="38" t="str">
        <f t="shared" si="46"/>
        <v/>
      </c>
    </row>
    <row r="2958" spans="27:27" x14ac:dyDescent="0.25">
      <c r="AA2958" s="38" t="str">
        <f t="shared" si="46"/>
        <v/>
      </c>
    </row>
    <row r="2959" spans="27:27" x14ac:dyDescent="0.25">
      <c r="AA2959" s="38" t="str">
        <f t="shared" si="46"/>
        <v/>
      </c>
    </row>
    <row r="2960" spans="27:27" x14ac:dyDescent="0.25">
      <c r="AA2960" s="38" t="str">
        <f t="shared" si="46"/>
        <v/>
      </c>
    </row>
    <row r="2961" spans="27:27" x14ac:dyDescent="0.25">
      <c r="AA2961" s="38" t="str">
        <f t="shared" si="46"/>
        <v/>
      </c>
    </row>
    <row r="2962" spans="27:27" x14ac:dyDescent="0.25">
      <c r="AA2962" s="38" t="str">
        <f t="shared" si="46"/>
        <v/>
      </c>
    </row>
    <row r="2963" spans="27:27" x14ac:dyDescent="0.25">
      <c r="AA2963" s="38" t="str">
        <f t="shared" si="46"/>
        <v/>
      </c>
    </row>
    <row r="2964" spans="27:27" x14ac:dyDescent="0.25">
      <c r="AA2964" s="38" t="str">
        <f t="shared" si="46"/>
        <v/>
      </c>
    </row>
    <row r="2965" spans="27:27" x14ac:dyDescent="0.25">
      <c r="AA2965" s="38" t="str">
        <f t="shared" si="46"/>
        <v/>
      </c>
    </row>
    <row r="2966" spans="27:27" x14ac:dyDescent="0.25">
      <c r="AA2966" s="38" t="str">
        <f t="shared" si="46"/>
        <v/>
      </c>
    </row>
    <row r="2967" spans="27:27" x14ac:dyDescent="0.25">
      <c r="AA2967" s="38" t="str">
        <f t="shared" si="46"/>
        <v/>
      </c>
    </row>
    <row r="2968" spans="27:27" x14ac:dyDescent="0.25">
      <c r="AA2968" s="38" t="str">
        <f t="shared" si="46"/>
        <v/>
      </c>
    </row>
    <row r="2969" spans="27:27" x14ac:dyDescent="0.25">
      <c r="AA2969" s="38" t="str">
        <f t="shared" si="46"/>
        <v/>
      </c>
    </row>
    <row r="2970" spans="27:27" x14ac:dyDescent="0.25">
      <c r="AA2970" s="38" t="str">
        <f t="shared" si="46"/>
        <v/>
      </c>
    </row>
    <row r="2971" spans="27:27" x14ac:dyDescent="0.25">
      <c r="AA2971" s="38" t="str">
        <f t="shared" si="46"/>
        <v/>
      </c>
    </row>
    <row r="2972" spans="27:27" x14ac:dyDescent="0.25">
      <c r="AA2972" s="38" t="str">
        <f t="shared" si="46"/>
        <v/>
      </c>
    </row>
    <row r="2973" spans="27:27" x14ac:dyDescent="0.25">
      <c r="AA2973" s="38" t="str">
        <f t="shared" si="46"/>
        <v/>
      </c>
    </row>
    <row r="2974" spans="27:27" x14ac:dyDescent="0.25">
      <c r="AA2974" s="38" t="str">
        <f t="shared" si="46"/>
        <v/>
      </c>
    </row>
    <row r="2975" spans="27:27" x14ac:dyDescent="0.25">
      <c r="AA2975" s="38" t="str">
        <f t="shared" si="46"/>
        <v/>
      </c>
    </row>
    <row r="2976" spans="27:27" x14ac:dyDescent="0.25">
      <c r="AA2976" s="38" t="str">
        <f t="shared" si="46"/>
        <v/>
      </c>
    </row>
    <row r="2977" spans="27:27" x14ac:dyDescent="0.25">
      <c r="AA2977" s="38" t="str">
        <f t="shared" si="46"/>
        <v/>
      </c>
    </row>
    <row r="2978" spans="27:27" x14ac:dyDescent="0.25">
      <c r="AA2978" s="38" t="str">
        <f t="shared" si="46"/>
        <v/>
      </c>
    </row>
    <row r="2979" spans="27:27" x14ac:dyDescent="0.25">
      <c r="AA2979" s="38" t="str">
        <f t="shared" si="46"/>
        <v/>
      </c>
    </row>
    <row r="2980" spans="27:27" x14ac:dyDescent="0.25">
      <c r="AA2980" s="38" t="str">
        <f t="shared" si="46"/>
        <v/>
      </c>
    </row>
    <row r="2981" spans="27:27" x14ac:dyDescent="0.25">
      <c r="AA2981" s="38" t="str">
        <f t="shared" si="46"/>
        <v/>
      </c>
    </row>
    <row r="2982" spans="27:27" x14ac:dyDescent="0.25">
      <c r="AA2982" s="38" t="str">
        <f t="shared" si="46"/>
        <v/>
      </c>
    </row>
    <row r="2983" spans="27:27" x14ac:dyDescent="0.25">
      <c r="AA2983" s="38" t="str">
        <f t="shared" si="46"/>
        <v/>
      </c>
    </row>
    <row r="2984" spans="27:27" x14ac:dyDescent="0.25">
      <c r="AA2984" s="38" t="str">
        <f t="shared" si="46"/>
        <v/>
      </c>
    </row>
    <row r="2985" spans="27:27" x14ac:dyDescent="0.25">
      <c r="AA2985" s="38" t="str">
        <f t="shared" si="46"/>
        <v/>
      </c>
    </row>
    <row r="2986" spans="27:27" x14ac:dyDescent="0.25">
      <c r="AA2986" s="38" t="str">
        <f t="shared" si="46"/>
        <v/>
      </c>
    </row>
    <row r="2987" spans="27:27" x14ac:dyDescent="0.25">
      <c r="AA2987" s="38" t="str">
        <f t="shared" si="46"/>
        <v/>
      </c>
    </row>
    <row r="2988" spans="27:27" x14ac:dyDescent="0.25">
      <c r="AA2988" s="38" t="str">
        <f t="shared" si="46"/>
        <v/>
      </c>
    </row>
    <row r="2989" spans="27:27" x14ac:dyDescent="0.25">
      <c r="AA2989" s="38" t="str">
        <f t="shared" si="46"/>
        <v/>
      </c>
    </row>
    <row r="2990" spans="27:27" x14ac:dyDescent="0.25">
      <c r="AA2990" s="38" t="str">
        <f t="shared" si="46"/>
        <v/>
      </c>
    </row>
    <row r="2991" spans="27:27" x14ac:dyDescent="0.25">
      <c r="AA2991" s="38" t="str">
        <f t="shared" si="46"/>
        <v/>
      </c>
    </row>
    <row r="2992" spans="27:27" x14ac:dyDescent="0.25">
      <c r="AA2992" s="38" t="str">
        <f t="shared" si="46"/>
        <v/>
      </c>
    </row>
    <row r="2993" spans="27:27" x14ac:dyDescent="0.25">
      <c r="AA2993" s="38" t="str">
        <f t="shared" si="46"/>
        <v/>
      </c>
    </row>
    <row r="2994" spans="27:27" x14ac:dyDescent="0.25">
      <c r="AA2994" s="38" t="str">
        <f t="shared" si="46"/>
        <v/>
      </c>
    </row>
    <row r="2995" spans="27:27" x14ac:dyDescent="0.25">
      <c r="AA2995" s="38" t="str">
        <f t="shared" si="46"/>
        <v/>
      </c>
    </row>
    <row r="2996" spans="27:27" x14ac:dyDescent="0.25">
      <c r="AA2996" s="38" t="str">
        <f t="shared" si="46"/>
        <v/>
      </c>
    </row>
    <row r="2997" spans="27:27" x14ac:dyDescent="0.25">
      <c r="AA2997" s="38" t="str">
        <f t="shared" si="46"/>
        <v/>
      </c>
    </row>
    <row r="2998" spans="27:27" x14ac:dyDescent="0.25">
      <c r="AA2998" s="38" t="str">
        <f t="shared" si="46"/>
        <v/>
      </c>
    </row>
    <row r="2999" spans="27:27" x14ac:dyDescent="0.25">
      <c r="AA2999" s="38" t="str">
        <f t="shared" si="46"/>
        <v/>
      </c>
    </row>
    <row r="3000" spans="27:27" x14ac:dyDescent="0.25">
      <c r="AA3000" s="38" t="str">
        <f t="shared" si="46"/>
        <v/>
      </c>
    </row>
    <row r="3001" spans="27:27" x14ac:dyDescent="0.25">
      <c r="AA3001" s="38" t="str">
        <f t="shared" si="46"/>
        <v/>
      </c>
    </row>
    <row r="3002" spans="27:27" x14ac:dyDescent="0.25">
      <c r="AA3002" s="38" t="str">
        <f t="shared" si="46"/>
        <v/>
      </c>
    </row>
    <row r="3003" spans="27:27" x14ac:dyDescent="0.25">
      <c r="AA3003" s="38" t="str">
        <f t="shared" si="46"/>
        <v/>
      </c>
    </row>
    <row r="3004" spans="27:27" x14ac:dyDescent="0.25">
      <c r="AA3004" s="38" t="str">
        <f t="shared" si="46"/>
        <v/>
      </c>
    </row>
    <row r="3005" spans="27:27" x14ac:dyDescent="0.25">
      <c r="AA3005" s="38" t="str">
        <f t="shared" si="46"/>
        <v/>
      </c>
    </row>
    <row r="3006" spans="27:27" x14ac:dyDescent="0.25">
      <c r="AA3006" s="38" t="str">
        <f t="shared" si="46"/>
        <v/>
      </c>
    </row>
    <row r="3007" spans="27:27" x14ac:dyDescent="0.25">
      <c r="AA3007" s="38" t="str">
        <f t="shared" si="46"/>
        <v/>
      </c>
    </row>
    <row r="3008" spans="27:27" x14ac:dyDescent="0.25">
      <c r="AA3008" s="38" t="str">
        <f t="shared" si="46"/>
        <v/>
      </c>
    </row>
    <row r="3009" spans="27:27" x14ac:dyDescent="0.25">
      <c r="AA3009" s="38" t="str">
        <f t="shared" si="46"/>
        <v/>
      </c>
    </row>
    <row r="3010" spans="27:27" x14ac:dyDescent="0.25">
      <c r="AA3010" s="38" t="str">
        <f t="shared" si="46"/>
        <v/>
      </c>
    </row>
    <row r="3011" spans="27:27" x14ac:dyDescent="0.25">
      <c r="AA3011" s="38" t="str">
        <f t="shared" si="46"/>
        <v/>
      </c>
    </row>
    <row r="3012" spans="27:27" x14ac:dyDescent="0.25">
      <c r="AA3012" s="38" t="str">
        <f t="shared" si="46"/>
        <v/>
      </c>
    </row>
    <row r="3013" spans="27:27" x14ac:dyDescent="0.25">
      <c r="AA3013" s="38" t="str">
        <f t="shared" si="46"/>
        <v/>
      </c>
    </row>
    <row r="3014" spans="27:27" x14ac:dyDescent="0.25">
      <c r="AA3014" s="38" t="str">
        <f t="shared" si="46"/>
        <v/>
      </c>
    </row>
    <row r="3015" spans="27:27" x14ac:dyDescent="0.25">
      <c r="AA3015" s="38" t="str">
        <f t="shared" si="46"/>
        <v/>
      </c>
    </row>
    <row r="3016" spans="27:27" x14ac:dyDescent="0.25">
      <c r="AA3016" s="38" t="str">
        <f t="shared" ref="AA3016:AA3079" si="47">IF(ISBLANK(Y3016),"",CONCATENATE("OE",ROW()))</f>
        <v/>
      </c>
    </row>
    <row r="3017" spans="27:27" x14ac:dyDescent="0.25">
      <c r="AA3017" s="38" t="str">
        <f t="shared" si="47"/>
        <v/>
      </c>
    </row>
    <row r="3018" spans="27:27" x14ac:dyDescent="0.25">
      <c r="AA3018" s="38" t="str">
        <f t="shared" si="47"/>
        <v/>
      </c>
    </row>
    <row r="3019" spans="27:27" x14ac:dyDescent="0.25">
      <c r="AA3019" s="38" t="str">
        <f t="shared" si="47"/>
        <v/>
      </c>
    </row>
    <row r="3020" spans="27:27" x14ac:dyDescent="0.25">
      <c r="AA3020" s="38" t="str">
        <f t="shared" si="47"/>
        <v/>
      </c>
    </row>
    <row r="3021" spans="27:27" x14ac:dyDescent="0.25">
      <c r="AA3021" s="38" t="str">
        <f t="shared" si="47"/>
        <v/>
      </c>
    </row>
    <row r="3022" spans="27:27" x14ac:dyDescent="0.25">
      <c r="AA3022" s="38" t="str">
        <f t="shared" si="47"/>
        <v/>
      </c>
    </row>
    <row r="3023" spans="27:27" x14ac:dyDescent="0.25">
      <c r="AA3023" s="38" t="str">
        <f t="shared" si="47"/>
        <v/>
      </c>
    </row>
    <row r="3024" spans="27:27" x14ac:dyDescent="0.25">
      <c r="AA3024" s="38" t="str">
        <f t="shared" si="47"/>
        <v/>
      </c>
    </row>
    <row r="3025" spans="27:27" x14ac:dyDescent="0.25">
      <c r="AA3025" s="38" t="str">
        <f t="shared" si="47"/>
        <v/>
      </c>
    </row>
    <row r="3026" spans="27:27" x14ac:dyDescent="0.25">
      <c r="AA3026" s="38" t="str">
        <f t="shared" si="47"/>
        <v/>
      </c>
    </row>
    <row r="3027" spans="27:27" x14ac:dyDescent="0.25">
      <c r="AA3027" s="38" t="str">
        <f t="shared" si="47"/>
        <v/>
      </c>
    </row>
    <row r="3028" spans="27:27" x14ac:dyDescent="0.25">
      <c r="AA3028" s="38" t="str">
        <f t="shared" si="47"/>
        <v/>
      </c>
    </row>
    <row r="3029" spans="27:27" x14ac:dyDescent="0.25">
      <c r="AA3029" s="38" t="str">
        <f t="shared" si="47"/>
        <v/>
      </c>
    </row>
    <row r="3030" spans="27:27" x14ac:dyDescent="0.25">
      <c r="AA3030" s="38" t="str">
        <f t="shared" si="47"/>
        <v/>
      </c>
    </row>
    <row r="3031" spans="27:27" x14ac:dyDescent="0.25">
      <c r="AA3031" s="38" t="str">
        <f t="shared" si="47"/>
        <v/>
      </c>
    </row>
    <row r="3032" spans="27:27" x14ac:dyDescent="0.25">
      <c r="AA3032" s="38" t="str">
        <f t="shared" si="47"/>
        <v/>
      </c>
    </row>
    <row r="3033" spans="27:27" x14ac:dyDescent="0.25">
      <c r="AA3033" s="38" t="str">
        <f t="shared" si="47"/>
        <v/>
      </c>
    </row>
    <row r="3034" spans="27:27" x14ac:dyDescent="0.25">
      <c r="AA3034" s="38" t="str">
        <f t="shared" si="47"/>
        <v/>
      </c>
    </row>
    <row r="3035" spans="27:27" x14ac:dyDescent="0.25">
      <c r="AA3035" s="38" t="str">
        <f t="shared" si="47"/>
        <v/>
      </c>
    </row>
    <row r="3036" spans="27:27" x14ac:dyDescent="0.25">
      <c r="AA3036" s="38" t="str">
        <f t="shared" si="47"/>
        <v/>
      </c>
    </row>
    <row r="3037" spans="27:27" x14ac:dyDescent="0.25">
      <c r="AA3037" s="38" t="str">
        <f t="shared" si="47"/>
        <v/>
      </c>
    </row>
    <row r="3038" spans="27:27" x14ac:dyDescent="0.25">
      <c r="AA3038" s="38" t="str">
        <f t="shared" si="47"/>
        <v/>
      </c>
    </row>
    <row r="3039" spans="27:27" x14ac:dyDescent="0.25">
      <c r="AA3039" s="38" t="str">
        <f t="shared" si="47"/>
        <v/>
      </c>
    </row>
    <row r="3040" spans="27:27" x14ac:dyDescent="0.25">
      <c r="AA3040" s="38" t="str">
        <f t="shared" si="47"/>
        <v/>
      </c>
    </row>
    <row r="3041" spans="27:27" x14ac:dyDescent="0.25">
      <c r="AA3041" s="38" t="str">
        <f t="shared" si="47"/>
        <v/>
      </c>
    </row>
    <row r="3042" spans="27:27" x14ac:dyDescent="0.25">
      <c r="AA3042" s="38" t="str">
        <f t="shared" si="47"/>
        <v/>
      </c>
    </row>
    <row r="3043" spans="27:27" x14ac:dyDescent="0.25">
      <c r="AA3043" s="38" t="str">
        <f t="shared" si="47"/>
        <v/>
      </c>
    </row>
    <row r="3044" spans="27:27" x14ac:dyDescent="0.25">
      <c r="AA3044" s="38" t="str">
        <f t="shared" si="47"/>
        <v/>
      </c>
    </row>
    <row r="3045" spans="27:27" x14ac:dyDescent="0.25">
      <c r="AA3045" s="38" t="str">
        <f t="shared" si="47"/>
        <v/>
      </c>
    </row>
    <row r="3046" spans="27:27" x14ac:dyDescent="0.25">
      <c r="AA3046" s="38" t="str">
        <f t="shared" si="47"/>
        <v/>
      </c>
    </row>
    <row r="3047" spans="27:27" x14ac:dyDescent="0.25">
      <c r="AA3047" s="38" t="str">
        <f t="shared" si="47"/>
        <v/>
      </c>
    </row>
    <row r="3048" spans="27:27" x14ac:dyDescent="0.25">
      <c r="AA3048" s="38" t="str">
        <f t="shared" si="47"/>
        <v/>
      </c>
    </row>
    <row r="3049" spans="27:27" x14ac:dyDescent="0.25">
      <c r="AA3049" s="38" t="str">
        <f t="shared" si="47"/>
        <v/>
      </c>
    </row>
    <row r="3050" spans="27:27" x14ac:dyDescent="0.25">
      <c r="AA3050" s="38" t="str">
        <f t="shared" si="47"/>
        <v/>
      </c>
    </row>
    <row r="3051" spans="27:27" x14ac:dyDescent="0.25">
      <c r="AA3051" s="38" t="str">
        <f t="shared" si="47"/>
        <v/>
      </c>
    </row>
    <row r="3052" spans="27:27" x14ac:dyDescent="0.25">
      <c r="AA3052" s="38" t="str">
        <f t="shared" si="47"/>
        <v/>
      </c>
    </row>
    <row r="3053" spans="27:27" x14ac:dyDescent="0.25">
      <c r="AA3053" s="38" t="str">
        <f t="shared" si="47"/>
        <v/>
      </c>
    </row>
    <row r="3054" spans="27:27" x14ac:dyDescent="0.25">
      <c r="AA3054" s="38" t="str">
        <f t="shared" si="47"/>
        <v/>
      </c>
    </row>
    <row r="3055" spans="27:27" x14ac:dyDescent="0.25">
      <c r="AA3055" s="38" t="str">
        <f t="shared" si="47"/>
        <v/>
      </c>
    </row>
    <row r="3056" spans="27:27" x14ac:dyDescent="0.25">
      <c r="AA3056" s="38" t="str">
        <f t="shared" si="47"/>
        <v/>
      </c>
    </row>
    <row r="3057" spans="27:27" x14ac:dyDescent="0.25">
      <c r="AA3057" s="38" t="str">
        <f t="shared" si="47"/>
        <v/>
      </c>
    </row>
    <row r="3058" spans="27:27" x14ac:dyDescent="0.25">
      <c r="AA3058" s="38" t="str">
        <f t="shared" si="47"/>
        <v/>
      </c>
    </row>
    <row r="3059" spans="27:27" x14ac:dyDescent="0.25">
      <c r="AA3059" s="38" t="str">
        <f t="shared" si="47"/>
        <v/>
      </c>
    </row>
    <row r="3060" spans="27:27" x14ac:dyDescent="0.25">
      <c r="AA3060" s="38" t="str">
        <f t="shared" si="47"/>
        <v/>
      </c>
    </row>
    <row r="3061" spans="27:27" x14ac:dyDescent="0.25">
      <c r="AA3061" s="38" t="str">
        <f t="shared" si="47"/>
        <v/>
      </c>
    </row>
    <row r="3062" spans="27:27" x14ac:dyDescent="0.25">
      <c r="AA3062" s="38" t="str">
        <f t="shared" si="47"/>
        <v/>
      </c>
    </row>
    <row r="3063" spans="27:27" x14ac:dyDescent="0.25">
      <c r="AA3063" s="38" t="str">
        <f t="shared" si="47"/>
        <v/>
      </c>
    </row>
    <row r="3064" spans="27:27" x14ac:dyDescent="0.25">
      <c r="AA3064" s="38" t="str">
        <f t="shared" si="47"/>
        <v/>
      </c>
    </row>
    <row r="3065" spans="27:27" x14ac:dyDescent="0.25">
      <c r="AA3065" s="38" t="str">
        <f t="shared" si="47"/>
        <v/>
      </c>
    </row>
    <row r="3066" spans="27:27" x14ac:dyDescent="0.25">
      <c r="AA3066" s="38" t="str">
        <f t="shared" si="47"/>
        <v/>
      </c>
    </row>
    <row r="3067" spans="27:27" x14ac:dyDescent="0.25">
      <c r="AA3067" s="38" t="str">
        <f t="shared" si="47"/>
        <v/>
      </c>
    </row>
    <row r="3068" spans="27:27" x14ac:dyDescent="0.25">
      <c r="AA3068" s="38" t="str">
        <f t="shared" si="47"/>
        <v/>
      </c>
    </row>
    <row r="3069" spans="27:27" x14ac:dyDescent="0.25">
      <c r="AA3069" s="38" t="str">
        <f t="shared" si="47"/>
        <v/>
      </c>
    </row>
    <row r="3070" spans="27:27" x14ac:dyDescent="0.25">
      <c r="AA3070" s="38" t="str">
        <f t="shared" si="47"/>
        <v/>
      </c>
    </row>
    <row r="3071" spans="27:27" x14ac:dyDescent="0.25">
      <c r="AA3071" s="38" t="str">
        <f t="shared" si="47"/>
        <v/>
      </c>
    </row>
    <row r="3072" spans="27:27" x14ac:dyDescent="0.25">
      <c r="AA3072" s="38" t="str">
        <f t="shared" si="47"/>
        <v/>
      </c>
    </row>
    <row r="3073" spans="27:27" x14ac:dyDescent="0.25">
      <c r="AA3073" s="38" t="str">
        <f t="shared" si="47"/>
        <v/>
      </c>
    </row>
    <row r="3074" spans="27:27" x14ac:dyDescent="0.25">
      <c r="AA3074" s="38" t="str">
        <f t="shared" si="47"/>
        <v/>
      </c>
    </row>
    <row r="3075" spans="27:27" x14ac:dyDescent="0.25">
      <c r="AA3075" s="38" t="str">
        <f t="shared" si="47"/>
        <v/>
      </c>
    </row>
    <row r="3076" spans="27:27" x14ac:dyDescent="0.25">
      <c r="AA3076" s="38" t="str">
        <f t="shared" si="47"/>
        <v/>
      </c>
    </row>
    <row r="3077" spans="27:27" x14ac:dyDescent="0.25">
      <c r="AA3077" s="38" t="str">
        <f t="shared" si="47"/>
        <v/>
      </c>
    </row>
    <row r="3078" spans="27:27" x14ac:dyDescent="0.25">
      <c r="AA3078" s="38" t="str">
        <f t="shared" si="47"/>
        <v/>
      </c>
    </row>
    <row r="3079" spans="27:27" x14ac:dyDescent="0.25">
      <c r="AA3079" s="38" t="str">
        <f t="shared" si="47"/>
        <v/>
      </c>
    </row>
    <row r="3080" spans="27:27" x14ac:dyDescent="0.25">
      <c r="AA3080" s="38" t="str">
        <f t="shared" ref="AA3080:AA3143" si="48">IF(ISBLANK(Y3080),"",CONCATENATE("OE",ROW()))</f>
        <v/>
      </c>
    </row>
    <row r="3081" spans="27:27" x14ac:dyDescent="0.25">
      <c r="AA3081" s="38" t="str">
        <f t="shared" si="48"/>
        <v/>
      </c>
    </row>
    <row r="3082" spans="27:27" x14ac:dyDescent="0.25">
      <c r="AA3082" s="38" t="str">
        <f t="shared" si="48"/>
        <v/>
      </c>
    </row>
    <row r="3083" spans="27:27" x14ac:dyDescent="0.25">
      <c r="AA3083" s="38" t="str">
        <f t="shared" si="48"/>
        <v/>
      </c>
    </row>
    <row r="3084" spans="27:27" x14ac:dyDescent="0.25">
      <c r="AA3084" s="38" t="str">
        <f t="shared" si="48"/>
        <v/>
      </c>
    </row>
    <row r="3085" spans="27:27" x14ac:dyDescent="0.25">
      <c r="AA3085" s="38" t="str">
        <f t="shared" si="48"/>
        <v/>
      </c>
    </row>
    <row r="3086" spans="27:27" x14ac:dyDescent="0.25">
      <c r="AA3086" s="38" t="str">
        <f t="shared" si="48"/>
        <v/>
      </c>
    </row>
    <row r="3087" spans="27:27" x14ac:dyDescent="0.25">
      <c r="AA3087" s="38" t="str">
        <f t="shared" si="48"/>
        <v/>
      </c>
    </row>
    <row r="3088" spans="27:27" x14ac:dyDescent="0.25">
      <c r="AA3088" s="38" t="str">
        <f t="shared" si="48"/>
        <v/>
      </c>
    </row>
    <row r="3089" spans="27:27" x14ac:dyDescent="0.25">
      <c r="AA3089" s="38" t="str">
        <f t="shared" si="48"/>
        <v/>
      </c>
    </row>
    <row r="3090" spans="27:27" x14ac:dyDescent="0.25">
      <c r="AA3090" s="38" t="str">
        <f t="shared" si="48"/>
        <v/>
      </c>
    </row>
    <row r="3091" spans="27:27" x14ac:dyDescent="0.25">
      <c r="AA3091" s="38" t="str">
        <f t="shared" si="48"/>
        <v/>
      </c>
    </row>
    <row r="3092" spans="27:27" x14ac:dyDescent="0.25">
      <c r="AA3092" s="38" t="str">
        <f t="shared" si="48"/>
        <v/>
      </c>
    </row>
    <row r="3093" spans="27:27" x14ac:dyDescent="0.25">
      <c r="AA3093" s="38" t="str">
        <f t="shared" si="48"/>
        <v/>
      </c>
    </row>
    <row r="3094" spans="27:27" x14ac:dyDescent="0.25">
      <c r="AA3094" s="38" t="str">
        <f t="shared" si="48"/>
        <v/>
      </c>
    </row>
    <row r="3095" spans="27:27" x14ac:dyDescent="0.25">
      <c r="AA3095" s="38" t="str">
        <f t="shared" si="48"/>
        <v/>
      </c>
    </row>
    <row r="3096" spans="27:27" x14ac:dyDescent="0.25">
      <c r="AA3096" s="38" t="str">
        <f t="shared" si="48"/>
        <v/>
      </c>
    </row>
    <row r="3097" spans="27:27" x14ac:dyDescent="0.25">
      <c r="AA3097" s="38" t="str">
        <f t="shared" si="48"/>
        <v/>
      </c>
    </row>
    <row r="3098" spans="27:27" x14ac:dyDescent="0.25">
      <c r="AA3098" s="38" t="str">
        <f t="shared" si="48"/>
        <v/>
      </c>
    </row>
    <row r="3099" spans="27:27" x14ac:dyDescent="0.25">
      <c r="AA3099" s="38" t="str">
        <f t="shared" si="48"/>
        <v/>
      </c>
    </row>
    <row r="3100" spans="27:27" x14ac:dyDescent="0.25">
      <c r="AA3100" s="38" t="str">
        <f t="shared" si="48"/>
        <v/>
      </c>
    </row>
    <row r="3101" spans="27:27" x14ac:dyDescent="0.25">
      <c r="AA3101" s="38" t="str">
        <f t="shared" si="48"/>
        <v/>
      </c>
    </row>
    <row r="3102" spans="27:27" x14ac:dyDescent="0.25">
      <c r="AA3102" s="38" t="str">
        <f t="shared" si="48"/>
        <v/>
      </c>
    </row>
    <row r="3103" spans="27:27" x14ac:dyDescent="0.25">
      <c r="AA3103" s="38" t="str">
        <f t="shared" si="48"/>
        <v/>
      </c>
    </row>
    <row r="3104" spans="27:27" x14ac:dyDescent="0.25">
      <c r="AA3104" s="38" t="str">
        <f t="shared" si="48"/>
        <v/>
      </c>
    </row>
    <row r="3105" spans="27:27" x14ac:dyDescent="0.25">
      <c r="AA3105" s="38" t="str">
        <f t="shared" si="48"/>
        <v/>
      </c>
    </row>
    <row r="3106" spans="27:27" x14ac:dyDescent="0.25">
      <c r="AA3106" s="38" t="str">
        <f t="shared" si="48"/>
        <v/>
      </c>
    </row>
    <row r="3107" spans="27:27" x14ac:dyDescent="0.25">
      <c r="AA3107" s="38" t="str">
        <f t="shared" si="48"/>
        <v/>
      </c>
    </row>
    <row r="3108" spans="27:27" x14ac:dyDescent="0.25">
      <c r="AA3108" s="38" t="str">
        <f t="shared" si="48"/>
        <v/>
      </c>
    </row>
    <row r="3109" spans="27:27" x14ac:dyDescent="0.25">
      <c r="AA3109" s="38" t="str">
        <f t="shared" si="48"/>
        <v/>
      </c>
    </row>
    <row r="3110" spans="27:27" x14ac:dyDescent="0.25">
      <c r="AA3110" s="38" t="str">
        <f t="shared" si="48"/>
        <v/>
      </c>
    </row>
    <row r="3111" spans="27:27" x14ac:dyDescent="0.25">
      <c r="AA3111" s="38" t="str">
        <f t="shared" si="48"/>
        <v/>
      </c>
    </row>
    <row r="3112" spans="27:27" x14ac:dyDescent="0.25">
      <c r="AA3112" s="38" t="str">
        <f t="shared" si="48"/>
        <v/>
      </c>
    </row>
    <row r="3113" spans="27:27" x14ac:dyDescent="0.25">
      <c r="AA3113" s="38" t="str">
        <f t="shared" si="48"/>
        <v/>
      </c>
    </row>
    <row r="3114" spans="27:27" x14ac:dyDescent="0.25">
      <c r="AA3114" s="38" t="str">
        <f t="shared" si="48"/>
        <v/>
      </c>
    </row>
    <row r="3115" spans="27:27" x14ac:dyDescent="0.25">
      <c r="AA3115" s="38" t="str">
        <f t="shared" si="48"/>
        <v/>
      </c>
    </row>
    <row r="3116" spans="27:27" x14ac:dyDescent="0.25">
      <c r="AA3116" s="38" t="str">
        <f t="shared" si="48"/>
        <v/>
      </c>
    </row>
    <row r="3117" spans="27:27" x14ac:dyDescent="0.25">
      <c r="AA3117" s="38" t="str">
        <f t="shared" si="48"/>
        <v/>
      </c>
    </row>
    <row r="3118" spans="27:27" x14ac:dyDescent="0.25">
      <c r="AA3118" s="38" t="str">
        <f t="shared" si="48"/>
        <v/>
      </c>
    </row>
    <row r="3119" spans="27:27" x14ac:dyDescent="0.25">
      <c r="AA3119" s="38" t="str">
        <f t="shared" si="48"/>
        <v/>
      </c>
    </row>
    <row r="3120" spans="27:27" x14ac:dyDescent="0.25">
      <c r="AA3120" s="38" t="str">
        <f t="shared" si="48"/>
        <v/>
      </c>
    </row>
    <row r="3121" spans="27:27" x14ac:dyDescent="0.25">
      <c r="AA3121" s="38" t="str">
        <f t="shared" si="48"/>
        <v/>
      </c>
    </row>
    <row r="3122" spans="27:27" x14ac:dyDescent="0.25">
      <c r="AA3122" s="38" t="str">
        <f t="shared" si="48"/>
        <v/>
      </c>
    </row>
    <row r="3123" spans="27:27" x14ac:dyDescent="0.25">
      <c r="AA3123" s="38" t="str">
        <f t="shared" si="48"/>
        <v/>
      </c>
    </row>
    <row r="3124" spans="27:27" x14ac:dyDescent="0.25">
      <c r="AA3124" s="38" t="str">
        <f t="shared" si="48"/>
        <v/>
      </c>
    </row>
    <row r="3125" spans="27:27" x14ac:dyDescent="0.25">
      <c r="AA3125" s="38" t="str">
        <f t="shared" si="48"/>
        <v/>
      </c>
    </row>
    <row r="3126" spans="27:27" x14ac:dyDescent="0.25">
      <c r="AA3126" s="38" t="str">
        <f t="shared" si="48"/>
        <v/>
      </c>
    </row>
    <row r="3127" spans="27:27" x14ac:dyDescent="0.25">
      <c r="AA3127" s="38" t="str">
        <f t="shared" si="48"/>
        <v/>
      </c>
    </row>
    <row r="3128" spans="27:27" x14ac:dyDescent="0.25">
      <c r="AA3128" s="38" t="str">
        <f t="shared" si="48"/>
        <v/>
      </c>
    </row>
    <row r="3129" spans="27:27" x14ac:dyDescent="0.25">
      <c r="AA3129" s="38" t="str">
        <f t="shared" si="48"/>
        <v/>
      </c>
    </row>
    <row r="3130" spans="27:27" x14ac:dyDescent="0.25">
      <c r="AA3130" s="38" t="str">
        <f t="shared" si="48"/>
        <v/>
      </c>
    </row>
    <row r="3131" spans="27:27" x14ac:dyDescent="0.25">
      <c r="AA3131" s="38" t="str">
        <f t="shared" si="48"/>
        <v/>
      </c>
    </row>
    <row r="3132" spans="27:27" x14ac:dyDescent="0.25">
      <c r="AA3132" s="38" t="str">
        <f t="shared" si="48"/>
        <v/>
      </c>
    </row>
    <row r="3133" spans="27:27" x14ac:dyDescent="0.25">
      <c r="AA3133" s="38" t="str">
        <f t="shared" si="48"/>
        <v/>
      </c>
    </row>
    <row r="3134" spans="27:27" x14ac:dyDescent="0.25">
      <c r="AA3134" s="38" t="str">
        <f t="shared" si="48"/>
        <v/>
      </c>
    </row>
    <row r="3135" spans="27:27" x14ac:dyDescent="0.25">
      <c r="AA3135" s="38" t="str">
        <f t="shared" si="48"/>
        <v/>
      </c>
    </row>
    <row r="3136" spans="27:27" x14ac:dyDescent="0.25">
      <c r="AA3136" s="38" t="str">
        <f t="shared" si="48"/>
        <v/>
      </c>
    </row>
    <row r="3137" spans="27:27" x14ac:dyDescent="0.25">
      <c r="AA3137" s="38" t="str">
        <f t="shared" si="48"/>
        <v/>
      </c>
    </row>
    <row r="3138" spans="27:27" x14ac:dyDescent="0.25">
      <c r="AA3138" s="38" t="str">
        <f t="shared" si="48"/>
        <v/>
      </c>
    </row>
    <row r="3139" spans="27:27" x14ac:dyDescent="0.25">
      <c r="AA3139" s="38" t="str">
        <f t="shared" si="48"/>
        <v/>
      </c>
    </row>
    <row r="3140" spans="27:27" x14ac:dyDescent="0.25">
      <c r="AA3140" s="38" t="str">
        <f t="shared" si="48"/>
        <v/>
      </c>
    </row>
    <row r="3141" spans="27:27" x14ac:dyDescent="0.25">
      <c r="AA3141" s="38" t="str">
        <f t="shared" si="48"/>
        <v/>
      </c>
    </row>
    <row r="3142" spans="27:27" x14ac:dyDescent="0.25">
      <c r="AA3142" s="38" t="str">
        <f t="shared" si="48"/>
        <v/>
      </c>
    </row>
    <row r="3143" spans="27:27" x14ac:dyDescent="0.25">
      <c r="AA3143" s="38" t="str">
        <f t="shared" si="48"/>
        <v/>
      </c>
    </row>
    <row r="3144" spans="27:27" x14ac:dyDescent="0.25">
      <c r="AA3144" s="38" t="str">
        <f t="shared" ref="AA3144:AA3207" si="49">IF(ISBLANK(Y3144),"",CONCATENATE("OE",ROW()))</f>
        <v/>
      </c>
    </row>
    <row r="3145" spans="27:27" x14ac:dyDescent="0.25">
      <c r="AA3145" s="38" t="str">
        <f t="shared" si="49"/>
        <v/>
      </c>
    </row>
    <row r="3146" spans="27:27" x14ac:dyDescent="0.25">
      <c r="AA3146" s="38" t="str">
        <f t="shared" si="49"/>
        <v/>
      </c>
    </row>
    <row r="3147" spans="27:27" x14ac:dyDescent="0.25">
      <c r="AA3147" s="38" t="str">
        <f t="shared" si="49"/>
        <v/>
      </c>
    </row>
    <row r="3148" spans="27:27" x14ac:dyDescent="0.25">
      <c r="AA3148" s="38" t="str">
        <f t="shared" si="49"/>
        <v/>
      </c>
    </row>
    <row r="3149" spans="27:27" x14ac:dyDescent="0.25">
      <c r="AA3149" s="38" t="str">
        <f t="shared" si="49"/>
        <v/>
      </c>
    </row>
    <row r="3150" spans="27:27" x14ac:dyDescent="0.25">
      <c r="AA3150" s="38" t="str">
        <f t="shared" si="49"/>
        <v/>
      </c>
    </row>
    <row r="3151" spans="27:27" x14ac:dyDescent="0.25">
      <c r="AA3151" s="38" t="str">
        <f t="shared" si="49"/>
        <v/>
      </c>
    </row>
    <row r="3152" spans="27:27" x14ac:dyDescent="0.25">
      <c r="AA3152" s="38" t="str">
        <f t="shared" si="49"/>
        <v/>
      </c>
    </row>
    <row r="3153" spans="27:27" x14ac:dyDescent="0.25">
      <c r="AA3153" s="38" t="str">
        <f t="shared" si="49"/>
        <v/>
      </c>
    </row>
    <row r="3154" spans="27:27" x14ac:dyDescent="0.25">
      <c r="AA3154" s="38" t="str">
        <f t="shared" si="49"/>
        <v/>
      </c>
    </row>
    <row r="3155" spans="27:27" x14ac:dyDescent="0.25">
      <c r="AA3155" s="38" t="str">
        <f t="shared" si="49"/>
        <v/>
      </c>
    </row>
    <row r="3156" spans="27:27" x14ac:dyDescent="0.25">
      <c r="AA3156" s="38" t="str">
        <f t="shared" si="49"/>
        <v/>
      </c>
    </row>
    <row r="3157" spans="27:27" x14ac:dyDescent="0.25">
      <c r="AA3157" s="38" t="str">
        <f t="shared" si="49"/>
        <v/>
      </c>
    </row>
    <row r="3158" spans="27:27" x14ac:dyDescent="0.25">
      <c r="AA3158" s="38" t="str">
        <f t="shared" si="49"/>
        <v/>
      </c>
    </row>
    <row r="3159" spans="27:27" x14ac:dyDescent="0.25">
      <c r="AA3159" s="38" t="str">
        <f t="shared" si="49"/>
        <v/>
      </c>
    </row>
    <row r="3160" spans="27:27" x14ac:dyDescent="0.25">
      <c r="AA3160" s="38" t="str">
        <f t="shared" si="49"/>
        <v/>
      </c>
    </row>
    <row r="3161" spans="27:27" x14ac:dyDescent="0.25">
      <c r="AA3161" s="38" t="str">
        <f t="shared" si="49"/>
        <v/>
      </c>
    </row>
    <row r="3162" spans="27:27" x14ac:dyDescent="0.25">
      <c r="AA3162" s="38" t="str">
        <f t="shared" si="49"/>
        <v/>
      </c>
    </row>
    <row r="3163" spans="27:27" x14ac:dyDescent="0.25">
      <c r="AA3163" s="38" t="str">
        <f t="shared" si="49"/>
        <v/>
      </c>
    </row>
    <row r="3164" spans="27:27" x14ac:dyDescent="0.25">
      <c r="AA3164" s="38" t="str">
        <f t="shared" si="49"/>
        <v/>
      </c>
    </row>
    <row r="3165" spans="27:27" x14ac:dyDescent="0.25">
      <c r="AA3165" s="38" t="str">
        <f t="shared" si="49"/>
        <v/>
      </c>
    </row>
    <row r="3166" spans="27:27" x14ac:dyDescent="0.25">
      <c r="AA3166" s="38" t="str">
        <f t="shared" si="49"/>
        <v/>
      </c>
    </row>
    <row r="3167" spans="27:27" x14ac:dyDescent="0.25">
      <c r="AA3167" s="38" t="str">
        <f t="shared" si="49"/>
        <v/>
      </c>
    </row>
    <row r="3168" spans="27:27" x14ac:dyDescent="0.25">
      <c r="AA3168" s="38" t="str">
        <f t="shared" si="49"/>
        <v/>
      </c>
    </row>
    <row r="3169" spans="27:27" x14ac:dyDescent="0.25">
      <c r="AA3169" s="38" t="str">
        <f t="shared" si="49"/>
        <v/>
      </c>
    </row>
    <row r="3170" spans="27:27" x14ac:dyDescent="0.25">
      <c r="AA3170" s="38" t="str">
        <f t="shared" si="49"/>
        <v/>
      </c>
    </row>
    <row r="3171" spans="27:27" x14ac:dyDescent="0.25">
      <c r="AA3171" s="38" t="str">
        <f t="shared" si="49"/>
        <v/>
      </c>
    </row>
    <row r="3172" spans="27:27" x14ac:dyDescent="0.25">
      <c r="AA3172" s="38" t="str">
        <f t="shared" si="49"/>
        <v/>
      </c>
    </row>
    <row r="3173" spans="27:27" x14ac:dyDescent="0.25">
      <c r="AA3173" s="38" t="str">
        <f t="shared" si="49"/>
        <v/>
      </c>
    </row>
    <row r="3174" spans="27:27" x14ac:dyDescent="0.25">
      <c r="AA3174" s="38" t="str">
        <f t="shared" si="49"/>
        <v/>
      </c>
    </row>
    <row r="3175" spans="27:27" x14ac:dyDescent="0.25">
      <c r="AA3175" s="38" t="str">
        <f t="shared" si="49"/>
        <v/>
      </c>
    </row>
    <row r="3176" spans="27:27" x14ac:dyDescent="0.25">
      <c r="AA3176" s="38" t="str">
        <f t="shared" si="49"/>
        <v/>
      </c>
    </row>
    <row r="3177" spans="27:27" x14ac:dyDescent="0.25">
      <c r="AA3177" s="38" t="str">
        <f t="shared" si="49"/>
        <v/>
      </c>
    </row>
    <row r="3178" spans="27:27" x14ac:dyDescent="0.25">
      <c r="AA3178" s="38" t="str">
        <f t="shared" si="49"/>
        <v/>
      </c>
    </row>
    <row r="3179" spans="27:27" x14ac:dyDescent="0.25">
      <c r="AA3179" s="38" t="str">
        <f t="shared" si="49"/>
        <v/>
      </c>
    </row>
    <row r="3180" spans="27:27" x14ac:dyDescent="0.25">
      <c r="AA3180" s="38" t="str">
        <f t="shared" si="49"/>
        <v/>
      </c>
    </row>
    <row r="3181" spans="27:27" x14ac:dyDescent="0.25">
      <c r="AA3181" s="38" t="str">
        <f t="shared" si="49"/>
        <v/>
      </c>
    </row>
    <row r="3182" spans="27:27" x14ac:dyDescent="0.25">
      <c r="AA3182" s="38" t="str">
        <f t="shared" si="49"/>
        <v/>
      </c>
    </row>
    <row r="3183" spans="27:27" x14ac:dyDescent="0.25">
      <c r="AA3183" s="38" t="str">
        <f t="shared" si="49"/>
        <v/>
      </c>
    </row>
    <row r="3184" spans="27:27" x14ac:dyDescent="0.25">
      <c r="AA3184" s="38" t="str">
        <f t="shared" si="49"/>
        <v/>
      </c>
    </row>
    <row r="3185" spans="27:27" x14ac:dyDescent="0.25">
      <c r="AA3185" s="38" t="str">
        <f t="shared" si="49"/>
        <v/>
      </c>
    </row>
    <row r="3186" spans="27:27" x14ac:dyDescent="0.25">
      <c r="AA3186" s="38" t="str">
        <f t="shared" si="49"/>
        <v/>
      </c>
    </row>
    <row r="3187" spans="27:27" x14ac:dyDescent="0.25">
      <c r="AA3187" s="38" t="str">
        <f t="shared" si="49"/>
        <v/>
      </c>
    </row>
    <row r="3188" spans="27:27" x14ac:dyDescent="0.25">
      <c r="AA3188" s="38" t="str">
        <f t="shared" si="49"/>
        <v/>
      </c>
    </row>
    <row r="3189" spans="27:27" x14ac:dyDescent="0.25">
      <c r="AA3189" s="38" t="str">
        <f t="shared" si="49"/>
        <v/>
      </c>
    </row>
    <row r="3190" spans="27:27" x14ac:dyDescent="0.25">
      <c r="AA3190" s="38" t="str">
        <f t="shared" si="49"/>
        <v/>
      </c>
    </row>
    <row r="3191" spans="27:27" x14ac:dyDescent="0.25">
      <c r="AA3191" s="38" t="str">
        <f t="shared" si="49"/>
        <v/>
      </c>
    </row>
    <row r="3192" spans="27:27" x14ac:dyDescent="0.25">
      <c r="AA3192" s="38" t="str">
        <f t="shared" si="49"/>
        <v/>
      </c>
    </row>
    <row r="3193" spans="27:27" x14ac:dyDescent="0.25">
      <c r="AA3193" s="38" t="str">
        <f t="shared" si="49"/>
        <v/>
      </c>
    </row>
    <row r="3194" spans="27:27" x14ac:dyDescent="0.25">
      <c r="AA3194" s="38" t="str">
        <f t="shared" si="49"/>
        <v/>
      </c>
    </row>
    <row r="3195" spans="27:27" x14ac:dyDescent="0.25">
      <c r="AA3195" s="38" t="str">
        <f t="shared" si="49"/>
        <v/>
      </c>
    </row>
    <row r="3196" spans="27:27" x14ac:dyDescent="0.25">
      <c r="AA3196" s="38" t="str">
        <f t="shared" si="49"/>
        <v/>
      </c>
    </row>
    <row r="3197" spans="27:27" x14ac:dyDescent="0.25">
      <c r="AA3197" s="38" t="str">
        <f t="shared" si="49"/>
        <v/>
      </c>
    </row>
    <row r="3198" spans="27:27" x14ac:dyDescent="0.25">
      <c r="AA3198" s="38" t="str">
        <f t="shared" si="49"/>
        <v/>
      </c>
    </row>
    <row r="3199" spans="27:27" x14ac:dyDescent="0.25">
      <c r="AA3199" s="38" t="str">
        <f t="shared" si="49"/>
        <v/>
      </c>
    </row>
    <row r="3200" spans="27:27" x14ac:dyDescent="0.25">
      <c r="AA3200" s="38" t="str">
        <f t="shared" si="49"/>
        <v/>
      </c>
    </row>
    <row r="3201" spans="27:27" x14ac:dyDescent="0.25">
      <c r="AA3201" s="38" t="str">
        <f t="shared" si="49"/>
        <v/>
      </c>
    </row>
    <row r="3202" spans="27:27" x14ac:dyDescent="0.25">
      <c r="AA3202" s="38" t="str">
        <f t="shared" si="49"/>
        <v/>
      </c>
    </row>
    <row r="3203" spans="27:27" x14ac:dyDescent="0.25">
      <c r="AA3203" s="38" t="str">
        <f t="shared" si="49"/>
        <v/>
      </c>
    </row>
    <row r="3204" spans="27:27" x14ac:dyDescent="0.25">
      <c r="AA3204" s="38" t="str">
        <f t="shared" si="49"/>
        <v/>
      </c>
    </row>
    <row r="3205" spans="27:27" x14ac:dyDescent="0.25">
      <c r="AA3205" s="38" t="str">
        <f t="shared" si="49"/>
        <v/>
      </c>
    </row>
    <row r="3206" spans="27:27" x14ac:dyDescent="0.25">
      <c r="AA3206" s="38" t="str">
        <f t="shared" si="49"/>
        <v/>
      </c>
    </row>
    <row r="3207" spans="27:27" x14ac:dyDescent="0.25">
      <c r="AA3207" s="38" t="str">
        <f t="shared" si="49"/>
        <v/>
      </c>
    </row>
    <row r="3208" spans="27:27" x14ac:dyDescent="0.25">
      <c r="AA3208" s="38" t="str">
        <f t="shared" ref="AA3208:AA3271" si="50">IF(ISBLANK(Y3208),"",CONCATENATE("OE",ROW()))</f>
        <v/>
      </c>
    </row>
    <row r="3209" spans="27:27" x14ac:dyDescent="0.25">
      <c r="AA3209" s="38" t="str">
        <f t="shared" si="50"/>
        <v/>
      </c>
    </row>
    <row r="3210" spans="27:27" x14ac:dyDescent="0.25">
      <c r="AA3210" s="38" t="str">
        <f t="shared" si="50"/>
        <v/>
      </c>
    </row>
    <row r="3211" spans="27:27" x14ac:dyDescent="0.25">
      <c r="AA3211" s="38" t="str">
        <f t="shared" si="50"/>
        <v/>
      </c>
    </row>
    <row r="3212" spans="27:27" x14ac:dyDescent="0.25">
      <c r="AA3212" s="38" t="str">
        <f t="shared" si="50"/>
        <v/>
      </c>
    </row>
    <row r="3213" spans="27:27" x14ac:dyDescent="0.25">
      <c r="AA3213" s="38" t="str">
        <f t="shared" si="50"/>
        <v/>
      </c>
    </row>
    <row r="3214" spans="27:27" x14ac:dyDescent="0.25">
      <c r="AA3214" s="38" t="str">
        <f t="shared" si="50"/>
        <v/>
      </c>
    </row>
    <row r="3215" spans="27:27" x14ac:dyDescent="0.25">
      <c r="AA3215" s="38" t="str">
        <f t="shared" si="50"/>
        <v/>
      </c>
    </row>
    <row r="3216" spans="27:27" x14ac:dyDescent="0.25">
      <c r="AA3216" s="38" t="str">
        <f t="shared" si="50"/>
        <v/>
      </c>
    </row>
    <row r="3217" spans="27:27" x14ac:dyDescent="0.25">
      <c r="AA3217" s="38" t="str">
        <f t="shared" si="50"/>
        <v/>
      </c>
    </row>
    <row r="3218" spans="27:27" x14ac:dyDescent="0.25">
      <c r="AA3218" s="38" t="str">
        <f t="shared" si="50"/>
        <v/>
      </c>
    </row>
    <row r="3219" spans="27:27" x14ac:dyDescent="0.25">
      <c r="AA3219" s="38" t="str">
        <f t="shared" si="50"/>
        <v/>
      </c>
    </row>
    <row r="3220" spans="27:27" x14ac:dyDescent="0.25">
      <c r="AA3220" s="38" t="str">
        <f t="shared" si="50"/>
        <v/>
      </c>
    </row>
    <row r="3221" spans="27:27" x14ac:dyDescent="0.25">
      <c r="AA3221" s="38" t="str">
        <f t="shared" si="50"/>
        <v/>
      </c>
    </row>
    <row r="3222" spans="27:27" x14ac:dyDescent="0.25">
      <c r="AA3222" s="38" t="str">
        <f t="shared" si="50"/>
        <v/>
      </c>
    </row>
    <row r="3223" spans="27:27" x14ac:dyDescent="0.25">
      <c r="AA3223" s="38" t="str">
        <f t="shared" si="50"/>
        <v/>
      </c>
    </row>
    <row r="3224" spans="27:27" x14ac:dyDescent="0.25">
      <c r="AA3224" s="38" t="str">
        <f t="shared" si="50"/>
        <v/>
      </c>
    </row>
    <row r="3225" spans="27:27" x14ac:dyDescent="0.25">
      <c r="AA3225" s="38" t="str">
        <f t="shared" si="50"/>
        <v/>
      </c>
    </row>
    <row r="3226" spans="27:27" x14ac:dyDescent="0.25">
      <c r="AA3226" s="38" t="str">
        <f t="shared" si="50"/>
        <v/>
      </c>
    </row>
    <row r="3227" spans="27:27" x14ac:dyDescent="0.25">
      <c r="AA3227" s="38" t="str">
        <f t="shared" si="50"/>
        <v/>
      </c>
    </row>
    <row r="3228" spans="27:27" x14ac:dyDescent="0.25">
      <c r="AA3228" s="38" t="str">
        <f t="shared" si="50"/>
        <v/>
      </c>
    </row>
    <row r="3229" spans="27:27" x14ac:dyDescent="0.25">
      <c r="AA3229" s="38" t="str">
        <f t="shared" si="50"/>
        <v/>
      </c>
    </row>
    <row r="3230" spans="27:27" x14ac:dyDescent="0.25">
      <c r="AA3230" s="38" t="str">
        <f t="shared" si="50"/>
        <v/>
      </c>
    </row>
    <row r="3231" spans="27:27" x14ac:dyDescent="0.25">
      <c r="AA3231" s="38" t="str">
        <f t="shared" si="50"/>
        <v/>
      </c>
    </row>
    <row r="3232" spans="27:27" x14ac:dyDescent="0.25">
      <c r="AA3232" s="38" t="str">
        <f t="shared" si="50"/>
        <v/>
      </c>
    </row>
    <row r="3233" spans="27:27" x14ac:dyDescent="0.25">
      <c r="AA3233" s="38" t="str">
        <f t="shared" si="50"/>
        <v/>
      </c>
    </row>
    <row r="3234" spans="27:27" x14ac:dyDescent="0.25">
      <c r="AA3234" s="38" t="str">
        <f t="shared" si="50"/>
        <v/>
      </c>
    </row>
    <row r="3235" spans="27:27" x14ac:dyDescent="0.25">
      <c r="AA3235" s="38" t="str">
        <f t="shared" si="50"/>
        <v/>
      </c>
    </row>
    <row r="3236" spans="27:27" x14ac:dyDescent="0.25">
      <c r="AA3236" s="38" t="str">
        <f t="shared" si="50"/>
        <v/>
      </c>
    </row>
    <row r="3237" spans="27:27" x14ac:dyDescent="0.25">
      <c r="AA3237" s="38" t="str">
        <f t="shared" si="50"/>
        <v/>
      </c>
    </row>
    <row r="3238" spans="27:27" x14ac:dyDescent="0.25">
      <c r="AA3238" s="38" t="str">
        <f t="shared" si="50"/>
        <v/>
      </c>
    </row>
    <row r="3239" spans="27:27" x14ac:dyDescent="0.25">
      <c r="AA3239" s="38" t="str">
        <f t="shared" si="50"/>
        <v/>
      </c>
    </row>
    <row r="3240" spans="27:27" x14ac:dyDescent="0.25">
      <c r="AA3240" s="38" t="str">
        <f t="shared" si="50"/>
        <v/>
      </c>
    </row>
    <row r="3241" spans="27:27" x14ac:dyDescent="0.25">
      <c r="AA3241" s="38" t="str">
        <f t="shared" si="50"/>
        <v/>
      </c>
    </row>
    <row r="3242" spans="27:27" x14ac:dyDescent="0.25">
      <c r="AA3242" s="38" t="str">
        <f t="shared" si="50"/>
        <v/>
      </c>
    </row>
    <row r="3243" spans="27:27" x14ac:dyDescent="0.25">
      <c r="AA3243" s="38" t="str">
        <f t="shared" si="50"/>
        <v/>
      </c>
    </row>
    <row r="3244" spans="27:27" x14ac:dyDescent="0.25">
      <c r="AA3244" s="38" t="str">
        <f t="shared" si="50"/>
        <v/>
      </c>
    </row>
    <row r="3245" spans="27:27" x14ac:dyDescent="0.25">
      <c r="AA3245" s="38" t="str">
        <f t="shared" si="50"/>
        <v/>
      </c>
    </row>
    <row r="3246" spans="27:27" x14ac:dyDescent="0.25">
      <c r="AA3246" s="38" t="str">
        <f t="shared" si="50"/>
        <v/>
      </c>
    </row>
    <row r="3247" spans="27:27" x14ac:dyDescent="0.25">
      <c r="AA3247" s="38" t="str">
        <f t="shared" si="50"/>
        <v/>
      </c>
    </row>
    <row r="3248" spans="27:27" x14ac:dyDescent="0.25">
      <c r="AA3248" s="38" t="str">
        <f t="shared" si="50"/>
        <v/>
      </c>
    </row>
    <row r="3249" spans="27:27" x14ac:dyDescent="0.25">
      <c r="AA3249" s="38" t="str">
        <f t="shared" si="50"/>
        <v/>
      </c>
    </row>
    <row r="3250" spans="27:27" x14ac:dyDescent="0.25">
      <c r="AA3250" s="38" t="str">
        <f t="shared" si="50"/>
        <v/>
      </c>
    </row>
    <row r="3251" spans="27:27" x14ac:dyDescent="0.25">
      <c r="AA3251" s="38" t="str">
        <f t="shared" si="50"/>
        <v/>
      </c>
    </row>
    <row r="3252" spans="27:27" x14ac:dyDescent="0.25">
      <c r="AA3252" s="38" t="str">
        <f t="shared" si="50"/>
        <v/>
      </c>
    </row>
    <row r="3253" spans="27:27" x14ac:dyDescent="0.25">
      <c r="AA3253" s="38" t="str">
        <f t="shared" si="50"/>
        <v/>
      </c>
    </row>
    <row r="3254" spans="27:27" x14ac:dyDescent="0.25">
      <c r="AA3254" s="38" t="str">
        <f t="shared" si="50"/>
        <v/>
      </c>
    </row>
    <row r="3255" spans="27:27" x14ac:dyDescent="0.25">
      <c r="AA3255" s="38" t="str">
        <f t="shared" si="50"/>
        <v/>
      </c>
    </row>
    <row r="3256" spans="27:27" x14ac:dyDescent="0.25">
      <c r="AA3256" s="38" t="str">
        <f t="shared" si="50"/>
        <v/>
      </c>
    </row>
    <row r="3257" spans="27:27" x14ac:dyDescent="0.25">
      <c r="AA3257" s="38" t="str">
        <f t="shared" si="50"/>
        <v/>
      </c>
    </row>
    <row r="3258" spans="27:27" x14ac:dyDescent="0.25">
      <c r="AA3258" s="38" t="str">
        <f t="shared" si="50"/>
        <v/>
      </c>
    </row>
    <row r="3259" spans="27:27" x14ac:dyDescent="0.25">
      <c r="AA3259" s="38" t="str">
        <f t="shared" si="50"/>
        <v/>
      </c>
    </row>
    <row r="3260" spans="27:27" x14ac:dyDescent="0.25">
      <c r="AA3260" s="38" t="str">
        <f t="shared" si="50"/>
        <v/>
      </c>
    </row>
    <row r="3261" spans="27:27" x14ac:dyDescent="0.25">
      <c r="AA3261" s="38" t="str">
        <f t="shared" si="50"/>
        <v/>
      </c>
    </row>
    <row r="3262" spans="27:27" x14ac:dyDescent="0.25">
      <c r="AA3262" s="38" t="str">
        <f t="shared" si="50"/>
        <v/>
      </c>
    </row>
    <row r="3263" spans="27:27" x14ac:dyDescent="0.25">
      <c r="AA3263" s="38" t="str">
        <f t="shared" si="50"/>
        <v/>
      </c>
    </row>
    <row r="3264" spans="27:27" x14ac:dyDescent="0.25">
      <c r="AA3264" s="38" t="str">
        <f t="shared" si="50"/>
        <v/>
      </c>
    </row>
    <row r="3265" spans="27:27" x14ac:dyDescent="0.25">
      <c r="AA3265" s="38" t="str">
        <f t="shared" si="50"/>
        <v/>
      </c>
    </row>
    <row r="3266" spans="27:27" x14ac:dyDescent="0.25">
      <c r="AA3266" s="38" t="str">
        <f t="shared" si="50"/>
        <v/>
      </c>
    </row>
    <row r="3267" spans="27:27" x14ac:dyDescent="0.25">
      <c r="AA3267" s="38" t="str">
        <f t="shared" si="50"/>
        <v/>
      </c>
    </row>
    <row r="3268" spans="27:27" x14ac:dyDescent="0.25">
      <c r="AA3268" s="38" t="str">
        <f t="shared" si="50"/>
        <v/>
      </c>
    </row>
    <row r="3269" spans="27:27" x14ac:dyDescent="0.25">
      <c r="AA3269" s="38" t="str">
        <f t="shared" si="50"/>
        <v/>
      </c>
    </row>
    <row r="3270" spans="27:27" x14ac:dyDescent="0.25">
      <c r="AA3270" s="38" t="str">
        <f t="shared" si="50"/>
        <v/>
      </c>
    </row>
    <row r="3271" spans="27:27" x14ac:dyDescent="0.25">
      <c r="AA3271" s="38" t="str">
        <f t="shared" si="50"/>
        <v/>
      </c>
    </row>
    <row r="3272" spans="27:27" x14ac:dyDescent="0.25">
      <c r="AA3272" s="38" t="str">
        <f t="shared" ref="AA3272:AA3335" si="51">IF(ISBLANK(Y3272),"",CONCATENATE("OE",ROW()))</f>
        <v/>
      </c>
    </row>
    <row r="3273" spans="27:27" x14ac:dyDescent="0.25">
      <c r="AA3273" s="38" t="str">
        <f t="shared" si="51"/>
        <v/>
      </c>
    </row>
    <row r="3274" spans="27:27" x14ac:dyDescent="0.25">
      <c r="AA3274" s="38" t="str">
        <f t="shared" si="51"/>
        <v/>
      </c>
    </row>
    <row r="3275" spans="27:27" x14ac:dyDescent="0.25">
      <c r="AA3275" s="38" t="str">
        <f t="shared" si="51"/>
        <v/>
      </c>
    </row>
    <row r="3276" spans="27:27" x14ac:dyDescent="0.25">
      <c r="AA3276" s="38" t="str">
        <f t="shared" si="51"/>
        <v/>
      </c>
    </row>
    <row r="3277" spans="27:27" x14ac:dyDescent="0.25">
      <c r="AA3277" s="38" t="str">
        <f t="shared" si="51"/>
        <v/>
      </c>
    </row>
    <row r="3278" spans="27:27" x14ac:dyDescent="0.25">
      <c r="AA3278" s="38" t="str">
        <f t="shared" si="51"/>
        <v/>
      </c>
    </row>
    <row r="3279" spans="27:27" x14ac:dyDescent="0.25">
      <c r="AA3279" s="38" t="str">
        <f t="shared" si="51"/>
        <v/>
      </c>
    </row>
    <row r="3280" spans="27:27" x14ac:dyDescent="0.25">
      <c r="AA3280" s="38" t="str">
        <f t="shared" si="51"/>
        <v/>
      </c>
    </row>
    <row r="3281" spans="27:27" x14ac:dyDescent="0.25">
      <c r="AA3281" s="38" t="str">
        <f t="shared" si="51"/>
        <v/>
      </c>
    </row>
    <row r="3282" spans="27:27" x14ac:dyDescent="0.25">
      <c r="AA3282" s="38" t="str">
        <f t="shared" si="51"/>
        <v/>
      </c>
    </row>
    <row r="3283" spans="27:27" x14ac:dyDescent="0.25">
      <c r="AA3283" s="38" t="str">
        <f t="shared" si="51"/>
        <v/>
      </c>
    </row>
    <row r="3284" spans="27:27" x14ac:dyDescent="0.25">
      <c r="AA3284" s="38" t="str">
        <f t="shared" si="51"/>
        <v/>
      </c>
    </row>
    <row r="3285" spans="27:27" x14ac:dyDescent="0.25">
      <c r="AA3285" s="38" t="str">
        <f t="shared" si="51"/>
        <v/>
      </c>
    </row>
    <row r="3286" spans="27:27" x14ac:dyDescent="0.25">
      <c r="AA3286" s="38" t="str">
        <f t="shared" si="51"/>
        <v/>
      </c>
    </row>
    <row r="3287" spans="27:27" x14ac:dyDescent="0.25">
      <c r="AA3287" s="38" t="str">
        <f t="shared" si="51"/>
        <v/>
      </c>
    </row>
    <row r="3288" spans="27:27" x14ac:dyDescent="0.25">
      <c r="AA3288" s="38" t="str">
        <f t="shared" si="51"/>
        <v/>
      </c>
    </row>
    <row r="3289" spans="27:27" x14ac:dyDescent="0.25">
      <c r="AA3289" s="38" t="str">
        <f t="shared" si="51"/>
        <v/>
      </c>
    </row>
    <row r="3290" spans="27:27" x14ac:dyDescent="0.25">
      <c r="AA3290" s="38" t="str">
        <f t="shared" si="51"/>
        <v/>
      </c>
    </row>
    <row r="3291" spans="27:27" x14ac:dyDescent="0.25">
      <c r="AA3291" s="38" t="str">
        <f t="shared" si="51"/>
        <v/>
      </c>
    </row>
    <row r="3292" spans="27:27" x14ac:dyDescent="0.25">
      <c r="AA3292" s="38" t="str">
        <f t="shared" si="51"/>
        <v/>
      </c>
    </row>
    <row r="3293" spans="27:27" x14ac:dyDescent="0.25">
      <c r="AA3293" s="38" t="str">
        <f t="shared" si="51"/>
        <v/>
      </c>
    </row>
    <row r="3294" spans="27:27" x14ac:dyDescent="0.25">
      <c r="AA3294" s="38" t="str">
        <f t="shared" si="51"/>
        <v/>
      </c>
    </row>
    <row r="3295" spans="27:27" x14ac:dyDescent="0.25">
      <c r="AA3295" s="38" t="str">
        <f t="shared" si="51"/>
        <v/>
      </c>
    </row>
    <row r="3296" spans="27:27" x14ac:dyDescent="0.25">
      <c r="AA3296" s="38" t="str">
        <f t="shared" si="51"/>
        <v/>
      </c>
    </row>
    <row r="3297" spans="27:27" x14ac:dyDescent="0.25">
      <c r="AA3297" s="38" t="str">
        <f t="shared" si="51"/>
        <v/>
      </c>
    </row>
    <row r="3298" spans="27:27" x14ac:dyDescent="0.25">
      <c r="AA3298" s="38" t="str">
        <f t="shared" si="51"/>
        <v/>
      </c>
    </row>
    <row r="3299" spans="27:27" x14ac:dyDescent="0.25">
      <c r="AA3299" s="38" t="str">
        <f t="shared" si="51"/>
        <v/>
      </c>
    </row>
    <row r="3300" spans="27:27" x14ac:dyDescent="0.25">
      <c r="AA3300" s="38" t="str">
        <f t="shared" si="51"/>
        <v/>
      </c>
    </row>
    <row r="3301" spans="27:27" x14ac:dyDescent="0.25">
      <c r="AA3301" s="38" t="str">
        <f t="shared" si="51"/>
        <v/>
      </c>
    </row>
    <row r="3302" spans="27:27" x14ac:dyDescent="0.25">
      <c r="AA3302" s="38" t="str">
        <f t="shared" si="51"/>
        <v/>
      </c>
    </row>
    <row r="3303" spans="27:27" x14ac:dyDescent="0.25">
      <c r="AA3303" s="38" t="str">
        <f t="shared" si="51"/>
        <v/>
      </c>
    </row>
    <row r="3304" spans="27:27" x14ac:dyDescent="0.25">
      <c r="AA3304" s="38" t="str">
        <f t="shared" si="51"/>
        <v/>
      </c>
    </row>
    <row r="3305" spans="27:27" x14ac:dyDescent="0.25">
      <c r="AA3305" s="38" t="str">
        <f t="shared" si="51"/>
        <v/>
      </c>
    </row>
    <row r="3306" spans="27:27" x14ac:dyDescent="0.25">
      <c r="AA3306" s="38" t="str">
        <f t="shared" si="51"/>
        <v/>
      </c>
    </row>
    <row r="3307" spans="27:27" x14ac:dyDescent="0.25">
      <c r="AA3307" s="38" t="str">
        <f t="shared" si="51"/>
        <v/>
      </c>
    </row>
    <row r="3308" spans="27:27" x14ac:dyDescent="0.25">
      <c r="AA3308" s="38" t="str">
        <f t="shared" si="51"/>
        <v/>
      </c>
    </row>
    <row r="3309" spans="27:27" x14ac:dyDescent="0.25">
      <c r="AA3309" s="38" t="str">
        <f t="shared" si="51"/>
        <v/>
      </c>
    </row>
    <row r="3310" spans="27:27" x14ac:dyDescent="0.25">
      <c r="AA3310" s="38" t="str">
        <f t="shared" si="51"/>
        <v/>
      </c>
    </row>
    <row r="3311" spans="27:27" x14ac:dyDescent="0.25">
      <c r="AA3311" s="38" t="str">
        <f t="shared" si="51"/>
        <v/>
      </c>
    </row>
    <row r="3312" spans="27:27" x14ac:dyDescent="0.25">
      <c r="AA3312" s="38" t="str">
        <f t="shared" si="51"/>
        <v/>
      </c>
    </row>
    <row r="3313" spans="27:27" x14ac:dyDescent="0.25">
      <c r="AA3313" s="38" t="str">
        <f t="shared" si="51"/>
        <v/>
      </c>
    </row>
    <row r="3314" spans="27:27" x14ac:dyDescent="0.25">
      <c r="AA3314" s="38" t="str">
        <f t="shared" si="51"/>
        <v/>
      </c>
    </row>
    <row r="3315" spans="27:27" x14ac:dyDescent="0.25">
      <c r="AA3315" s="38" t="str">
        <f t="shared" si="51"/>
        <v/>
      </c>
    </row>
    <row r="3316" spans="27:27" x14ac:dyDescent="0.25">
      <c r="AA3316" s="38" t="str">
        <f t="shared" si="51"/>
        <v/>
      </c>
    </row>
    <row r="3317" spans="27:27" x14ac:dyDescent="0.25">
      <c r="AA3317" s="38" t="str">
        <f t="shared" si="51"/>
        <v/>
      </c>
    </row>
    <row r="3318" spans="27:27" x14ac:dyDescent="0.25">
      <c r="AA3318" s="38" t="str">
        <f t="shared" si="51"/>
        <v/>
      </c>
    </row>
    <row r="3319" spans="27:27" x14ac:dyDescent="0.25">
      <c r="AA3319" s="38" t="str">
        <f t="shared" si="51"/>
        <v/>
      </c>
    </row>
    <row r="3320" spans="27:27" x14ac:dyDescent="0.25">
      <c r="AA3320" s="38" t="str">
        <f t="shared" si="51"/>
        <v/>
      </c>
    </row>
    <row r="3321" spans="27:27" x14ac:dyDescent="0.25">
      <c r="AA3321" s="38" t="str">
        <f t="shared" si="51"/>
        <v/>
      </c>
    </row>
    <row r="3322" spans="27:27" x14ac:dyDescent="0.25">
      <c r="AA3322" s="38" t="str">
        <f t="shared" si="51"/>
        <v/>
      </c>
    </row>
    <row r="3323" spans="27:27" x14ac:dyDescent="0.25">
      <c r="AA3323" s="38" t="str">
        <f t="shared" si="51"/>
        <v/>
      </c>
    </row>
    <row r="3324" spans="27:27" x14ac:dyDescent="0.25">
      <c r="AA3324" s="38" t="str">
        <f t="shared" si="51"/>
        <v/>
      </c>
    </row>
    <row r="3325" spans="27:27" x14ac:dyDescent="0.25">
      <c r="AA3325" s="38" t="str">
        <f t="shared" si="51"/>
        <v/>
      </c>
    </row>
    <row r="3326" spans="27:27" x14ac:dyDescent="0.25">
      <c r="AA3326" s="38" t="str">
        <f t="shared" si="51"/>
        <v/>
      </c>
    </row>
    <row r="3327" spans="27:27" x14ac:dyDescent="0.25">
      <c r="AA3327" s="38" t="str">
        <f t="shared" si="51"/>
        <v/>
      </c>
    </row>
    <row r="3328" spans="27:27" x14ac:dyDescent="0.25">
      <c r="AA3328" s="38" t="str">
        <f t="shared" si="51"/>
        <v/>
      </c>
    </row>
    <row r="3329" spans="27:27" x14ac:dyDescent="0.25">
      <c r="AA3329" s="38" t="str">
        <f t="shared" si="51"/>
        <v/>
      </c>
    </row>
    <row r="3330" spans="27:27" x14ac:dyDescent="0.25">
      <c r="AA3330" s="38" t="str">
        <f t="shared" si="51"/>
        <v/>
      </c>
    </row>
    <row r="3331" spans="27:27" x14ac:dyDescent="0.25">
      <c r="AA3331" s="38" t="str">
        <f t="shared" si="51"/>
        <v/>
      </c>
    </row>
    <row r="3332" spans="27:27" x14ac:dyDescent="0.25">
      <c r="AA3332" s="38" t="str">
        <f t="shared" si="51"/>
        <v/>
      </c>
    </row>
    <row r="3333" spans="27:27" x14ac:dyDescent="0.25">
      <c r="AA3333" s="38" t="str">
        <f t="shared" si="51"/>
        <v/>
      </c>
    </row>
    <row r="3334" spans="27:27" x14ac:dyDescent="0.25">
      <c r="AA3334" s="38" t="str">
        <f t="shared" si="51"/>
        <v/>
      </c>
    </row>
    <row r="3335" spans="27:27" x14ac:dyDescent="0.25">
      <c r="AA3335" s="38" t="str">
        <f t="shared" si="51"/>
        <v/>
      </c>
    </row>
    <row r="3336" spans="27:27" x14ac:dyDescent="0.25">
      <c r="AA3336" s="38" t="str">
        <f t="shared" ref="AA3336:AA3399" si="52">IF(ISBLANK(Y3336),"",CONCATENATE("OE",ROW()))</f>
        <v/>
      </c>
    </row>
    <row r="3337" spans="27:27" x14ac:dyDescent="0.25">
      <c r="AA3337" s="38" t="str">
        <f t="shared" si="52"/>
        <v/>
      </c>
    </row>
    <row r="3338" spans="27:27" x14ac:dyDescent="0.25">
      <c r="AA3338" s="38" t="str">
        <f t="shared" si="52"/>
        <v/>
      </c>
    </row>
    <row r="3339" spans="27:27" x14ac:dyDescent="0.25">
      <c r="AA3339" s="38" t="str">
        <f t="shared" si="52"/>
        <v/>
      </c>
    </row>
    <row r="3340" spans="27:27" x14ac:dyDescent="0.25">
      <c r="AA3340" s="38" t="str">
        <f t="shared" si="52"/>
        <v/>
      </c>
    </row>
    <row r="3341" spans="27:27" x14ac:dyDescent="0.25">
      <c r="AA3341" s="38" t="str">
        <f t="shared" si="52"/>
        <v/>
      </c>
    </row>
    <row r="3342" spans="27:27" x14ac:dyDescent="0.25">
      <c r="AA3342" s="38" t="str">
        <f t="shared" si="52"/>
        <v/>
      </c>
    </row>
    <row r="3343" spans="27:27" x14ac:dyDescent="0.25">
      <c r="AA3343" s="38" t="str">
        <f t="shared" si="52"/>
        <v/>
      </c>
    </row>
    <row r="3344" spans="27:27" x14ac:dyDescent="0.25">
      <c r="AA3344" s="38" t="str">
        <f t="shared" si="52"/>
        <v/>
      </c>
    </row>
    <row r="3345" spans="27:27" x14ac:dyDescent="0.25">
      <c r="AA3345" s="38" t="str">
        <f t="shared" si="52"/>
        <v/>
      </c>
    </row>
    <row r="3346" spans="27:27" x14ac:dyDescent="0.25">
      <c r="AA3346" s="38" t="str">
        <f t="shared" si="52"/>
        <v/>
      </c>
    </row>
    <row r="3347" spans="27:27" x14ac:dyDescent="0.25">
      <c r="AA3347" s="38" t="str">
        <f t="shared" si="52"/>
        <v/>
      </c>
    </row>
    <row r="3348" spans="27:27" x14ac:dyDescent="0.25">
      <c r="AA3348" s="38" t="str">
        <f t="shared" si="52"/>
        <v/>
      </c>
    </row>
    <row r="3349" spans="27:27" x14ac:dyDescent="0.25">
      <c r="AA3349" s="38" t="str">
        <f t="shared" si="52"/>
        <v/>
      </c>
    </row>
    <row r="3350" spans="27:27" x14ac:dyDescent="0.25">
      <c r="AA3350" s="38" t="str">
        <f t="shared" si="52"/>
        <v/>
      </c>
    </row>
    <row r="3351" spans="27:27" x14ac:dyDescent="0.25">
      <c r="AA3351" s="38" t="str">
        <f t="shared" si="52"/>
        <v/>
      </c>
    </row>
    <row r="3352" spans="27:27" x14ac:dyDescent="0.25">
      <c r="AA3352" s="38" t="str">
        <f t="shared" si="52"/>
        <v/>
      </c>
    </row>
    <row r="3353" spans="27:27" x14ac:dyDescent="0.25">
      <c r="AA3353" s="38" t="str">
        <f t="shared" si="52"/>
        <v/>
      </c>
    </row>
    <row r="3354" spans="27:27" x14ac:dyDescent="0.25">
      <c r="AA3354" s="38" t="str">
        <f t="shared" si="52"/>
        <v/>
      </c>
    </row>
    <row r="3355" spans="27:27" x14ac:dyDescent="0.25">
      <c r="AA3355" s="38" t="str">
        <f t="shared" si="52"/>
        <v/>
      </c>
    </row>
    <row r="3356" spans="27:27" x14ac:dyDescent="0.25">
      <c r="AA3356" s="38" t="str">
        <f t="shared" si="52"/>
        <v/>
      </c>
    </row>
    <row r="3357" spans="27:27" x14ac:dyDescent="0.25">
      <c r="AA3357" s="38" t="str">
        <f t="shared" si="52"/>
        <v/>
      </c>
    </row>
    <row r="3358" spans="27:27" x14ac:dyDescent="0.25">
      <c r="AA3358" s="38" t="str">
        <f t="shared" si="52"/>
        <v/>
      </c>
    </row>
    <row r="3359" spans="27:27" x14ac:dyDescent="0.25">
      <c r="AA3359" s="38" t="str">
        <f t="shared" si="52"/>
        <v/>
      </c>
    </row>
    <row r="3360" spans="27:27" x14ac:dyDescent="0.25">
      <c r="AA3360" s="38" t="str">
        <f t="shared" si="52"/>
        <v/>
      </c>
    </row>
    <row r="3361" spans="27:27" x14ac:dyDescent="0.25">
      <c r="AA3361" s="38" t="str">
        <f t="shared" si="52"/>
        <v/>
      </c>
    </row>
    <row r="3362" spans="27:27" x14ac:dyDescent="0.25">
      <c r="AA3362" s="38" t="str">
        <f t="shared" si="52"/>
        <v/>
      </c>
    </row>
    <row r="3363" spans="27:27" x14ac:dyDescent="0.25">
      <c r="AA3363" s="38" t="str">
        <f t="shared" si="52"/>
        <v/>
      </c>
    </row>
    <row r="3364" spans="27:27" x14ac:dyDescent="0.25">
      <c r="AA3364" s="38" t="str">
        <f t="shared" si="52"/>
        <v/>
      </c>
    </row>
    <row r="3365" spans="27:27" x14ac:dyDescent="0.25">
      <c r="AA3365" s="38" t="str">
        <f t="shared" si="52"/>
        <v/>
      </c>
    </row>
    <row r="3366" spans="27:27" x14ac:dyDescent="0.25">
      <c r="AA3366" s="38" t="str">
        <f t="shared" si="52"/>
        <v/>
      </c>
    </row>
    <row r="3367" spans="27:27" x14ac:dyDescent="0.25">
      <c r="AA3367" s="38" t="str">
        <f t="shared" si="52"/>
        <v/>
      </c>
    </row>
    <row r="3368" spans="27:27" x14ac:dyDescent="0.25">
      <c r="AA3368" s="38" t="str">
        <f t="shared" si="52"/>
        <v/>
      </c>
    </row>
    <row r="3369" spans="27:27" x14ac:dyDescent="0.25">
      <c r="AA3369" s="38" t="str">
        <f t="shared" si="52"/>
        <v/>
      </c>
    </row>
    <row r="3370" spans="27:27" x14ac:dyDescent="0.25">
      <c r="AA3370" s="38" t="str">
        <f t="shared" si="52"/>
        <v/>
      </c>
    </row>
    <row r="3371" spans="27:27" x14ac:dyDescent="0.25">
      <c r="AA3371" s="38" t="str">
        <f t="shared" si="52"/>
        <v/>
      </c>
    </row>
    <row r="3372" spans="27:27" x14ac:dyDescent="0.25">
      <c r="AA3372" s="38" t="str">
        <f t="shared" si="52"/>
        <v/>
      </c>
    </row>
    <row r="3373" spans="27:27" x14ac:dyDescent="0.25">
      <c r="AA3373" s="38" t="str">
        <f t="shared" si="52"/>
        <v/>
      </c>
    </row>
    <row r="3374" spans="27:27" x14ac:dyDescent="0.25">
      <c r="AA3374" s="38" t="str">
        <f t="shared" si="52"/>
        <v/>
      </c>
    </row>
    <row r="3375" spans="27:27" x14ac:dyDescent="0.25">
      <c r="AA3375" s="38" t="str">
        <f t="shared" si="52"/>
        <v/>
      </c>
    </row>
    <row r="3376" spans="27:27" x14ac:dyDescent="0.25">
      <c r="AA3376" s="38" t="str">
        <f t="shared" si="52"/>
        <v/>
      </c>
    </row>
    <row r="3377" spans="27:27" x14ac:dyDescent="0.25">
      <c r="AA3377" s="38" t="str">
        <f t="shared" si="52"/>
        <v/>
      </c>
    </row>
    <row r="3378" spans="27:27" x14ac:dyDescent="0.25">
      <c r="AA3378" s="38" t="str">
        <f t="shared" si="52"/>
        <v/>
      </c>
    </row>
    <row r="3379" spans="27:27" x14ac:dyDescent="0.25">
      <c r="AA3379" s="38" t="str">
        <f t="shared" si="52"/>
        <v/>
      </c>
    </row>
    <row r="3380" spans="27:27" x14ac:dyDescent="0.25">
      <c r="AA3380" s="38" t="str">
        <f t="shared" si="52"/>
        <v/>
      </c>
    </row>
    <row r="3381" spans="27:27" x14ac:dyDescent="0.25">
      <c r="AA3381" s="38" t="str">
        <f t="shared" si="52"/>
        <v/>
      </c>
    </row>
    <row r="3382" spans="27:27" x14ac:dyDescent="0.25">
      <c r="AA3382" s="38" t="str">
        <f t="shared" si="52"/>
        <v/>
      </c>
    </row>
    <row r="3383" spans="27:27" x14ac:dyDescent="0.25">
      <c r="AA3383" s="38" t="str">
        <f t="shared" si="52"/>
        <v/>
      </c>
    </row>
    <row r="3384" spans="27:27" x14ac:dyDescent="0.25">
      <c r="AA3384" s="38" t="str">
        <f t="shared" si="52"/>
        <v/>
      </c>
    </row>
    <row r="3385" spans="27:27" x14ac:dyDescent="0.25">
      <c r="AA3385" s="38" t="str">
        <f t="shared" si="52"/>
        <v/>
      </c>
    </row>
    <row r="3386" spans="27:27" x14ac:dyDescent="0.25">
      <c r="AA3386" s="38" t="str">
        <f t="shared" si="52"/>
        <v/>
      </c>
    </row>
    <row r="3387" spans="27:27" x14ac:dyDescent="0.25">
      <c r="AA3387" s="38" t="str">
        <f t="shared" si="52"/>
        <v/>
      </c>
    </row>
    <row r="3388" spans="27:27" x14ac:dyDescent="0.25">
      <c r="AA3388" s="38" t="str">
        <f t="shared" si="52"/>
        <v/>
      </c>
    </row>
    <row r="3389" spans="27:27" x14ac:dyDescent="0.25">
      <c r="AA3389" s="38" t="str">
        <f t="shared" si="52"/>
        <v/>
      </c>
    </row>
    <row r="3390" spans="27:27" x14ac:dyDescent="0.25">
      <c r="AA3390" s="38" t="str">
        <f t="shared" si="52"/>
        <v/>
      </c>
    </row>
    <row r="3391" spans="27:27" x14ac:dyDescent="0.25">
      <c r="AA3391" s="38" t="str">
        <f t="shared" si="52"/>
        <v/>
      </c>
    </row>
    <row r="3392" spans="27:27" x14ac:dyDescent="0.25">
      <c r="AA3392" s="38" t="str">
        <f t="shared" si="52"/>
        <v/>
      </c>
    </row>
    <row r="3393" spans="27:27" x14ac:dyDescent="0.25">
      <c r="AA3393" s="38" t="str">
        <f t="shared" si="52"/>
        <v/>
      </c>
    </row>
    <row r="3394" spans="27:27" x14ac:dyDescent="0.25">
      <c r="AA3394" s="38" t="str">
        <f t="shared" si="52"/>
        <v/>
      </c>
    </row>
    <row r="3395" spans="27:27" x14ac:dyDescent="0.25">
      <c r="AA3395" s="38" t="str">
        <f t="shared" si="52"/>
        <v/>
      </c>
    </row>
    <row r="3396" spans="27:27" x14ac:dyDescent="0.25">
      <c r="AA3396" s="38" t="str">
        <f t="shared" si="52"/>
        <v/>
      </c>
    </row>
    <row r="3397" spans="27:27" x14ac:dyDescent="0.25">
      <c r="AA3397" s="38" t="str">
        <f t="shared" si="52"/>
        <v/>
      </c>
    </row>
    <row r="3398" spans="27:27" x14ac:dyDescent="0.25">
      <c r="AA3398" s="38" t="str">
        <f t="shared" si="52"/>
        <v/>
      </c>
    </row>
    <row r="3399" spans="27:27" x14ac:dyDescent="0.25">
      <c r="AA3399" s="38" t="str">
        <f t="shared" si="52"/>
        <v/>
      </c>
    </row>
    <row r="3400" spans="27:27" x14ac:dyDescent="0.25">
      <c r="AA3400" s="38" t="str">
        <f t="shared" ref="AA3400:AA3463" si="53">IF(ISBLANK(Y3400),"",CONCATENATE("OE",ROW()))</f>
        <v/>
      </c>
    </row>
    <row r="3401" spans="27:27" x14ac:dyDescent="0.25">
      <c r="AA3401" s="38" t="str">
        <f t="shared" si="53"/>
        <v/>
      </c>
    </row>
    <row r="3402" spans="27:27" x14ac:dyDescent="0.25">
      <c r="AA3402" s="38" t="str">
        <f t="shared" si="53"/>
        <v/>
      </c>
    </row>
    <row r="3403" spans="27:27" x14ac:dyDescent="0.25">
      <c r="AA3403" s="38" t="str">
        <f t="shared" si="53"/>
        <v/>
      </c>
    </row>
    <row r="3404" spans="27:27" x14ac:dyDescent="0.25">
      <c r="AA3404" s="38" t="str">
        <f t="shared" si="53"/>
        <v/>
      </c>
    </row>
    <row r="3405" spans="27:27" x14ac:dyDescent="0.25">
      <c r="AA3405" s="38" t="str">
        <f t="shared" si="53"/>
        <v/>
      </c>
    </row>
    <row r="3406" spans="27:27" x14ac:dyDescent="0.25">
      <c r="AA3406" s="38" t="str">
        <f t="shared" si="53"/>
        <v/>
      </c>
    </row>
    <row r="3407" spans="27:27" x14ac:dyDescent="0.25">
      <c r="AA3407" s="38" t="str">
        <f t="shared" si="53"/>
        <v/>
      </c>
    </row>
    <row r="3408" spans="27:27" x14ac:dyDescent="0.25">
      <c r="AA3408" s="38" t="str">
        <f t="shared" si="53"/>
        <v/>
      </c>
    </row>
    <row r="3409" spans="27:27" x14ac:dyDescent="0.25">
      <c r="AA3409" s="38" t="str">
        <f t="shared" si="53"/>
        <v/>
      </c>
    </row>
    <row r="3410" spans="27:27" x14ac:dyDescent="0.25">
      <c r="AA3410" s="38" t="str">
        <f t="shared" si="53"/>
        <v/>
      </c>
    </row>
    <row r="3411" spans="27:27" x14ac:dyDescent="0.25">
      <c r="AA3411" s="38" t="str">
        <f t="shared" si="53"/>
        <v/>
      </c>
    </row>
    <row r="3412" spans="27:27" x14ac:dyDescent="0.25">
      <c r="AA3412" s="38" t="str">
        <f t="shared" si="53"/>
        <v/>
      </c>
    </row>
    <row r="3413" spans="27:27" x14ac:dyDescent="0.25">
      <c r="AA3413" s="38" t="str">
        <f t="shared" si="53"/>
        <v/>
      </c>
    </row>
    <row r="3414" spans="27:27" x14ac:dyDescent="0.25">
      <c r="AA3414" s="38" t="str">
        <f t="shared" si="53"/>
        <v/>
      </c>
    </row>
    <row r="3415" spans="27:27" x14ac:dyDescent="0.25">
      <c r="AA3415" s="38" t="str">
        <f t="shared" si="53"/>
        <v/>
      </c>
    </row>
    <row r="3416" spans="27:27" x14ac:dyDescent="0.25">
      <c r="AA3416" s="38" t="str">
        <f t="shared" si="53"/>
        <v/>
      </c>
    </row>
    <row r="3417" spans="27:27" x14ac:dyDescent="0.25">
      <c r="AA3417" s="38" t="str">
        <f t="shared" si="53"/>
        <v/>
      </c>
    </row>
    <row r="3418" spans="27:27" x14ac:dyDescent="0.25">
      <c r="AA3418" s="38" t="str">
        <f t="shared" si="53"/>
        <v/>
      </c>
    </row>
    <row r="3419" spans="27:27" x14ac:dyDescent="0.25">
      <c r="AA3419" s="38" t="str">
        <f t="shared" si="53"/>
        <v/>
      </c>
    </row>
    <row r="3420" spans="27:27" x14ac:dyDescent="0.25">
      <c r="AA3420" s="38" t="str">
        <f t="shared" si="53"/>
        <v/>
      </c>
    </row>
    <row r="3421" spans="27:27" x14ac:dyDescent="0.25">
      <c r="AA3421" s="38" t="str">
        <f t="shared" si="53"/>
        <v/>
      </c>
    </row>
    <row r="3422" spans="27:27" x14ac:dyDescent="0.25">
      <c r="AA3422" s="38" t="str">
        <f t="shared" si="53"/>
        <v/>
      </c>
    </row>
    <row r="3423" spans="27:27" x14ac:dyDescent="0.25">
      <c r="AA3423" s="38" t="str">
        <f t="shared" si="53"/>
        <v/>
      </c>
    </row>
    <row r="3424" spans="27:27" x14ac:dyDescent="0.25">
      <c r="AA3424" s="38" t="str">
        <f t="shared" si="53"/>
        <v/>
      </c>
    </row>
    <row r="3425" spans="27:27" x14ac:dyDescent="0.25">
      <c r="AA3425" s="38" t="str">
        <f t="shared" si="53"/>
        <v/>
      </c>
    </row>
    <row r="3426" spans="27:27" x14ac:dyDescent="0.25">
      <c r="AA3426" s="38" t="str">
        <f t="shared" si="53"/>
        <v/>
      </c>
    </row>
    <row r="3427" spans="27:27" x14ac:dyDescent="0.25">
      <c r="AA3427" s="38" t="str">
        <f t="shared" si="53"/>
        <v/>
      </c>
    </row>
    <row r="3428" spans="27:27" x14ac:dyDescent="0.25">
      <c r="AA3428" s="38" t="str">
        <f t="shared" si="53"/>
        <v/>
      </c>
    </row>
    <row r="3429" spans="27:27" x14ac:dyDescent="0.25">
      <c r="AA3429" s="38" t="str">
        <f t="shared" si="53"/>
        <v/>
      </c>
    </row>
    <row r="3430" spans="27:27" x14ac:dyDescent="0.25">
      <c r="AA3430" s="38" t="str">
        <f t="shared" si="53"/>
        <v/>
      </c>
    </row>
    <row r="3431" spans="27:27" x14ac:dyDescent="0.25">
      <c r="AA3431" s="38" t="str">
        <f t="shared" si="53"/>
        <v/>
      </c>
    </row>
    <row r="3432" spans="27:27" x14ac:dyDescent="0.25">
      <c r="AA3432" s="38" t="str">
        <f t="shared" si="53"/>
        <v/>
      </c>
    </row>
    <row r="3433" spans="27:27" x14ac:dyDescent="0.25">
      <c r="AA3433" s="38" t="str">
        <f t="shared" si="53"/>
        <v/>
      </c>
    </row>
    <row r="3434" spans="27:27" x14ac:dyDescent="0.25">
      <c r="AA3434" s="38" t="str">
        <f t="shared" si="53"/>
        <v/>
      </c>
    </row>
    <row r="3435" spans="27:27" x14ac:dyDescent="0.25">
      <c r="AA3435" s="38" t="str">
        <f t="shared" si="53"/>
        <v/>
      </c>
    </row>
    <row r="3436" spans="27:27" x14ac:dyDescent="0.25">
      <c r="AA3436" s="38" t="str">
        <f t="shared" si="53"/>
        <v/>
      </c>
    </row>
    <row r="3437" spans="27:27" x14ac:dyDescent="0.25">
      <c r="AA3437" s="38" t="str">
        <f t="shared" si="53"/>
        <v/>
      </c>
    </row>
    <row r="3438" spans="27:27" x14ac:dyDescent="0.25">
      <c r="AA3438" s="38" t="str">
        <f t="shared" si="53"/>
        <v/>
      </c>
    </row>
    <row r="3439" spans="27:27" x14ac:dyDescent="0.25">
      <c r="AA3439" s="38" t="str">
        <f t="shared" si="53"/>
        <v/>
      </c>
    </row>
    <row r="3440" spans="27:27" x14ac:dyDescent="0.25">
      <c r="AA3440" s="38" t="str">
        <f t="shared" si="53"/>
        <v/>
      </c>
    </row>
    <row r="3441" spans="27:27" x14ac:dyDescent="0.25">
      <c r="AA3441" s="38" t="str">
        <f t="shared" si="53"/>
        <v/>
      </c>
    </row>
    <row r="3442" spans="27:27" x14ac:dyDescent="0.25">
      <c r="AA3442" s="38" t="str">
        <f t="shared" si="53"/>
        <v/>
      </c>
    </row>
    <row r="3443" spans="27:27" x14ac:dyDescent="0.25">
      <c r="AA3443" s="38" t="str">
        <f t="shared" si="53"/>
        <v/>
      </c>
    </row>
    <row r="3444" spans="27:27" x14ac:dyDescent="0.25">
      <c r="AA3444" s="38" t="str">
        <f t="shared" si="53"/>
        <v/>
      </c>
    </row>
    <row r="3445" spans="27:27" x14ac:dyDescent="0.25">
      <c r="AA3445" s="38" t="str">
        <f t="shared" si="53"/>
        <v/>
      </c>
    </row>
    <row r="3446" spans="27:27" x14ac:dyDescent="0.25">
      <c r="AA3446" s="38" t="str">
        <f t="shared" si="53"/>
        <v/>
      </c>
    </row>
    <row r="3447" spans="27:27" x14ac:dyDescent="0.25">
      <c r="AA3447" s="38" t="str">
        <f t="shared" si="53"/>
        <v/>
      </c>
    </row>
    <row r="3448" spans="27:27" x14ac:dyDescent="0.25">
      <c r="AA3448" s="38" t="str">
        <f t="shared" si="53"/>
        <v/>
      </c>
    </row>
    <row r="3449" spans="27:27" x14ac:dyDescent="0.25">
      <c r="AA3449" s="38" t="str">
        <f t="shared" si="53"/>
        <v/>
      </c>
    </row>
    <row r="3450" spans="27:27" x14ac:dyDescent="0.25">
      <c r="AA3450" s="38" t="str">
        <f t="shared" si="53"/>
        <v/>
      </c>
    </row>
    <row r="3451" spans="27:27" x14ac:dyDescent="0.25">
      <c r="AA3451" s="38" t="str">
        <f t="shared" si="53"/>
        <v/>
      </c>
    </row>
    <row r="3452" spans="27:27" x14ac:dyDescent="0.25">
      <c r="AA3452" s="38" t="str">
        <f t="shared" si="53"/>
        <v/>
      </c>
    </row>
    <row r="3453" spans="27:27" x14ac:dyDescent="0.25">
      <c r="AA3453" s="38" t="str">
        <f t="shared" si="53"/>
        <v/>
      </c>
    </row>
    <row r="3454" spans="27:27" x14ac:dyDescent="0.25">
      <c r="AA3454" s="38" t="str">
        <f t="shared" si="53"/>
        <v/>
      </c>
    </row>
    <row r="3455" spans="27:27" x14ac:dyDescent="0.25">
      <c r="AA3455" s="38" t="str">
        <f t="shared" si="53"/>
        <v/>
      </c>
    </row>
    <row r="3456" spans="27:27" x14ac:dyDescent="0.25">
      <c r="AA3456" s="38" t="str">
        <f t="shared" si="53"/>
        <v/>
      </c>
    </row>
    <row r="3457" spans="27:27" x14ac:dyDescent="0.25">
      <c r="AA3457" s="38" t="str">
        <f t="shared" si="53"/>
        <v/>
      </c>
    </row>
    <row r="3458" spans="27:27" x14ac:dyDescent="0.25">
      <c r="AA3458" s="38" t="str">
        <f t="shared" si="53"/>
        <v/>
      </c>
    </row>
    <row r="3459" spans="27:27" x14ac:dyDescent="0.25">
      <c r="AA3459" s="38" t="str">
        <f t="shared" si="53"/>
        <v/>
      </c>
    </row>
    <row r="3460" spans="27:27" x14ac:dyDescent="0.25">
      <c r="AA3460" s="38" t="str">
        <f t="shared" si="53"/>
        <v/>
      </c>
    </row>
    <row r="3461" spans="27:27" x14ac:dyDescent="0.25">
      <c r="AA3461" s="38" t="str">
        <f t="shared" si="53"/>
        <v/>
      </c>
    </row>
    <row r="3462" spans="27:27" x14ac:dyDescent="0.25">
      <c r="AA3462" s="38" t="str">
        <f t="shared" si="53"/>
        <v/>
      </c>
    </row>
    <row r="3463" spans="27:27" x14ac:dyDescent="0.25">
      <c r="AA3463" s="38" t="str">
        <f t="shared" si="53"/>
        <v/>
      </c>
    </row>
    <row r="3464" spans="27:27" x14ac:dyDescent="0.25">
      <c r="AA3464" s="38" t="str">
        <f t="shared" ref="AA3464:AA3527" si="54">IF(ISBLANK(Y3464),"",CONCATENATE("OE",ROW()))</f>
        <v/>
      </c>
    </row>
    <row r="3465" spans="27:27" x14ac:dyDescent="0.25">
      <c r="AA3465" s="38" t="str">
        <f t="shared" si="54"/>
        <v/>
      </c>
    </row>
    <row r="3466" spans="27:27" x14ac:dyDescent="0.25">
      <c r="AA3466" s="38" t="str">
        <f t="shared" si="54"/>
        <v/>
      </c>
    </row>
    <row r="3467" spans="27:27" x14ac:dyDescent="0.25">
      <c r="AA3467" s="38" t="str">
        <f t="shared" si="54"/>
        <v/>
      </c>
    </row>
    <row r="3468" spans="27:27" x14ac:dyDescent="0.25">
      <c r="AA3468" s="38" t="str">
        <f t="shared" si="54"/>
        <v/>
      </c>
    </row>
    <row r="3469" spans="27:27" x14ac:dyDescent="0.25">
      <c r="AA3469" s="38" t="str">
        <f t="shared" si="54"/>
        <v/>
      </c>
    </row>
    <row r="3470" spans="27:27" x14ac:dyDescent="0.25">
      <c r="AA3470" s="38" t="str">
        <f t="shared" si="54"/>
        <v/>
      </c>
    </row>
    <row r="3471" spans="27:27" x14ac:dyDescent="0.25">
      <c r="AA3471" s="38" t="str">
        <f t="shared" si="54"/>
        <v/>
      </c>
    </row>
    <row r="3472" spans="27:27" x14ac:dyDescent="0.25">
      <c r="AA3472" s="38" t="str">
        <f t="shared" si="54"/>
        <v/>
      </c>
    </row>
    <row r="3473" spans="27:27" x14ac:dyDescent="0.25">
      <c r="AA3473" s="38" t="str">
        <f t="shared" si="54"/>
        <v/>
      </c>
    </row>
    <row r="3474" spans="27:27" x14ac:dyDescent="0.25">
      <c r="AA3474" s="38" t="str">
        <f t="shared" si="54"/>
        <v/>
      </c>
    </row>
    <row r="3475" spans="27:27" x14ac:dyDescent="0.25">
      <c r="AA3475" s="38" t="str">
        <f t="shared" si="54"/>
        <v/>
      </c>
    </row>
    <row r="3476" spans="27:27" x14ac:dyDescent="0.25">
      <c r="AA3476" s="38" t="str">
        <f t="shared" si="54"/>
        <v/>
      </c>
    </row>
    <row r="3477" spans="27:27" x14ac:dyDescent="0.25">
      <c r="AA3477" s="38" t="str">
        <f t="shared" si="54"/>
        <v/>
      </c>
    </row>
    <row r="3478" spans="27:27" x14ac:dyDescent="0.25">
      <c r="AA3478" s="38" t="str">
        <f t="shared" si="54"/>
        <v/>
      </c>
    </row>
    <row r="3479" spans="27:27" x14ac:dyDescent="0.25">
      <c r="AA3479" s="38" t="str">
        <f t="shared" si="54"/>
        <v/>
      </c>
    </row>
    <row r="3480" spans="27:27" x14ac:dyDescent="0.25">
      <c r="AA3480" s="38" t="str">
        <f t="shared" si="54"/>
        <v/>
      </c>
    </row>
    <row r="3481" spans="27:27" x14ac:dyDescent="0.25">
      <c r="AA3481" s="38" t="str">
        <f t="shared" si="54"/>
        <v/>
      </c>
    </row>
    <row r="3482" spans="27:27" x14ac:dyDescent="0.25">
      <c r="AA3482" s="38" t="str">
        <f t="shared" si="54"/>
        <v/>
      </c>
    </row>
    <row r="3483" spans="27:27" x14ac:dyDescent="0.25">
      <c r="AA3483" s="38" t="str">
        <f t="shared" si="54"/>
        <v/>
      </c>
    </row>
    <row r="3484" spans="27:27" x14ac:dyDescent="0.25">
      <c r="AA3484" s="38" t="str">
        <f t="shared" si="54"/>
        <v/>
      </c>
    </row>
    <row r="3485" spans="27:27" x14ac:dyDescent="0.25">
      <c r="AA3485" s="38" t="str">
        <f t="shared" si="54"/>
        <v/>
      </c>
    </row>
    <row r="3486" spans="27:27" x14ac:dyDescent="0.25">
      <c r="AA3486" s="38" t="str">
        <f t="shared" si="54"/>
        <v/>
      </c>
    </row>
    <row r="3487" spans="27:27" x14ac:dyDescent="0.25">
      <c r="AA3487" s="38" t="str">
        <f t="shared" si="54"/>
        <v/>
      </c>
    </row>
    <row r="3488" spans="27:27" x14ac:dyDescent="0.25">
      <c r="AA3488" s="38" t="str">
        <f t="shared" si="54"/>
        <v/>
      </c>
    </row>
    <row r="3489" spans="27:27" x14ac:dyDescent="0.25">
      <c r="AA3489" s="38" t="str">
        <f t="shared" si="54"/>
        <v/>
      </c>
    </row>
    <row r="3490" spans="27:27" x14ac:dyDescent="0.25">
      <c r="AA3490" s="38" t="str">
        <f t="shared" si="54"/>
        <v/>
      </c>
    </row>
    <row r="3491" spans="27:27" x14ac:dyDescent="0.25">
      <c r="AA3491" s="38" t="str">
        <f t="shared" si="54"/>
        <v/>
      </c>
    </row>
    <row r="3492" spans="27:27" x14ac:dyDescent="0.25">
      <c r="AA3492" s="38" t="str">
        <f t="shared" si="54"/>
        <v/>
      </c>
    </row>
    <row r="3493" spans="27:27" x14ac:dyDescent="0.25">
      <c r="AA3493" s="38" t="str">
        <f t="shared" si="54"/>
        <v/>
      </c>
    </row>
    <row r="3494" spans="27:27" x14ac:dyDescent="0.25">
      <c r="AA3494" s="38" t="str">
        <f t="shared" si="54"/>
        <v/>
      </c>
    </row>
    <row r="3495" spans="27:27" x14ac:dyDescent="0.25">
      <c r="AA3495" s="38" t="str">
        <f t="shared" si="54"/>
        <v/>
      </c>
    </row>
    <row r="3496" spans="27:27" x14ac:dyDescent="0.25">
      <c r="AA3496" s="38" t="str">
        <f t="shared" si="54"/>
        <v/>
      </c>
    </row>
    <row r="3497" spans="27:27" x14ac:dyDescent="0.25">
      <c r="AA3497" s="38" t="str">
        <f t="shared" si="54"/>
        <v/>
      </c>
    </row>
    <row r="3498" spans="27:27" x14ac:dyDescent="0.25">
      <c r="AA3498" s="38" t="str">
        <f t="shared" si="54"/>
        <v/>
      </c>
    </row>
    <row r="3499" spans="27:27" x14ac:dyDescent="0.25">
      <c r="AA3499" s="38" t="str">
        <f t="shared" si="54"/>
        <v/>
      </c>
    </row>
    <row r="3500" spans="27:27" x14ac:dyDescent="0.25">
      <c r="AA3500" s="38" t="str">
        <f t="shared" si="54"/>
        <v/>
      </c>
    </row>
    <row r="3501" spans="27:27" x14ac:dyDescent="0.25">
      <c r="AA3501" s="38" t="str">
        <f t="shared" si="54"/>
        <v/>
      </c>
    </row>
    <row r="3502" spans="27:27" x14ac:dyDescent="0.25">
      <c r="AA3502" s="38" t="str">
        <f t="shared" si="54"/>
        <v/>
      </c>
    </row>
    <row r="3503" spans="27:27" x14ac:dyDescent="0.25">
      <c r="AA3503" s="38" t="str">
        <f t="shared" si="54"/>
        <v/>
      </c>
    </row>
    <row r="3504" spans="27:27" x14ac:dyDescent="0.25">
      <c r="AA3504" s="38" t="str">
        <f t="shared" si="54"/>
        <v/>
      </c>
    </row>
    <row r="3505" spans="27:27" x14ac:dyDescent="0.25">
      <c r="AA3505" s="38" t="str">
        <f t="shared" si="54"/>
        <v/>
      </c>
    </row>
    <row r="3506" spans="27:27" x14ac:dyDescent="0.25">
      <c r="AA3506" s="38" t="str">
        <f t="shared" si="54"/>
        <v/>
      </c>
    </row>
    <row r="3507" spans="27:27" x14ac:dyDescent="0.25">
      <c r="AA3507" s="38" t="str">
        <f t="shared" si="54"/>
        <v/>
      </c>
    </row>
    <row r="3508" spans="27:27" x14ac:dyDescent="0.25">
      <c r="AA3508" s="38" t="str">
        <f t="shared" si="54"/>
        <v/>
      </c>
    </row>
    <row r="3509" spans="27:27" x14ac:dyDescent="0.25">
      <c r="AA3509" s="38" t="str">
        <f t="shared" si="54"/>
        <v/>
      </c>
    </row>
    <row r="3510" spans="27:27" x14ac:dyDescent="0.25">
      <c r="AA3510" s="38" t="str">
        <f t="shared" si="54"/>
        <v/>
      </c>
    </row>
    <row r="3511" spans="27:27" x14ac:dyDescent="0.25">
      <c r="AA3511" s="38" t="str">
        <f t="shared" si="54"/>
        <v/>
      </c>
    </row>
    <row r="3512" spans="27:27" x14ac:dyDescent="0.25">
      <c r="AA3512" s="38" t="str">
        <f t="shared" si="54"/>
        <v/>
      </c>
    </row>
    <row r="3513" spans="27:27" x14ac:dyDescent="0.25">
      <c r="AA3513" s="38" t="str">
        <f t="shared" si="54"/>
        <v/>
      </c>
    </row>
    <row r="3514" spans="27:27" x14ac:dyDescent="0.25">
      <c r="AA3514" s="38" t="str">
        <f t="shared" si="54"/>
        <v/>
      </c>
    </row>
    <row r="3515" spans="27:27" x14ac:dyDescent="0.25">
      <c r="AA3515" s="38" t="str">
        <f t="shared" si="54"/>
        <v/>
      </c>
    </row>
    <row r="3516" spans="27:27" x14ac:dyDescent="0.25">
      <c r="AA3516" s="38" t="str">
        <f t="shared" si="54"/>
        <v/>
      </c>
    </row>
    <row r="3517" spans="27:27" x14ac:dyDescent="0.25">
      <c r="AA3517" s="38" t="str">
        <f t="shared" si="54"/>
        <v/>
      </c>
    </row>
    <row r="3518" spans="27:27" x14ac:dyDescent="0.25">
      <c r="AA3518" s="38" t="str">
        <f t="shared" si="54"/>
        <v/>
      </c>
    </row>
    <row r="3519" spans="27:27" x14ac:dyDescent="0.25">
      <c r="AA3519" s="38" t="str">
        <f t="shared" si="54"/>
        <v/>
      </c>
    </row>
    <row r="3520" spans="27:27" x14ac:dyDescent="0.25">
      <c r="AA3520" s="38" t="str">
        <f t="shared" si="54"/>
        <v/>
      </c>
    </row>
    <row r="3521" spans="27:27" x14ac:dyDescent="0.25">
      <c r="AA3521" s="38" t="str">
        <f t="shared" si="54"/>
        <v/>
      </c>
    </row>
    <row r="3522" spans="27:27" x14ac:dyDescent="0.25">
      <c r="AA3522" s="38" t="str">
        <f t="shared" si="54"/>
        <v/>
      </c>
    </row>
    <row r="3523" spans="27:27" x14ac:dyDescent="0.25">
      <c r="AA3523" s="38" t="str">
        <f t="shared" si="54"/>
        <v/>
      </c>
    </row>
    <row r="3524" spans="27:27" x14ac:dyDescent="0.25">
      <c r="AA3524" s="38" t="str">
        <f t="shared" si="54"/>
        <v/>
      </c>
    </row>
    <row r="3525" spans="27:27" x14ac:dyDescent="0.25">
      <c r="AA3525" s="38" t="str">
        <f t="shared" si="54"/>
        <v/>
      </c>
    </row>
    <row r="3526" spans="27:27" x14ac:dyDescent="0.25">
      <c r="AA3526" s="38" t="str">
        <f t="shared" si="54"/>
        <v/>
      </c>
    </row>
    <row r="3527" spans="27:27" x14ac:dyDescent="0.25">
      <c r="AA3527" s="38" t="str">
        <f t="shared" si="54"/>
        <v/>
      </c>
    </row>
    <row r="3528" spans="27:27" x14ac:dyDescent="0.25">
      <c r="AA3528" s="38" t="str">
        <f t="shared" ref="AA3528:AA3591" si="55">IF(ISBLANK(Y3528),"",CONCATENATE("OE",ROW()))</f>
        <v/>
      </c>
    </row>
    <row r="3529" spans="27:27" x14ac:dyDescent="0.25">
      <c r="AA3529" s="38" t="str">
        <f t="shared" si="55"/>
        <v/>
      </c>
    </row>
    <row r="3530" spans="27:27" x14ac:dyDescent="0.25">
      <c r="AA3530" s="38" t="str">
        <f t="shared" si="55"/>
        <v/>
      </c>
    </row>
    <row r="3531" spans="27:27" x14ac:dyDescent="0.25">
      <c r="AA3531" s="38" t="str">
        <f t="shared" si="55"/>
        <v/>
      </c>
    </row>
    <row r="3532" spans="27:27" x14ac:dyDescent="0.25">
      <c r="AA3532" s="38" t="str">
        <f t="shared" si="55"/>
        <v/>
      </c>
    </row>
    <row r="3533" spans="27:27" x14ac:dyDescent="0.25">
      <c r="AA3533" s="38" t="str">
        <f t="shared" si="55"/>
        <v/>
      </c>
    </row>
    <row r="3534" spans="27:27" x14ac:dyDescent="0.25">
      <c r="AA3534" s="38" t="str">
        <f t="shared" si="55"/>
        <v/>
      </c>
    </row>
    <row r="3535" spans="27:27" x14ac:dyDescent="0.25">
      <c r="AA3535" s="38" t="str">
        <f t="shared" si="55"/>
        <v/>
      </c>
    </row>
    <row r="3536" spans="27:27" x14ac:dyDescent="0.25">
      <c r="AA3536" s="38" t="str">
        <f t="shared" si="55"/>
        <v/>
      </c>
    </row>
    <row r="3537" spans="27:27" x14ac:dyDescent="0.25">
      <c r="AA3537" s="38" t="str">
        <f t="shared" si="55"/>
        <v/>
      </c>
    </row>
    <row r="3538" spans="27:27" x14ac:dyDescent="0.25">
      <c r="AA3538" s="38" t="str">
        <f t="shared" si="55"/>
        <v/>
      </c>
    </row>
    <row r="3539" spans="27:27" x14ac:dyDescent="0.25">
      <c r="AA3539" s="38" t="str">
        <f t="shared" si="55"/>
        <v/>
      </c>
    </row>
    <row r="3540" spans="27:27" x14ac:dyDescent="0.25">
      <c r="AA3540" s="38" t="str">
        <f t="shared" si="55"/>
        <v/>
      </c>
    </row>
    <row r="3541" spans="27:27" x14ac:dyDescent="0.25">
      <c r="AA3541" s="38" t="str">
        <f t="shared" si="55"/>
        <v/>
      </c>
    </row>
    <row r="3542" spans="27:27" x14ac:dyDescent="0.25">
      <c r="AA3542" s="38" t="str">
        <f t="shared" si="55"/>
        <v/>
      </c>
    </row>
    <row r="3543" spans="27:27" x14ac:dyDescent="0.25">
      <c r="AA3543" s="38" t="str">
        <f t="shared" si="55"/>
        <v/>
      </c>
    </row>
    <row r="3544" spans="27:27" x14ac:dyDescent="0.25">
      <c r="AA3544" s="38" t="str">
        <f t="shared" si="55"/>
        <v/>
      </c>
    </row>
    <row r="3545" spans="27:27" x14ac:dyDescent="0.25">
      <c r="AA3545" s="38" t="str">
        <f t="shared" si="55"/>
        <v/>
      </c>
    </row>
    <row r="3546" spans="27:27" x14ac:dyDescent="0.25">
      <c r="AA3546" s="38" t="str">
        <f t="shared" si="55"/>
        <v/>
      </c>
    </row>
    <row r="3547" spans="27:27" x14ac:dyDescent="0.25">
      <c r="AA3547" s="38" t="str">
        <f t="shared" si="55"/>
        <v/>
      </c>
    </row>
    <row r="3548" spans="27:27" x14ac:dyDescent="0.25">
      <c r="AA3548" s="38" t="str">
        <f t="shared" si="55"/>
        <v/>
      </c>
    </row>
    <row r="3549" spans="27:27" x14ac:dyDescent="0.25">
      <c r="AA3549" s="38" t="str">
        <f t="shared" si="55"/>
        <v/>
      </c>
    </row>
    <row r="3550" spans="27:27" x14ac:dyDescent="0.25">
      <c r="AA3550" s="38" t="str">
        <f t="shared" si="55"/>
        <v/>
      </c>
    </row>
    <row r="3551" spans="27:27" x14ac:dyDescent="0.25">
      <c r="AA3551" s="38" t="str">
        <f t="shared" si="55"/>
        <v/>
      </c>
    </row>
    <row r="3552" spans="27:27" x14ac:dyDescent="0.25">
      <c r="AA3552" s="38" t="str">
        <f t="shared" si="55"/>
        <v/>
      </c>
    </row>
    <row r="3553" spans="27:27" x14ac:dyDescent="0.25">
      <c r="AA3553" s="38" t="str">
        <f t="shared" si="55"/>
        <v/>
      </c>
    </row>
    <row r="3554" spans="27:27" x14ac:dyDescent="0.25">
      <c r="AA3554" s="38" t="str">
        <f t="shared" si="55"/>
        <v/>
      </c>
    </row>
    <row r="3555" spans="27:27" x14ac:dyDescent="0.25">
      <c r="AA3555" s="38" t="str">
        <f t="shared" si="55"/>
        <v/>
      </c>
    </row>
    <row r="3556" spans="27:27" x14ac:dyDescent="0.25">
      <c r="AA3556" s="38" t="str">
        <f t="shared" si="55"/>
        <v/>
      </c>
    </row>
    <row r="3557" spans="27:27" x14ac:dyDescent="0.25">
      <c r="AA3557" s="38" t="str">
        <f t="shared" si="55"/>
        <v/>
      </c>
    </row>
    <row r="3558" spans="27:27" x14ac:dyDescent="0.25">
      <c r="AA3558" s="38" t="str">
        <f t="shared" si="55"/>
        <v/>
      </c>
    </row>
    <row r="3559" spans="27:27" x14ac:dyDescent="0.25">
      <c r="AA3559" s="38" t="str">
        <f t="shared" si="55"/>
        <v/>
      </c>
    </row>
    <row r="3560" spans="27:27" x14ac:dyDescent="0.25">
      <c r="AA3560" s="38" t="str">
        <f t="shared" si="55"/>
        <v/>
      </c>
    </row>
    <row r="3561" spans="27:27" x14ac:dyDescent="0.25">
      <c r="AA3561" s="38" t="str">
        <f t="shared" si="55"/>
        <v/>
      </c>
    </row>
    <row r="3562" spans="27:27" x14ac:dyDescent="0.25">
      <c r="AA3562" s="38" t="str">
        <f t="shared" si="55"/>
        <v/>
      </c>
    </row>
    <row r="3563" spans="27:27" x14ac:dyDescent="0.25">
      <c r="AA3563" s="38" t="str">
        <f t="shared" si="55"/>
        <v/>
      </c>
    </row>
    <row r="3564" spans="27:27" x14ac:dyDescent="0.25">
      <c r="AA3564" s="38" t="str">
        <f t="shared" si="55"/>
        <v/>
      </c>
    </row>
    <row r="3565" spans="27:27" x14ac:dyDescent="0.25">
      <c r="AA3565" s="38" t="str">
        <f t="shared" si="55"/>
        <v/>
      </c>
    </row>
    <row r="3566" spans="27:27" x14ac:dyDescent="0.25">
      <c r="AA3566" s="38" t="str">
        <f t="shared" si="55"/>
        <v/>
      </c>
    </row>
    <row r="3567" spans="27:27" x14ac:dyDescent="0.25">
      <c r="AA3567" s="38" t="str">
        <f t="shared" si="55"/>
        <v/>
      </c>
    </row>
    <row r="3568" spans="27:27" x14ac:dyDescent="0.25">
      <c r="AA3568" s="38" t="str">
        <f t="shared" si="55"/>
        <v/>
      </c>
    </row>
    <row r="3569" spans="27:27" x14ac:dyDescent="0.25">
      <c r="AA3569" s="38" t="str">
        <f t="shared" si="55"/>
        <v/>
      </c>
    </row>
    <row r="3570" spans="27:27" x14ac:dyDescent="0.25">
      <c r="AA3570" s="38" t="str">
        <f t="shared" si="55"/>
        <v/>
      </c>
    </row>
    <row r="3571" spans="27:27" x14ac:dyDescent="0.25">
      <c r="AA3571" s="38" t="str">
        <f t="shared" si="55"/>
        <v/>
      </c>
    </row>
    <row r="3572" spans="27:27" x14ac:dyDescent="0.25">
      <c r="AA3572" s="38" t="str">
        <f t="shared" si="55"/>
        <v/>
      </c>
    </row>
    <row r="3573" spans="27:27" x14ac:dyDescent="0.25">
      <c r="AA3573" s="38" t="str">
        <f t="shared" si="55"/>
        <v/>
      </c>
    </row>
    <row r="3574" spans="27:27" x14ac:dyDescent="0.25">
      <c r="AA3574" s="38" t="str">
        <f t="shared" si="55"/>
        <v/>
      </c>
    </row>
    <row r="3575" spans="27:27" x14ac:dyDescent="0.25">
      <c r="AA3575" s="38" t="str">
        <f t="shared" si="55"/>
        <v/>
      </c>
    </row>
    <row r="3576" spans="27:27" x14ac:dyDescent="0.25">
      <c r="AA3576" s="38" t="str">
        <f t="shared" si="55"/>
        <v/>
      </c>
    </row>
    <row r="3577" spans="27:27" x14ac:dyDescent="0.25">
      <c r="AA3577" s="38" t="str">
        <f t="shared" si="55"/>
        <v/>
      </c>
    </row>
    <row r="3578" spans="27:27" x14ac:dyDescent="0.25">
      <c r="AA3578" s="38" t="str">
        <f t="shared" si="55"/>
        <v/>
      </c>
    </row>
    <row r="3579" spans="27:27" x14ac:dyDescent="0.25">
      <c r="AA3579" s="38" t="str">
        <f t="shared" si="55"/>
        <v/>
      </c>
    </row>
    <row r="3580" spans="27:27" x14ac:dyDescent="0.25">
      <c r="AA3580" s="38" t="str">
        <f t="shared" si="55"/>
        <v/>
      </c>
    </row>
    <row r="3581" spans="27:27" x14ac:dyDescent="0.25">
      <c r="AA3581" s="38" t="str">
        <f t="shared" si="55"/>
        <v/>
      </c>
    </row>
    <row r="3582" spans="27:27" x14ac:dyDescent="0.25">
      <c r="AA3582" s="38" t="str">
        <f t="shared" si="55"/>
        <v/>
      </c>
    </row>
    <row r="3583" spans="27:27" x14ac:dyDescent="0.25">
      <c r="AA3583" s="38" t="str">
        <f t="shared" si="55"/>
        <v/>
      </c>
    </row>
    <row r="3584" spans="27:27" x14ac:dyDescent="0.25">
      <c r="AA3584" s="38" t="str">
        <f t="shared" si="55"/>
        <v/>
      </c>
    </row>
    <row r="3585" spans="27:27" x14ac:dyDescent="0.25">
      <c r="AA3585" s="38" t="str">
        <f t="shared" si="55"/>
        <v/>
      </c>
    </row>
    <row r="3586" spans="27:27" x14ac:dyDescent="0.25">
      <c r="AA3586" s="38" t="str">
        <f t="shared" si="55"/>
        <v/>
      </c>
    </row>
    <row r="3587" spans="27:27" x14ac:dyDescent="0.25">
      <c r="AA3587" s="38" t="str">
        <f t="shared" si="55"/>
        <v/>
      </c>
    </row>
    <row r="3588" spans="27:27" x14ac:dyDescent="0.25">
      <c r="AA3588" s="38" t="str">
        <f t="shared" si="55"/>
        <v/>
      </c>
    </row>
    <row r="3589" spans="27:27" x14ac:dyDescent="0.25">
      <c r="AA3589" s="38" t="str">
        <f t="shared" si="55"/>
        <v/>
      </c>
    </row>
    <row r="3590" spans="27:27" x14ac:dyDescent="0.25">
      <c r="AA3590" s="38" t="str">
        <f t="shared" si="55"/>
        <v/>
      </c>
    </row>
    <row r="3591" spans="27:27" x14ac:dyDescent="0.25">
      <c r="AA3591" s="38" t="str">
        <f t="shared" si="55"/>
        <v/>
      </c>
    </row>
    <row r="3592" spans="27:27" x14ac:dyDescent="0.25">
      <c r="AA3592" s="38" t="str">
        <f t="shared" ref="AA3592:AA3655" si="56">IF(ISBLANK(Y3592),"",CONCATENATE("OE",ROW()))</f>
        <v/>
      </c>
    </row>
    <row r="3593" spans="27:27" x14ac:dyDescent="0.25">
      <c r="AA3593" s="38" t="str">
        <f t="shared" si="56"/>
        <v/>
      </c>
    </row>
    <row r="3594" spans="27:27" x14ac:dyDescent="0.25">
      <c r="AA3594" s="38" t="str">
        <f t="shared" si="56"/>
        <v/>
      </c>
    </row>
    <row r="3595" spans="27:27" x14ac:dyDescent="0.25">
      <c r="AA3595" s="38" t="str">
        <f t="shared" si="56"/>
        <v/>
      </c>
    </row>
    <row r="3596" spans="27:27" x14ac:dyDescent="0.25">
      <c r="AA3596" s="38" t="str">
        <f t="shared" si="56"/>
        <v/>
      </c>
    </row>
    <row r="3597" spans="27:27" x14ac:dyDescent="0.25">
      <c r="AA3597" s="38" t="str">
        <f t="shared" si="56"/>
        <v/>
      </c>
    </row>
    <row r="3598" spans="27:27" x14ac:dyDescent="0.25">
      <c r="AA3598" s="38" t="str">
        <f t="shared" si="56"/>
        <v/>
      </c>
    </row>
    <row r="3599" spans="27:27" x14ac:dyDescent="0.25">
      <c r="AA3599" s="38" t="str">
        <f t="shared" si="56"/>
        <v/>
      </c>
    </row>
    <row r="3600" spans="27:27" x14ac:dyDescent="0.25">
      <c r="AA3600" s="38" t="str">
        <f t="shared" si="56"/>
        <v/>
      </c>
    </row>
    <row r="3601" spans="27:27" x14ac:dyDescent="0.25">
      <c r="AA3601" s="38" t="str">
        <f t="shared" si="56"/>
        <v/>
      </c>
    </row>
    <row r="3602" spans="27:27" x14ac:dyDescent="0.25">
      <c r="AA3602" s="38" t="str">
        <f t="shared" si="56"/>
        <v/>
      </c>
    </row>
    <row r="3603" spans="27:27" x14ac:dyDescent="0.25">
      <c r="AA3603" s="38" t="str">
        <f t="shared" si="56"/>
        <v/>
      </c>
    </row>
    <row r="3604" spans="27:27" x14ac:dyDescent="0.25">
      <c r="AA3604" s="38" t="str">
        <f t="shared" si="56"/>
        <v/>
      </c>
    </row>
    <row r="3605" spans="27:27" x14ac:dyDescent="0.25">
      <c r="AA3605" s="38" t="str">
        <f t="shared" si="56"/>
        <v/>
      </c>
    </row>
    <row r="3606" spans="27:27" x14ac:dyDescent="0.25">
      <c r="AA3606" s="38" t="str">
        <f t="shared" si="56"/>
        <v/>
      </c>
    </row>
    <row r="3607" spans="27:27" x14ac:dyDescent="0.25">
      <c r="AA3607" s="38" t="str">
        <f t="shared" si="56"/>
        <v/>
      </c>
    </row>
    <row r="3608" spans="27:27" x14ac:dyDescent="0.25">
      <c r="AA3608" s="38" t="str">
        <f t="shared" si="56"/>
        <v/>
      </c>
    </row>
    <row r="3609" spans="27:27" x14ac:dyDescent="0.25">
      <c r="AA3609" s="38" t="str">
        <f t="shared" si="56"/>
        <v/>
      </c>
    </row>
    <row r="3610" spans="27:27" x14ac:dyDescent="0.25">
      <c r="AA3610" s="38" t="str">
        <f t="shared" si="56"/>
        <v/>
      </c>
    </row>
    <row r="3611" spans="27:27" x14ac:dyDescent="0.25">
      <c r="AA3611" s="38" t="str">
        <f t="shared" si="56"/>
        <v/>
      </c>
    </row>
    <row r="3612" spans="27:27" x14ac:dyDescent="0.25">
      <c r="AA3612" s="38" t="str">
        <f t="shared" si="56"/>
        <v/>
      </c>
    </row>
    <row r="3613" spans="27:27" x14ac:dyDescent="0.25">
      <c r="AA3613" s="38" t="str">
        <f t="shared" si="56"/>
        <v/>
      </c>
    </row>
    <row r="3614" spans="27:27" x14ac:dyDescent="0.25">
      <c r="AA3614" s="38" t="str">
        <f t="shared" si="56"/>
        <v/>
      </c>
    </row>
    <row r="3615" spans="27:27" x14ac:dyDescent="0.25">
      <c r="AA3615" s="38" t="str">
        <f t="shared" si="56"/>
        <v/>
      </c>
    </row>
    <row r="3616" spans="27:27" x14ac:dyDescent="0.25">
      <c r="AA3616" s="38" t="str">
        <f t="shared" si="56"/>
        <v/>
      </c>
    </row>
    <row r="3617" spans="27:27" x14ac:dyDescent="0.25">
      <c r="AA3617" s="38" t="str">
        <f t="shared" si="56"/>
        <v/>
      </c>
    </row>
    <row r="3618" spans="27:27" x14ac:dyDescent="0.25">
      <c r="AA3618" s="38" t="str">
        <f t="shared" si="56"/>
        <v/>
      </c>
    </row>
    <row r="3619" spans="27:27" x14ac:dyDescent="0.25">
      <c r="AA3619" s="38" t="str">
        <f t="shared" si="56"/>
        <v/>
      </c>
    </row>
    <row r="3620" spans="27:27" x14ac:dyDescent="0.25">
      <c r="AA3620" s="38" t="str">
        <f t="shared" si="56"/>
        <v/>
      </c>
    </row>
    <row r="3621" spans="27:27" x14ac:dyDescent="0.25">
      <c r="AA3621" s="38" t="str">
        <f t="shared" si="56"/>
        <v/>
      </c>
    </row>
    <row r="3622" spans="27:27" x14ac:dyDescent="0.25">
      <c r="AA3622" s="38" t="str">
        <f t="shared" si="56"/>
        <v/>
      </c>
    </row>
    <row r="3623" spans="27:27" x14ac:dyDescent="0.25">
      <c r="AA3623" s="38" t="str">
        <f t="shared" si="56"/>
        <v/>
      </c>
    </row>
    <row r="3624" spans="27:27" x14ac:dyDescent="0.25">
      <c r="AA3624" s="38" t="str">
        <f t="shared" si="56"/>
        <v/>
      </c>
    </row>
    <row r="3625" spans="27:27" x14ac:dyDescent="0.25">
      <c r="AA3625" s="38" t="str">
        <f t="shared" si="56"/>
        <v/>
      </c>
    </row>
    <row r="3626" spans="27:27" x14ac:dyDescent="0.25">
      <c r="AA3626" s="38" t="str">
        <f t="shared" si="56"/>
        <v/>
      </c>
    </row>
    <row r="3627" spans="27:27" x14ac:dyDescent="0.25">
      <c r="AA3627" s="38" t="str">
        <f t="shared" si="56"/>
        <v/>
      </c>
    </row>
    <row r="3628" spans="27:27" x14ac:dyDescent="0.25">
      <c r="AA3628" s="38" t="str">
        <f t="shared" si="56"/>
        <v/>
      </c>
    </row>
    <row r="3629" spans="27:27" x14ac:dyDescent="0.25">
      <c r="AA3629" s="38" t="str">
        <f t="shared" si="56"/>
        <v/>
      </c>
    </row>
    <row r="3630" spans="27:27" x14ac:dyDescent="0.25">
      <c r="AA3630" s="38" t="str">
        <f t="shared" si="56"/>
        <v/>
      </c>
    </row>
    <row r="3631" spans="27:27" x14ac:dyDescent="0.25">
      <c r="AA3631" s="38" t="str">
        <f t="shared" si="56"/>
        <v/>
      </c>
    </row>
    <row r="3632" spans="27:27" x14ac:dyDescent="0.25">
      <c r="AA3632" s="38" t="str">
        <f t="shared" si="56"/>
        <v/>
      </c>
    </row>
    <row r="3633" spans="27:27" x14ac:dyDescent="0.25">
      <c r="AA3633" s="38" t="str">
        <f t="shared" si="56"/>
        <v/>
      </c>
    </row>
    <row r="3634" spans="27:27" x14ac:dyDescent="0.25">
      <c r="AA3634" s="38" t="str">
        <f t="shared" si="56"/>
        <v/>
      </c>
    </row>
    <row r="3635" spans="27:27" x14ac:dyDescent="0.25">
      <c r="AA3635" s="38" t="str">
        <f t="shared" si="56"/>
        <v/>
      </c>
    </row>
    <row r="3636" spans="27:27" x14ac:dyDescent="0.25">
      <c r="AA3636" s="38" t="str">
        <f t="shared" si="56"/>
        <v/>
      </c>
    </row>
    <row r="3637" spans="27:27" x14ac:dyDescent="0.25">
      <c r="AA3637" s="38" t="str">
        <f t="shared" si="56"/>
        <v/>
      </c>
    </row>
    <row r="3638" spans="27:27" x14ac:dyDescent="0.25">
      <c r="AA3638" s="38" t="str">
        <f t="shared" si="56"/>
        <v/>
      </c>
    </row>
    <row r="3639" spans="27:27" x14ac:dyDescent="0.25">
      <c r="AA3639" s="38" t="str">
        <f t="shared" si="56"/>
        <v/>
      </c>
    </row>
    <row r="3640" spans="27:27" x14ac:dyDescent="0.25">
      <c r="AA3640" s="38" t="str">
        <f t="shared" si="56"/>
        <v/>
      </c>
    </row>
    <row r="3641" spans="27:27" x14ac:dyDescent="0.25">
      <c r="AA3641" s="38" t="str">
        <f t="shared" si="56"/>
        <v/>
      </c>
    </row>
    <row r="3642" spans="27:27" x14ac:dyDescent="0.25">
      <c r="AA3642" s="38" t="str">
        <f t="shared" si="56"/>
        <v/>
      </c>
    </row>
    <row r="3643" spans="27:27" x14ac:dyDescent="0.25">
      <c r="AA3643" s="38" t="str">
        <f t="shared" si="56"/>
        <v/>
      </c>
    </row>
    <row r="3644" spans="27:27" x14ac:dyDescent="0.25">
      <c r="AA3644" s="38" t="str">
        <f t="shared" si="56"/>
        <v/>
      </c>
    </row>
    <row r="3645" spans="27:27" x14ac:dyDescent="0.25">
      <c r="AA3645" s="38" t="str">
        <f t="shared" si="56"/>
        <v/>
      </c>
    </row>
    <row r="3646" spans="27:27" x14ac:dyDescent="0.25">
      <c r="AA3646" s="38" t="str">
        <f t="shared" si="56"/>
        <v/>
      </c>
    </row>
    <row r="3647" spans="27:27" x14ac:dyDescent="0.25">
      <c r="AA3647" s="38" t="str">
        <f t="shared" si="56"/>
        <v/>
      </c>
    </row>
    <row r="3648" spans="27:27" x14ac:dyDescent="0.25">
      <c r="AA3648" s="38" t="str">
        <f t="shared" si="56"/>
        <v/>
      </c>
    </row>
    <row r="3649" spans="27:27" x14ac:dyDescent="0.25">
      <c r="AA3649" s="38" t="str">
        <f t="shared" si="56"/>
        <v/>
      </c>
    </row>
    <row r="3650" spans="27:27" x14ac:dyDescent="0.25">
      <c r="AA3650" s="38" t="str">
        <f t="shared" si="56"/>
        <v/>
      </c>
    </row>
    <row r="3651" spans="27:27" x14ac:dyDescent="0.25">
      <c r="AA3651" s="38" t="str">
        <f t="shared" si="56"/>
        <v/>
      </c>
    </row>
    <row r="3652" spans="27:27" x14ac:dyDescent="0.25">
      <c r="AA3652" s="38" t="str">
        <f t="shared" si="56"/>
        <v/>
      </c>
    </row>
    <row r="3653" spans="27:27" x14ac:dyDescent="0.25">
      <c r="AA3653" s="38" t="str">
        <f t="shared" si="56"/>
        <v/>
      </c>
    </row>
    <row r="3654" spans="27:27" x14ac:dyDescent="0.25">
      <c r="AA3654" s="38" t="str">
        <f t="shared" si="56"/>
        <v/>
      </c>
    </row>
    <row r="3655" spans="27:27" x14ac:dyDescent="0.25">
      <c r="AA3655" s="38" t="str">
        <f t="shared" si="56"/>
        <v/>
      </c>
    </row>
    <row r="3656" spans="27:27" x14ac:dyDescent="0.25">
      <c r="AA3656" s="38" t="str">
        <f t="shared" ref="AA3656:AA3719" si="57">IF(ISBLANK(Y3656),"",CONCATENATE("OE",ROW()))</f>
        <v/>
      </c>
    </row>
    <row r="3657" spans="27:27" x14ac:dyDescent="0.25">
      <c r="AA3657" s="38" t="str">
        <f t="shared" si="57"/>
        <v/>
      </c>
    </row>
    <row r="3658" spans="27:27" x14ac:dyDescent="0.25">
      <c r="AA3658" s="38" t="str">
        <f t="shared" si="57"/>
        <v/>
      </c>
    </row>
    <row r="3659" spans="27:27" x14ac:dyDescent="0.25">
      <c r="AA3659" s="38" t="str">
        <f t="shared" si="57"/>
        <v/>
      </c>
    </row>
    <row r="3660" spans="27:27" x14ac:dyDescent="0.25">
      <c r="AA3660" s="38" t="str">
        <f t="shared" si="57"/>
        <v/>
      </c>
    </row>
    <row r="3661" spans="27:27" x14ac:dyDescent="0.25">
      <c r="AA3661" s="38" t="str">
        <f t="shared" si="57"/>
        <v/>
      </c>
    </row>
    <row r="3662" spans="27:27" x14ac:dyDescent="0.25">
      <c r="AA3662" s="38" t="str">
        <f t="shared" si="57"/>
        <v/>
      </c>
    </row>
    <row r="3663" spans="27:27" x14ac:dyDescent="0.25">
      <c r="AA3663" s="38" t="str">
        <f t="shared" si="57"/>
        <v/>
      </c>
    </row>
    <row r="3664" spans="27:27" x14ac:dyDescent="0.25">
      <c r="AA3664" s="38" t="str">
        <f t="shared" si="57"/>
        <v/>
      </c>
    </row>
    <row r="3665" spans="27:27" x14ac:dyDescent="0.25">
      <c r="AA3665" s="38" t="str">
        <f t="shared" si="57"/>
        <v/>
      </c>
    </row>
    <row r="3666" spans="27:27" x14ac:dyDescent="0.25">
      <c r="AA3666" s="38" t="str">
        <f t="shared" si="57"/>
        <v/>
      </c>
    </row>
    <row r="3667" spans="27:27" x14ac:dyDescent="0.25">
      <c r="AA3667" s="38" t="str">
        <f t="shared" si="57"/>
        <v/>
      </c>
    </row>
    <row r="3668" spans="27:27" x14ac:dyDescent="0.25">
      <c r="AA3668" s="38" t="str">
        <f t="shared" si="57"/>
        <v/>
      </c>
    </row>
    <row r="3669" spans="27:27" x14ac:dyDescent="0.25">
      <c r="AA3669" s="38" t="str">
        <f t="shared" si="57"/>
        <v/>
      </c>
    </row>
    <row r="3670" spans="27:27" x14ac:dyDescent="0.25">
      <c r="AA3670" s="38" t="str">
        <f t="shared" si="57"/>
        <v/>
      </c>
    </row>
    <row r="3671" spans="27:27" x14ac:dyDescent="0.25">
      <c r="AA3671" s="38" t="str">
        <f t="shared" si="57"/>
        <v/>
      </c>
    </row>
    <row r="3672" spans="27:27" x14ac:dyDescent="0.25">
      <c r="AA3672" s="38" t="str">
        <f t="shared" si="57"/>
        <v/>
      </c>
    </row>
    <row r="3673" spans="27:27" x14ac:dyDescent="0.25">
      <c r="AA3673" s="38" t="str">
        <f t="shared" si="57"/>
        <v/>
      </c>
    </row>
    <row r="3674" spans="27:27" x14ac:dyDescent="0.25">
      <c r="AA3674" s="38" t="str">
        <f t="shared" si="57"/>
        <v/>
      </c>
    </row>
    <row r="3675" spans="27:27" x14ac:dyDescent="0.25">
      <c r="AA3675" s="38" t="str">
        <f t="shared" si="57"/>
        <v/>
      </c>
    </row>
    <row r="3676" spans="27:27" x14ac:dyDescent="0.25">
      <c r="AA3676" s="38" t="str">
        <f t="shared" si="57"/>
        <v/>
      </c>
    </row>
    <row r="3677" spans="27:27" x14ac:dyDescent="0.25">
      <c r="AA3677" s="38" t="str">
        <f t="shared" si="57"/>
        <v/>
      </c>
    </row>
    <row r="3678" spans="27:27" x14ac:dyDescent="0.25">
      <c r="AA3678" s="38" t="str">
        <f t="shared" si="57"/>
        <v/>
      </c>
    </row>
    <row r="3679" spans="27:27" x14ac:dyDescent="0.25">
      <c r="AA3679" s="38" t="str">
        <f t="shared" si="57"/>
        <v/>
      </c>
    </row>
    <row r="3680" spans="27:27" x14ac:dyDescent="0.25">
      <c r="AA3680" s="38" t="str">
        <f t="shared" si="57"/>
        <v/>
      </c>
    </row>
    <row r="3681" spans="27:27" x14ac:dyDescent="0.25">
      <c r="AA3681" s="38" t="str">
        <f t="shared" si="57"/>
        <v/>
      </c>
    </row>
    <row r="3682" spans="27:27" x14ac:dyDescent="0.25">
      <c r="AA3682" s="38" t="str">
        <f t="shared" si="57"/>
        <v/>
      </c>
    </row>
    <row r="3683" spans="27:27" x14ac:dyDescent="0.25">
      <c r="AA3683" s="38" t="str">
        <f t="shared" si="57"/>
        <v/>
      </c>
    </row>
    <row r="3684" spans="27:27" x14ac:dyDescent="0.25">
      <c r="AA3684" s="38" t="str">
        <f t="shared" si="57"/>
        <v/>
      </c>
    </row>
    <row r="3685" spans="27:27" x14ac:dyDescent="0.25">
      <c r="AA3685" s="38" t="str">
        <f t="shared" si="57"/>
        <v/>
      </c>
    </row>
    <row r="3686" spans="27:27" x14ac:dyDescent="0.25">
      <c r="AA3686" s="38" t="str">
        <f t="shared" si="57"/>
        <v/>
      </c>
    </row>
    <row r="3687" spans="27:27" x14ac:dyDescent="0.25">
      <c r="AA3687" s="38" t="str">
        <f t="shared" si="57"/>
        <v/>
      </c>
    </row>
    <row r="3688" spans="27:27" x14ac:dyDescent="0.25">
      <c r="AA3688" s="38" t="str">
        <f t="shared" si="57"/>
        <v/>
      </c>
    </row>
    <row r="3689" spans="27:27" x14ac:dyDescent="0.25">
      <c r="AA3689" s="38" t="str">
        <f t="shared" si="57"/>
        <v/>
      </c>
    </row>
    <row r="3690" spans="27:27" x14ac:dyDescent="0.25">
      <c r="AA3690" s="38" t="str">
        <f t="shared" si="57"/>
        <v/>
      </c>
    </row>
    <row r="3691" spans="27:27" x14ac:dyDescent="0.25">
      <c r="AA3691" s="38" t="str">
        <f t="shared" si="57"/>
        <v/>
      </c>
    </row>
    <row r="3692" spans="27:27" x14ac:dyDescent="0.25">
      <c r="AA3692" s="38" t="str">
        <f t="shared" si="57"/>
        <v/>
      </c>
    </row>
    <row r="3693" spans="27:27" x14ac:dyDescent="0.25">
      <c r="AA3693" s="38" t="str">
        <f t="shared" si="57"/>
        <v/>
      </c>
    </row>
    <row r="3694" spans="27:27" x14ac:dyDescent="0.25">
      <c r="AA3694" s="38" t="str">
        <f t="shared" si="57"/>
        <v/>
      </c>
    </row>
    <row r="3695" spans="27:27" x14ac:dyDescent="0.25">
      <c r="AA3695" s="38" t="str">
        <f t="shared" si="57"/>
        <v/>
      </c>
    </row>
    <row r="3696" spans="27:27" x14ac:dyDescent="0.25">
      <c r="AA3696" s="38" t="str">
        <f t="shared" si="57"/>
        <v/>
      </c>
    </row>
    <row r="3697" spans="27:27" x14ac:dyDescent="0.25">
      <c r="AA3697" s="38" t="str">
        <f t="shared" si="57"/>
        <v/>
      </c>
    </row>
    <row r="3698" spans="27:27" x14ac:dyDescent="0.25">
      <c r="AA3698" s="38" t="str">
        <f t="shared" si="57"/>
        <v/>
      </c>
    </row>
    <row r="3699" spans="27:27" x14ac:dyDescent="0.25">
      <c r="AA3699" s="38" t="str">
        <f t="shared" si="57"/>
        <v/>
      </c>
    </row>
    <row r="3700" spans="27:27" x14ac:dyDescent="0.25">
      <c r="AA3700" s="38" t="str">
        <f t="shared" si="57"/>
        <v/>
      </c>
    </row>
    <row r="3701" spans="27:27" x14ac:dyDescent="0.25">
      <c r="AA3701" s="38" t="str">
        <f t="shared" si="57"/>
        <v/>
      </c>
    </row>
    <row r="3702" spans="27:27" x14ac:dyDescent="0.25">
      <c r="AA3702" s="38" t="str">
        <f t="shared" si="57"/>
        <v/>
      </c>
    </row>
    <row r="3703" spans="27:27" x14ac:dyDescent="0.25">
      <c r="AA3703" s="38" t="str">
        <f t="shared" si="57"/>
        <v/>
      </c>
    </row>
    <row r="3704" spans="27:27" x14ac:dyDescent="0.25">
      <c r="AA3704" s="38" t="str">
        <f t="shared" si="57"/>
        <v/>
      </c>
    </row>
    <row r="3705" spans="27:27" x14ac:dyDescent="0.25">
      <c r="AA3705" s="38" t="str">
        <f t="shared" si="57"/>
        <v/>
      </c>
    </row>
    <row r="3706" spans="27:27" x14ac:dyDescent="0.25">
      <c r="AA3706" s="38" t="str">
        <f t="shared" si="57"/>
        <v/>
      </c>
    </row>
    <row r="3707" spans="27:27" x14ac:dyDescent="0.25">
      <c r="AA3707" s="38" t="str">
        <f t="shared" si="57"/>
        <v/>
      </c>
    </row>
    <row r="3708" spans="27:27" x14ac:dyDescent="0.25">
      <c r="AA3708" s="38" t="str">
        <f t="shared" si="57"/>
        <v/>
      </c>
    </row>
    <row r="3709" spans="27:27" x14ac:dyDescent="0.25">
      <c r="AA3709" s="38" t="str">
        <f t="shared" si="57"/>
        <v/>
      </c>
    </row>
    <row r="3710" spans="27:27" x14ac:dyDescent="0.25">
      <c r="AA3710" s="38" t="str">
        <f t="shared" si="57"/>
        <v/>
      </c>
    </row>
    <row r="3711" spans="27:27" x14ac:dyDescent="0.25">
      <c r="AA3711" s="38" t="str">
        <f t="shared" si="57"/>
        <v/>
      </c>
    </row>
    <row r="3712" spans="27:27" x14ac:dyDescent="0.25">
      <c r="AA3712" s="38" t="str">
        <f t="shared" si="57"/>
        <v/>
      </c>
    </row>
    <row r="3713" spans="27:27" x14ac:dyDescent="0.25">
      <c r="AA3713" s="38" t="str">
        <f t="shared" si="57"/>
        <v/>
      </c>
    </row>
    <row r="3714" spans="27:27" x14ac:dyDescent="0.25">
      <c r="AA3714" s="38" t="str">
        <f t="shared" si="57"/>
        <v/>
      </c>
    </row>
    <row r="3715" spans="27:27" x14ac:dyDescent="0.25">
      <c r="AA3715" s="38" t="str">
        <f t="shared" si="57"/>
        <v/>
      </c>
    </row>
    <row r="3716" spans="27:27" x14ac:dyDescent="0.25">
      <c r="AA3716" s="38" t="str">
        <f t="shared" si="57"/>
        <v/>
      </c>
    </row>
    <row r="3717" spans="27:27" x14ac:dyDescent="0.25">
      <c r="AA3717" s="38" t="str">
        <f t="shared" si="57"/>
        <v/>
      </c>
    </row>
    <row r="3718" spans="27:27" x14ac:dyDescent="0.25">
      <c r="AA3718" s="38" t="str">
        <f t="shared" si="57"/>
        <v/>
      </c>
    </row>
    <row r="3719" spans="27:27" x14ac:dyDescent="0.25">
      <c r="AA3719" s="38" t="str">
        <f t="shared" si="57"/>
        <v/>
      </c>
    </row>
    <row r="3720" spans="27:27" x14ac:dyDescent="0.25">
      <c r="AA3720" s="38" t="str">
        <f t="shared" ref="AA3720:AA3783" si="58">IF(ISBLANK(Y3720),"",CONCATENATE("OE",ROW()))</f>
        <v/>
      </c>
    </row>
    <row r="3721" spans="27:27" x14ac:dyDescent="0.25">
      <c r="AA3721" s="38" t="str">
        <f t="shared" si="58"/>
        <v/>
      </c>
    </row>
    <row r="3722" spans="27:27" x14ac:dyDescent="0.25">
      <c r="AA3722" s="38" t="str">
        <f t="shared" si="58"/>
        <v/>
      </c>
    </row>
    <row r="3723" spans="27:27" x14ac:dyDescent="0.25">
      <c r="AA3723" s="38" t="str">
        <f t="shared" si="58"/>
        <v/>
      </c>
    </row>
    <row r="3724" spans="27:27" x14ac:dyDescent="0.25">
      <c r="AA3724" s="38" t="str">
        <f t="shared" si="58"/>
        <v/>
      </c>
    </row>
    <row r="3725" spans="27:27" x14ac:dyDescent="0.25">
      <c r="AA3725" s="38" t="str">
        <f t="shared" si="58"/>
        <v/>
      </c>
    </row>
    <row r="3726" spans="27:27" x14ac:dyDescent="0.25">
      <c r="AA3726" s="38" t="str">
        <f t="shared" si="58"/>
        <v/>
      </c>
    </row>
    <row r="3727" spans="27:27" x14ac:dyDescent="0.25">
      <c r="AA3727" s="38" t="str">
        <f t="shared" si="58"/>
        <v/>
      </c>
    </row>
    <row r="3728" spans="27:27" x14ac:dyDescent="0.25">
      <c r="AA3728" s="38" t="str">
        <f t="shared" si="58"/>
        <v/>
      </c>
    </row>
    <row r="3729" spans="27:27" x14ac:dyDescent="0.25">
      <c r="AA3729" s="38" t="str">
        <f t="shared" si="58"/>
        <v/>
      </c>
    </row>
    <row r="3730" spans="27:27" x14ac:dyDescent="0.25">
      <c r="AA3730" s="38" t="str">
        <f t="shared" si="58"/>
        <v/>
      </c>
    </row>
    <row r="3731" spans="27:27" x14ac:dyDescent="0.25">
      <c r="AA3731" s="38" t="str">
        <f t="shared" si="58"/>
        <v/>
      </c>
    </row>
    <row r="3732" spans="27:27" x14ac:dyDescent="0.25">
      <c r="AA3732" s="38" t="str">
        <f t="shared" si="58"/>
        <v/>
      </c>
    </row>
    <row r="3733" spans="27:27" x14ac:dyDescent="0.25">
      <c r="AA3733" s="38" t="str">
        <f t="shared" si="58"/>
        <v/>
      </c>
    </row>
    <row r="3734" spans="27:27" x14ac:dyDescent="0.25">
      <c r="AA3734" s="38" t="str">
        <f t="shared" si="58"/>
        <v/>
      </c>
    </row>
    <row r="3735" spans="27:27" x14ac:dyDescent="0.25">
      <c r="AA3735" s="38" t="str">
        <f t="shared" si="58"/>
        <v/>
      </c>
    </row>
    <row r="3736" spans="27:27" x14ac:dyDescent="0.25">
      <c r="AA3736" s="38" t="str">
        <f t="shared" si="58"/>
        <v/>
      </c>
    </row>
    <row r="3737" spans="27:27" x14ac:dyDescent="0.25">
      <c r="AA3737" s="38" t="str">
        <f t="shared" si="58"/>
        <v/>
      </c>
    </row>
    <row r="3738" spans="27:27" x14ac:dyDescent="0.25">
      <c r="AA3738" s="38" t="str">
        <f t="shared" si="58"/>
        <v/>
      </c>
    </row>
    <row r="3739" spans="27:27" x14ac:dyDescent="0.25">
      <c r="AA3739" s="38" t="str">
        <f t="shared" si="58"/>
        <v/>
      </c>
    </row>
    <row r="3740" spans="27:27" x14ac:dyDescent="0.25">
      <c r="AA3740" s="38" t="str">
        <f t="shared" si="58"/>
        <v/>
      </c>
    </row>
    <row r="3741" spans="27:27" x14ac:dyDescent="0.25">
      <c r="AA3741" s="38" t="str">
        <f t="shared" si="58"/>
        <v/>
      </c>
    </row>
    <row r="3742" spans="27:27" x14ac:dyDescent="0.25">
      <c r="AA3742" s="38" t="str">
        <f t="shared" si="58"/>
        <v/>
      </c>
    </row>
    <row r="3743" spans="27:27" x14ac:dyDescent="0.25">
      <c r="AA3743" s="38" t="str">
        <f t="shared" si="58"/>
        <v/>
      </c>
    </row>
    <row r="3744" spans="27:27" x14ac:dyDescent="0.25">
      <c r="AA3744" s="38" t="str">
        <f t="shared" si="58"/>
        <v/>
      </c>
    </row>
    <row r="3745" spans="27:27" x14ac:dyDescent="0.25">
      <c r="AA3745" s="38" t="str">
        <f t="shared" si="58"/>
        <v/>
      </c>
    </row>
    <row r="3746" spans="27:27" x14ac:dyDescent="0.25">
      <c r="AA3746" s="38" t="str">
        <f t="shared" si="58"/>
        <v/>
      </c>
    </row>
    <row r="3747" spans="27:27" x14ac:dyDescent="0.25">
      <c r="AA3747" s="38" t="str">
        <f t="shared" si="58"/>
        <v/>
      </c>
    </row>
    <row r="3748" spans="27:27" x14ac:dyDescent="0.25">
      <c r="AA3748" s="38" t="str">
        <f t="shared" si="58"/>
        <v/>
      </c>
    </row>
    <row r="3749" spans="27:27" x14ac:dyDescent="0.25">
      <c r="AA3749" s="38" t="str">
        <f t="shared" si="58"/>
        <v/>
      </c>
    </row>
    <row r="3750" spans="27:27" x14ac:dyDescent="0.25">
      <c r="AA3750" s="38" t="str">
        <f t="shared" si="58"/>
        <v/>
      </c>
    </row>
    <row r="3751" spans="27:27" x14ac:dyDescent="0.25">
      <c r="AA3751" s="38" t="str">
        <f t="shared" si="58"/>
        <v/>
      </c>
    </row>
    <row r="3752" spans="27:27" x14ac:dyDescent="0.25">
      <c r="AA3752" s="38" t="str">
        <f t="shared" si="58"/>
        <v/>
      </c>
    </row>
    <row r="3753" spans="27:27" x14ac:dyDescent="0.25">
      <c r="AA3753" s="38" t="str">
        <f t="shared" si="58"/>
        <v/>
      </c>
    </row>
    <row r="3754" spans="27:27" x14ac:dyDescent="0.25">
      <c r="AA3754" s="38" t="str">
        <f t="shared" si="58"/>
        <v/>
      </c>
    </row>
    <row r="3755" spans="27:27" x14ac:dyDescent="0.25">
      <c r="AA3755" s="38" t="str">
        <f t="shared" si="58"/>
        <v/>
      </c>
    </row>
    <row r="3756" spans="27:27" x14ac:dyDescent="0.25">
      <c r="AA3756" s="38" t="str">
        <f t="shared" si="58"/>
        <v/>
      </c>
    </row>
    <row r="3757" spans="27:27" x14ac:dyDescent="0.25">
      <c r="AA3757" s="38" t="str">
        <f t="shared" si="58"/>
        <v/>
      </c>
    </row>
    <row r="3758" spans="27:27" x14ac:dyDescent="0.25">
      <c r="AA3758" s="38" t="str">
        <f t="shared" si="58"/>
        <v/>
      </c>
    </row>
    <row r="3759" spans="27:27" x14ac:dyDescent="0.25">
      <c r="AA3759" s="38" t="str">
        <f t="shared" si="58"/>
        <v/>
      </c>
    </row>
    <row r="3760" spans="27:27" x14ac:dyDescent="0.25">
      <c r="AA3760" s="38" t="str">
        <f t="shared" si="58"/>
        <v/>
      </c>
    </row>
    <row r="3761" spans="27:27" x14ac:dyDescent="0.25">
      <c r="AA3761" s="38" t="str">
        <f t="shared" si="58"/>
        <v/>
      </c>
    </row>
    <row r="3762" spans="27:27" x14ac:dyDescent="0.25">
      <c r="AA3762" s="38" t="str">
        <f t="shared" si="58"/>
        <v/>
      </c>
    </row>
    <row r="3763" spans="27:27" x14ac:dyDescent="0.25">
      <c r="AA3763" s="38" t="str">
        <f t="shared" si="58"/>
        <v/>
      </c>
    </row>
    <row r="3764" spans="27:27" x14ac:dyDescent="0.25">
      <c r="AA3764" s="38" t="str">
        <f t="shared" si="58"/>
        <v/>
      </c>
    </row>
    <row r="3765" spans="27:27" x14ac:dyDescent="0.25">
      <c r="AA3765" s="38" t="str">
        <f t="shared" si="58"/>
        <v/>
      </c>
    </row>
    <row r="3766" spans="27:27" x14ac:dyDescent="0.25">
      <c r="AA3766" s="38" t="str">
        <f t="shared" si="58"/>
        <v/>
      </c>
    </row>
    <row r="3767" spans="27:27" x14ac:dyDescent="0.25">
      <c r="AA3767" s="38" t="str">
        <f t="shared" si="58"/>
        <v/>
      </c>
    </row>
    <row r="3768" spans="27:27" x14ac:dyDescent="0.25">
      <c r="AA3768" s="38" t="str">
        <f t="shared" si="58"/>
        <v/>
      </c>
    </row>
    <row r="3769" spans="27:27" x14ac:dyDescent="0.25">
      <c r="AA3769" s="38" t="str">
        <f t="shared" si="58"/>
        <v/>
      </c>
    </row>
    <row r="3770" spans="27:27" x14ac:dyDescent="0.25">
      <c r="AA3770" s="38" t="str">
        <f t="shared" si="58"/>
        <v/>
      </c>
    </row>
    <row r="3771" spans="27:27" x14ac:dyDescent="0.25">
      <c r="AA3771" s="38" t="str">
        <f t="shared" si="58"/>
        <v/>
      </c>
    </row>
    <row r="3772" spans="27:27" x14ac:dyDescent="0.25">
      <c r="AA3772" s="38" t="str">
        <f t="shared" si="58"/>
        <v/>
      </c>
    </row>
    <row r="3773" spans="27:27" x14ac:dyDescent="0.25">
      <c r="AA3773" s="38" t="str">
        <f t="shared" si="58"/>
        <v/>
      </c>
    </row>
    <row r="3774" spans="27:27" x14ac:dyDescent="0.25">
      <c r="AA3774" s="38" t="str">
        <f t="shared" si="58"/>
        <v/>
      </c>
    </row>
    <row r="3775" spans="27:27" x14ac:dyDescent="0.25">
      <c r="AA3775" s="38" t="str">
        <f t="shared" si="58"/>
        <v/>
      </c>
    </row>
    <row r="3776" spans="27:27" x14ac:dyDescent="0.25">
      <c r="AA3776" s="38" t="str">
        <f t="shared" si="58"/>
        <v/>
      </c>
    </row>
    <row r="3777" spans="27:27" x14ac:dyDescent="0.25">
      <c r="AA3777" s="38" t="str">
        <f t="shared" si="58"/>
        <v/>
      </c>
    </row>
    <row r="3778" spans="27:27" x14ac:dyDescent="0.25">
      <c r="AA3778" s="38" t="str">
        <f t="shared" si="58"/>
        <v/>
      </c>
    </row>
    <row r="3779" spans="27:27" x14ac:dyDescent="0.25">
      <c r="AA3779" s="38" t="str">
        <f t="shared" si="58"/>
        <v/>
      </c>
    </row>
    <row r="3780" spans="27:27" x14ac:dyDescent="0.25">
      <c r="AA3780" s="38" t="str">
        <f t="shared" si="58"/>
        <v/>
      </c>
    </row>
    <row r="3781" spans="27:27" x14ac:dyDescent="0.25">
      <c r="AA3781" s="38" t="str">
        <f t="shared" si="58"/>
        <v/>
      </c>
    </row>
    <row r="3782" spans="27:27" x14ac:dyDescent="0.25">
      <c r="AA3782" s="38" t="str">
        <f t="shared" si="58"/>
        <v/>
      </c>
    </row>
    <row r="3783" spans="27:27" x14ac:dyDescent="0.25">
      <c r="AA3783" s="38" t="str">
        <f t="shared" si="58"/>
        <v/>
      </c>
    </row>
    <row r="3784" spans="27:27" x14ac:dyDescent="0.25">
      <c r="AA3784" s="38" t="str">
        <f t="shared" ref="AA3784:AA3847" si="59">IF(ISBLANK(Y3784),"",CONCATENATE("OE",ROW()))</f>
        <v/>
      </c>
    </row>
    <row r="3785" spans="27:27" x14ac:dyDescent="0.25">
      <c r="AA3785" s="38" t="str">
        <f t="shared" si="59"/>
        <v/>
      </c>
    </row>
    <row r="3786" spans="27:27" x14ac:dyDescent="0.25">
      <c r="AA3786" s="38" t="str">
        <f t="shared" si="59"/>
        <v/>
      </c>
    </row>
    <row r="3787" spans="27:27" x14ac:dyDescent="0.25">
      <c r="AA3787" s="38" t="str">
        <f t="shared" si="59"/>
        <v/>
      </c>
    </row>
    <row r="3788" spans="27:27" x14ac:dyDescent="0.25">
      <c r="AA3788" s="38" t="str">
        <f t="shared" si="59"/>
        <v/>
      </c>
    </row>
    <row r="3789" spans="27:27" x14ac:dyDescent="0.25">
      <c r="AA3789" s="38" t="str">
        <f t="shared" si="59"/>
        <v/>
      </c>
    </row>
    <row r="3790" spans="27:27" x14ac:dyDescent="0.25">
      <c r="AA3790" s="38" t="str">
        <f t="shared" si="59"/>
        <v/>
      </c>
    </row>
    <row r="3791" spans="27:27" x14ac:dyDescent="0.25">
      <c r="AA3791" s="38" t="str">
        <f t="shared" si="59"/>
        <v/>
      </c>
    </row>
    <row r="3792" spans="27:27" x14ac:dyDescent="0.25">
      <c r="AA3792" s="38" t="str">
        <f t="shared" si="59"/>
        <v/>
      </c>
    </row>
    <row r="3793" spans="27:27" x14ac:dyDescent="0.25">
      <c r="AA3793" s="38" t="str">
        <f t="shared" si="59"/>
        <v/>
      </c>
    </row>
    <row r="3794" spans="27:27" x14ac:dyDescent="0.25">
      <c r="AA3794" s="38" t="str">
        <f t="shared" si="59"/>
        <v/>
      </c>
    </row>
    <row r="3795" spans="27:27" x14ac:dyDescent="0.25">
      <c r="AA3795" s="38" t="str">
        <f t="shared" si="59"/>
        <v/>
      </c>
    </row>
    <row r="3796" spans="27:27" x14ac:dyDescent="0.25">
      <c r="AA3796" s="38" t="str">
        <f t="shared" si="59"/>
        <v/>
      </c>
    </row>
    <row r="3797" spans="27:27" x14ac:dyDescent="0.25">
      <c r="AA3797" s="38" t="str">
        <f t="shared" si="59"/>
        <v/>
      </c>
    </row>
    <row r="3798" spans="27:27" x14ac:dyDescent="0.25">
      <c r="AA3798" s="38" t="str">
        <f t="shared" si="59"/>
        <v/>
      </c>
    </row>
    <row r="3799" spans="27:27" x14ac:dyDescent="0.25">
      <c r="AA3799" s="38" t="str">
        <f t="shared" si="59"/>
        <v/>
      </c>
    </row>
    <row r="3800" spans="27:27" x14ac:dyDescent="0.25">
      <c r="AA3800" s="38" t="str">
        <f t="shared" si="59"/>
        <v/>
      </c>
    </row>
    <row r="3801" spans="27:27" x14ac:dyDescent="0.25">
      <c r="AA3801" s="38" t="str">
        <f t="shared" si="59"/>
        <v/>
      </c>
    </row>
    <row r="3802" spans="27:27" x14ac:dyDescent="0.25">
      <c r="AA3802" s="38" t="str">
        <f t="shared" si="59"/>
        <v/>
      </c>
    </row>
    <row r="3803" spans="27:27" x14ac:dyDescent="0.25">
      <c r="AA3803" s="38" t="str">
        <f t="shared" si="59"/>
        <v/>
      </c>
    </row>
    <row r="3804" spans="27:27" x14ac:dyDescent="0.25">
      <c r="AA3804" s="38" t="str">
        <f t="shared" si="59"/>
        <v/>
      </c>
    </row>
    <row r="3805" spans="27:27" x14ac:dyDescent="0.25">
      <c r="AA3805" s="38" t="str">
        <f t="shared" si="59"/>
        <v/>
      </c>
    </row>
    <row r="3806" spans="27:27" x14ac:dyDescent="0.25">
      <c r="AA3806" s="38" t="str">
        <f t="shared" si="59"/>
        <v/>
      </c>
    </row>
    <row r="3807" spans="27:27" x14ac:dyDescent="0.25">
      <c r="AA3807" s="38" t="str">
        <f t="shared" si="59"/>
        <v/>
      </c>
    </row>
    <row r="3808" spans="27:27" x14ac:dyDescent="0.25">
      <c r="AA3808" s="38" t="str">
        <f t="shared" si="59"/>
        <v/>
      </c>
    </row>
    <row r="3809" spans="27:27" x14ac:dyDescent="0.25">
      <c r="AA3809" s="38" t="str">
        <f t="shared" si="59"/>
        <v/>
      </c>
    </row>
    <row r="3810" spans="27:27" x14ac:dyDescent="0.25">
      <c r="AA3810" s="38" t="str">
        <f t="shared" si="59"/>
        <v/>
      </c>
    </row>
    <row r="3811" spans="27:27" x14ac:dyDescent="0.25">
      <c r="AA3811" s="38" t="str">
        <f t="shared" si="59"/>
        <v/>
      </c>
    </row>
    <row r="3812" spans="27:27" x14ac:dyDescent="0.25">
      <c r="AA3812" s="38" t="str">
        <f t="shared" si="59"/>
        <v/>
      </c>
    </row>
    <row r="3813" spans="27:27" x14ac:dyDescent="0.25">
      <c r="AA3813" s="38" t="str">
        <f t="shared" si="59"/>
        <v/>
      </c>
    </row>
    <row r="3814" spans="27:27" x14ac:dyDescent="0.25">
      <c r="AA3814" s="38" t="str">
        <f t="shared" si="59"/>
        <v/>
      </c>
    </row>
    <row r="3815" spans="27:27" x14ac:dyDescent="0.25">
      <c r="AA3815" s="38" t="str">
        <f t="shared" si="59"/>
        <v/>
      </c>
    </row>
    <row r="3816" spans="27:27" x14ac:dyDescent="0.25">
      <c r="AA3816" s="38" t="str">
        <f t="shared" si="59"/>
        <v/>
      </c>
    </row>
    <row r="3817" spans="27:27" x14ac:dyDescent="0.25">
      <c r="AA3817" s="38" t="str">
        <f t="shared" si="59"/>
        <v/>
      </c>
    </row>
    <row r="3818" spans="27:27" x14ac:dyDescent="0.25">
      <c r="AA3818" s="38" t="str">
        <f t="shared" si="59"/>
        <v/>
      </c>
    </row>
    <row r="3819" spans="27:27" x14ac:dyDescent="0.25">
      <c r="AA3819" s="38" t="str">
        <f t="shared" si="59"/>
        <v/>
      </c>
    </row>
    <row r="3820" spans="27:27" x14ac:dyDescent="0.25">
      <c r="AA3820" s="38" t="str">
        <f t="shared" si="59"/>
        <v/>
      </c>
    </row>
    <row r="3821" spans="27:27" x14ac:dyDescent="0.25">
      <c r="AA3821" s="38" t="str">
        <f t="shared" si="59"/>
        <v/>
      </c>
    </row>
    <row r="3822" spans="27:27" x14ac:dyDescent="0.25">
      <c r="AA3822" s="38" t="str">
        <f t="shared" si="59"/>
        <v/>
      </c>
    </row>
    <row r="3823" spans="27:27" x14ac:dyDescent="0.25">
      <c r="AA3823" s="38" t="str">
        <f t="shared" si="59"/>
        <v/>
      </c>
    </row>
    <row r="3824" spans="27:27" x14ac:dyDescent="0.25">
      <c r="AA3824" s="38" t="str">
        <f t="shared" si="59"/>
        <v/>
      </c>
    </row>
    <row r="3825" spans="27:27" x14ac:dyDescent="0.25">
      <c r="AA3825" s="38" t="str">
        <f t="shared" si="59"/>
        <v/>
      </c>
    </row>
    <row r="3826" spans="27:27" x14ac:dyDescent="0.25">
      <c r="AA3826" s="38" t="str">
        <f t="shared" si="59"/>
        <v/>
      </c>
    </row>
    <row r="3827" spans="27:27" x14ac:dyDescent="0.25">
      <c r="AA3827" s="38" t="str">
        <f t="shared" si="59"/>
        <v/>
      </c>
    </row>
    <row r="3828" spans="27:27" x14ac:dyDescent="0.25">
      <c r="AA3828" s="38" t="str">
        <f t="shared" si="59"/>
        <v/>
      </c>
    </row>
    <row r="3829" spans="27:27" x14ac:dyDescent="0.25">
      <c r="AA3829" s="38" t="str">
        <f t="shared" si="59"/>
        <v/>
      </c>
    </row>
    <row r="3830" spans="27:27" x14ac:dyDescent="0.25">
      <c r="AA3830" s="38" t="str">
        <f t="shared" si="59"/>
        <v/>
      </c>
    </row>
    <row r="3831" spans="27:27" x14ac:dyDescent="0.25">
      <c r="AA3831" s="38" t="str">
        <f t="shared" si="59"/>
        <v/>
      </c>
    </row>
    <row r="3832" spans="27:27" x14ac:dyDescent="0.25">
      <c r="AA3832" s="38" t="str">
        <f t="shared" si="59"/>
        <v/>
      </c>
    </row>
    <row r="3833" spans="27:27" x14ac:dyDescent="0.25">
      <c r="AA3833" s="38" t="str">
        <f t="shared" si="59"/>
        <v/>
      </c>
    </row>
    <row r="3834" spans="27:27" x14ac:dyDescent="0.25">
      <c r="AA3834" s="38" t="str">
        <f t="shared" si="59"/>
        <v/>
      </c>
    </row>
    <row r="3835" spans="27:27" x14ac:dyDescent="0.25">
      <c r="AA3835" s="38" t="str">
        <f t="shared" si="59"/>
        <v/>
      </c>
    </row>
    <row r="3836" spans="27:27" x14ac:dyDescent="0.25">
      <c r="AA3836" s="38" t="str">
        <f t="shared" si="59"/>
        <v/>
      </c>
    </row>
    <row r="3837" spans="27:27" x14ac:dyDescent="0.25">
      <c r="AA3837" s="38" t="str">
        <f t="shared" si="59"/>
        <v/>
      </c>
    </row>
    <row r="3838" spans="27:27" x14ac:dyDescent="0.25">
      <c r="AA3838" s="38" t="str">
        <f t="shared" si="59"/>
        <v/>
      </c>
    </row>
    <row r="3839" spans="27:27" x14ac:dyDescent="0.25">
      <c r="AA3839" s="38" t="str">
        <f t="shared" si="59"/>
        <v/>
      </c>
    </row>
    <row r="3840" spans="27:27" x14ac:dyDescent="0.25">
      <c r="AA3840" s="38" t="str">
        <f t="shared" si="59"/>
        <v/>
      </c>
    </row>
    <row r="3841" spans="27:27" x14ac:dyDescent="0.25">
      <c r="AA3841" s="38" t="str">
        <f t="shared" si="59"/>
        <v/>
      </c>
    </row>
    <row r="3842" spans="27:27" x14ac:dyDescent="0.25">
      <c r="AA3842" s="38" t="str">
        <f t="shared" si="59"/>
        <v/>
      </c>
    </row>
    <row r="3843" spans="27:27" x14ac:dyDescent="0.25">
      <c r="AA3843" s="38" t="str">
        <f t="shared" si="59"/>
        <v/>
      </c>
    </row>
    <row r="3844" spans="27:27" x14ac:dyDescent="0.25">
      <c r="AA3844" s="38" t="str">
        <f t="shared" si="59"/>
        <v/>
      </c>
    </row>
    <row r="3845" spans="27:27" x14ac:dyDescent="0.25">
      <c r="AA3845" s="38" t="str">
        <f t="shared" si="59"/>
        <v/>
      </c>
    </row>
    <row r="3846" spans="27:27" x14ac:dyDescent="0.25">
      <c r="AA3846" s="38" t="str">
        <f t="shared" si="59"/>
        <v/>
      </c>
    </row>
    <row r="3847" spans="27:27" x14ac:dyDescent="0.25">
      <c r="AA3847" s="38" t="str">
        <f t="shared" si="59"/>
        <v/>
      </c>
    </row>
    <row r="3848" spans="27:27" x14ac:dyDescent="0.25">
      <c r="AA3848" s="38" t="str">
        <f t="shared" ref="AA3848:AA3911" si="60">IF(ISBLANK(Y3848),"",CONCATENATE("OE",ROW()))</f>
        <v/>
      </c>
    </row>
    <row r="3849" spans="27:27" x14ac:dyDescent="0.25">
      <c r="AA3849" s="38" t="str">
        <f t="shared" si="60"/>
        <v/>
      </c>
    </row>
    <row r="3850" spans="27:27" x14ac:dyDescent="0.25">
      <c r="AA3850" s="38" t="str">
        <f t="shared" si="60"/>
        <v/>
      </c>
    </row>
    <row r="3851" spans="27:27" x14ac:dyDescent="0.25">
      <c r="AA3851" s="38" t="str">
        <f t="shared" si="60"/>
        <v/>
      </c>
    </row>
    <row r="3852" spans="27:27" x14ac:dyDescent="0.25">
      <c r="AA3852" s="38" t="str">
        <f t="shared" si="60"/>
        <v/>
      </c>
    </row>
    <row r="3853" spans="27:27" x14ac:dyDescent="0.25">
      <c r="AA3853" s="38" t="str">
        <f t="shared" si="60"/>
        <v/>
      </c>
    </row>
    <row r="3854" spans="27:27" x14ac:dyDescent="0.25">
      <c r="AA3854" s="38" t="str">
        <f t="shared" si="60"/>
        <v/>
      </c>
    </row>
    <row r="3855" spans="27:27" x14ac:dyDescent="0.25">
      <c r="AA3855" s="38" t="str">
        <f t="shared" si="60"/>
        <v/>
      </c>
    </row>
    <row r="3856" spans="27:27" x14ac:dyDescent="0.25">
      <c r="AA3856" s="38" t="str">
        <f t="shared" si="60"/>
        <v/>
      </c>
    </row>
    <row r="3857" spans="27:27" x14ac:dyDescent="0.25">
      <c r="AA3857" s="38" t="str">
        <f t="shared" si="60"/>
        <v/>
      </c>
    </row>
    <row r="3858" spans="27:27" x14ac:dyDescent="0.25">
      <c r="AA3858" s="38" t="str">
        <f t="shared" si="60"/>
        <v/>
      </c>
    </row>
    <row r="3859" spans="27:27" x14ac:dyDescent="0.25">
      <c r="AA3859" s="38" t="str">
        <f t="shared" si="60"/>
        <v/>
      </c>
    </row>
    <row r="3860" spans="27:27" x14ac:dyDescent="0.25">
      <c r="AA3860" s="38" t="str">
        <f t="shared" si="60"/>
        <v/>
      </c>
    </row>
    <row r="3861" spans="27:27" x14ac:dyDescent="0.25">
      <c r="AA3861" s="38" t="str">
        <f t="shared" si="60"/>
        <v/>
      </c>
    </row>
    <row r="3862" spans="27:27" x14ac:dyDescent="0.25">
      <c r="AA3862" s="38" t="str">
        <f t="shared" si="60"/>
        <v/>
      </c>
    </row>
    <row r="3863" spans="27:27" x14ac:dyDescent="0.25">
      <c r="AA3863" s="38" t="str">
        <f t="shared" si="60"/>
        <v/>
      </c>
    </row>
    <row r="3864" spans="27:27" x14ac:dyDescent="0.25">
      <c r="AA3864" s="38" t="str">
        <f t="shared" si="60"/>
        <v/>
      </c>
    </row>
    <row r="3865" spans="27:27" x14ac:dyDescent="0.25">
      <c r="AA3865" s="38" t="str">
        <f t="shared" si="60"/>
        <v/>
      </c>
    </row>
    <row r="3866" spans="27:27" x14ac:dyDescent="0.25">
      <c r="AA3866" s="38" t="str">
        <f t="shared" si="60"/>
        <v/>
      </c>
    </row>
    <row r="3867" spans="27:27" x14ac:dyDescent="0.25">
      <c r="AA3867" s="38" t="str">
        <f t="shared" si="60"/>
        <v/>
      </c>
    </row>
    <row r="3868" spans="27:27" x14ac:dyDescent="0.25">
      <c r="AA3868" s="38" t="str">
        <f t="shared" si="60"/>
        <v/>
      </c>
    </row>
    <row r="3869" spans="27:27" x14ac:dyDescent="0.25">
      <c r="AA3869" s="38" t="str">
        <f t="shared" si="60"/>
        <v/>
      </c>
    </row>
    <row r="3870" spans="27:27" x14ac:dyDescent="0.25">
      <c r="AA3870" s="38" t="str">
        <f t="shared" si="60"/>
        <v/>
      </c>
    </row>
    <row r="3871" spans="27:27" x14ac:dyDescent="0.25">
      <c r="AA3871" s="38" t="str">
        <f t="shared" si="60"/>
        <v/>
      </c>
    </row>
    <row r="3872" spans="27:27" x14ac:dyDescent="0.25">
      <c r="AA3872" s="38" t="str">
        <f t="shared" si="60"/>
        <v/>
      </c>
    </row>
    <row r="3873" spans="27:27" x14ac:dyDescent="0.25">
      <c r="AA3873" s="38" t="str">
        <f t="shared" si="60"/>
        <v/>
      </c>
    </row>
    <row r="3874" spans="27:27" x14ac:dyDescent="0.25">
      <c r="AA3874" s="38" t="str">
        <f t="shared" si="60"/>
        <v/>
      </c>
    </row>
    <row r="3875" spans="27:27" x14ac:dyDescent="0.25">
      <c r="AA3875" s="38" t="str">
        <f t="shared" si="60"/>
        <v/>
      </c>
    </row>
    <row r="3876" spans="27:27" x14ac:dyDescent="0.25">
      <c r="AA3876" s="38" t="str">
        <f t="shared" si="60"/>
        <v/>
      </c>
    </row>
    <row r="3877" spans="27:27" x14ac:dyDescent="0.25">
      <c r="AA3877" s="38" t="str">
        <f t="shared" si="60"/>
        <v/>
      </c>
    </row>
    <row r="3878" spans="27:27" x14ac:dyDescent="0.25">
      <c r="AA3878" s="38" t="str">
        <f t="shared" si="60"/>
        <v/>
      </c>
    </row>
    <row r="3879" spans="27:27" x14ac:dyDescent="0.25">
      <c r="AA3879" s="38" t="str">
        <f t="shared" si="60"/>
        <v/>
      </c>
    </row>
    <row r="3880" spans="27:27" x14ac:dyDescent="0.25">
      <c r="AA3880" s="38" t="str">
        <f t="shared" si="60"/>
        <v/>
      </c>
    </row>
    <row r="3881" spans="27:27" x14ac:dyDescent="0.25">
      <c r="AA3881" s="38" t="str">
        <f t="shared" si="60"/>
        <v/>
      </c>
    </row>
    <row r="3882" spans="27:27" x14ac:dyDescent="0.25">
      <c r="AA3882" s="38" t="str">
        <f t="shared" si="60"/>
        <v/>
      </c>
    </row>
    <row r="3883" spans="27:27" x14ac:dyDescent="0.25">
      <c r="AA3883" s="38" t="str">
        <f t="shared" si="60"/>
        <v/>
      </c>
    </row>
    <row r="3884" spans="27:27" x14ac:dyDescent="0.25">
      <c r="AA3884" s="38" t="str">
        <f t="shared" si="60"/>
        <v/>
      </c>
    </row>
    <row r="3885" spans="27:27" x14ac:dyDescent="0.25">
      <c r="AA3885" s="38" t="str">
        <f t="shared" si="60"/>
        <v/>
      </c>
    </row>
    <row r="3886" spans="27:27" x14ac:dyDescent="0.25">
      <c r="AA3886" s="38" t="str">
        <f t="shared" si="60"/>
        <v/>
      </c>
    </row>
    <row r="3887" spans="27:27" x14ac:dyDescent="0.25">
      <c r="AA3887" s="38" t="str">
        <f t="shared" si="60"/>
        <v/>
      </c>
    </row>
    <row r="3888" spans="27:27" x14ac:dyDescent="0.25">
      <c r="AA3888" s="38" t="str">
        <f t="shared" si="60"/>
        <v/>
      </c>
    </row>
    <row r="3889" spans="27:27" x14ac:dyDescent="0.25">
      <c r="AA3889" s="38" t="str">
        <f t="shared" si="60"/>
        <v/>
      </c>
    </row>
    <row r="3890" spans="27:27" x14ac:dyDescent="0.25">
      <c r="AA3890" s="38" t="str">
        <f t="shared" si="60"/>
        <v/>
      </c>
    </row>
    <row r="3891" spans="27:27" x14ac:dyDescent="0.25">
      <c r="AA3891" s="38" t="str">
        <f t="shared" si="60"/>
        <v/>
      </c>
    </row>
    <row r="3892" spans="27:27" x14ac:dyDescent="0.25">
      <c r="AA3892" s="38" t="str">
        <f t="shared" si="60"/>
        <v/>
      </c>
    </row>
    <row r="3893" spans="27:27" x14ac:dyDescent="0.25">
      <c r="AA3893" s="38" t="str">
        <f t="shared" si="60"/>
        <v/>
      </c>
    </row>
    <row r="3894" spans="27:27" x14ac:dyDescent="0.25">
      <c r="AA3894" s="38" t="str">
        <f t="shared" si="60"/>
        <v/>
      </c>
    </row>
    <row r="3895" spans="27:27" x14ac:dyDescent="0.25">
      <c r="AA3895" s="38" t="str">
        <f t="shared" si="60"/>
        <v/>
      </c>
    </row>
    <row r="3896" spans="27:27" x14ac:dyDescent="0.25">
      <c r="AA3896" s="38" t="str">
        <f t="shared" si="60"/>
        <v/>
      </c>
    </row>
    <row r="3897" spans="27:27" x14ac:dyDescent="0.25">
      <c r="AA3897" s="38" t="str">
        <f t="shared" si="60"/>
        <v/>
      </c>
    </row>
    <row r="3898" spans="27:27" x14ac:dyDescent="0.25">
      <c r="AA3898" s="38" t="str">
        <f t="shared" si="60"/>
        <v/>
      </c>
    </row>
    <row r="3899" spans="27:27" x14ac:dyDescent="0.25">
      <c r="AA3899" s="38" t="str">
        <f t="shared" si="60"/>
        <v/>
      </c>
    </row>
    <row r="3900" spans="27:27" x14ac:dyDescent="0.25">
      <c r="AA3900" s="38" t="str">
        <f t="shared" si="60"/>
        <v/>
      </c>
    </row>
    <row r="3901" spans="27:27" x14ac:dyDescent="0.25">
      <c r="AA3901" s="38" t="str">
        <f t="shared" si="60"/>
        <v/>
      </c>
    </row>
    <row r="3902" spans="27:27" x14ac:dyDescent="0.25">
      <c r="AA3902" s="38" t="str">
        <f t="shared" si="60"/>
        <v/>
      </c>
    </row>
    <row r="3903" spans="27:27" x14ac:dyDescent="0.25">
      <c r="AA3903" s="38" t="str">
        <f t="shared" si="60"/>
        <v/>
      </c>
    </row>
    <row r="3904" spans="27:27" x14ac:dyDescent="0.25">
      <c r="AA3904" s="38" t="str">
        <f t="shared" si="60"/>
        <v/>
      </c>
    </row>
    <row r="3905" spans="27:27" x14ac:dyDescent="0.25">
      <c r="AA3905" s="38" t="str">
        <f t="shared" si="60"/>
        <v/>
      </c>
    </row>
    <row r="3906" spans="27:27" x14ac:dyDescent="0.25">
      <c r="AA3906" s="38" t="str">
        <f t="shared" si="60"/>
        <v/>
      </c>
    </row>
    <row r="3907" spans="27:27" x14ac:dyDescent="0.25">
      <c r="AA3907" s="38" t="str">
        <f t="shared" si="60"/>
        <v/>
      </c>
    </row>
    <row r="3908" spans="27:27" x14ac:dyDescent="0.25">
      <c r="AA3908" s="38" t="str">
        <f t="shared" si="60"/>
        <v/>
      </c>
    </row>
    <row r="3909" spans="27:27" x14ac:dyDescent="0.25">
      <c r="AA3909" s="38" t="str">
        <f t="shared" si="60"/>
        <v/>
      </c>
    </row>
    <row r="3910" spans="27:27" x14ac:dyDescent="0.25">
      <c r="AA3910" s="38" t="str">
        <f t="shared" si="60"/>
        <v/>
      </c>
    </row>
    <row r="3911" spans="27:27" x14ac:dyDescent="0.25">
      <c r="AA3911" s="38" t="str">
        <f t="shared" si="60"/>
        <v/>
      </c>
    </row>
    <row r="3912" spans="27:27" x14ac:dyDescent="0.25">
      <c r="AA3912" s="38" t="str">
        <f t="shared" ref="AA3912:AA3975" si="61">IF(ISBLANK(Y3912),"",CONCATENATE("OE",ROW()))</f>
        <v/>
      </c>
    </row>
    <row r="3913" spans="27:27" x14ac:dyDescent="0.25">
      <c r="AA3913" s="38" t="str">
        <f t="shared" si="61"/>
        <v/>
      </c>
    </row>
    <row r="3914" spans="27:27" x14ac:dyDescent="0.25">
      <c r="AA3914" s="38" t="str">
        <f t="shared" si="61"/>
        <v/>
      </c>
    </row>
    <row r="3915" spans="27:27" x14ac:dyDescent="0.25">
      <c r="AA3915" s="38" t="str">
        <f t="shared" si="61"/>
        <v/>
      </c>
    </row>
    <row r="3916" spans="27:27" x14ac:dyDescent="0.25">
      <c r="AA3916" s="38" t="str">
        <f t="shared" si="61"/>
        <v/>
      </c>
    </row>
    <row r="3917" spans="27:27" x14ac:dyDescent="0.25">
      <c r="AA3917" s="38" t="str">
        <f t="shared" si="61"/>
        <v/>
      </c>
    </row>
    <row r="3918" spans="27:27" x14ac:dyDescent="0.25">
      <c r="AA3918" s="38" t="str">
        <f t="shared" si="61"/>
        <v/>
      </c>
    </row>
    <row r="3919" spans="27:27" x14ac:dyDescent="0.25">
      <c r="AA3919" s="38" t="str">
        <f t="shared" si="61"/>
        <v/>
      </c>
    </row>
    <row r="3920" spans="27:27" x14ac:dyDescent="0.25">
      <c r="AA3920" s="38" t="str">
        <f t="shared" si="61"/>
        <v/>
      </c>
    </row>
    <row r="3921" spans="27:27" x14ac:dyDescent="0.25">
      <c r="AA3921" s="38" t="str">
        <f t="shared" si="61"/>
        <v/>
      </c>
    </row>
    <row r="3922" spans="27:27" x14ac:dyDescent="0.25">
      <c r="AA3922" s="38" t="str">
        <f t="shared" si="61"/>
        <v/>
      </c>
    </row>
    <row r="3923" spans="27:27" x14ac:dyDescent="0.25">
      <c r="AA3923" s="38" t="str">
        <f t="shared" si="61"/>
        <v/>
      </c>
    </row>
    <row r="3924" spans="27:27" x14ac:dyDescent="0.25">
      <c r="AA3924" s="38" t="str">
        <f t="shared" si="61"/>
        <v/>
      </c>
    </row>
    <row r="3925" spans="27:27" x14ac:dyDescent="0.25">
      <c r="AA3925" s="38" t="str">
        <f t="shared" si="61"/>
        <v/>
      </c>
    </row>
    <row r="3926" spans="27:27" x14ac:dyDescent="0.25">
      <c r="AA3926" s="38" t="str">
        <f t="shared" si="61"/>
        <v/>
      </c>
    </row>
    <row r="3927" spans="27:27" x14ac:dyDescent="0.25">
      <c r="AA3927" s="38" t="str">
        <f t="shared" si="61"/>
        <v/>
      </c>
    </row>
    <row r="3928" spans="27:27" x14ac:dyDescent="0.25">
      <c r="AA3928" s="38" t="str">
        <f t="shared" si="61"/>
        <v/>
      </c>
    </row>
    <row r="3929" spans="27:27" x14ac:dyDescent="0.25">
      <c r="AA3929" s="38" t="str">
        <f t="shared" si="61"/>
        <v/>
      </c>
    </row>
    <row r="3930" spans="27:27" x14ac:dyDescent="0.25">
      <c r="AA3930" s="38" t="str">
        <f t="shared" si="61"/>
        <v/>
      </c>
    </row>
    <row r="3931" spans="27:27" x14ac:dyDescent="0.25">
      <c r="AA3931" s="38" t="str">
        <f t="shared" si="61"/>
        <v/>
      </c>
    </row>
    <row r="3932" spans="27:27" x14ac:dyDescent="0.25">
      <c r="AA3932" s="38" t="str">
        <f t="shared" si="61"/>
        <v/>
      </c>
    </row>
    <row r="3933" spans="27:27" x14ac:dyDescent="0.25">
      <c r="AA3933" s="38" t="str">
        <f t="shared" si="61"/>
        <v/>
      </c>
    </row>
    <row r="3934" spans="27:27" x14ac:dyDescent="0.25">
      <c r="AA3934" s="38" t="str">
        <f t="shared" si="61"/>
        <v/>
      </c>
    </row>
    <row r="3935" spans="27:27" x14ac:dyDescent="0.25">
      <c r="AA3935" s="38" t="str">
        <f t="shared" si="61"/>
        <v/>
      </c>
    </row>
    <row r="3936" spans="27:27" x14ac:dyDescent="0.25">
      <c r="AA3936" s="38" t="str">
        <f t="shared" si="61"/>
        <v/>
      </c>
    </row>
    <row r="3937" spans="27:27" x14ac:dyDescent="0.25">
      <c r="AA3937" s="38" t="str">
        <f t="shared" si="61"/>
        <v/>
      </c>
    </row>
    <row r="3938" spans="27:27" x14ac:dyDescent="0.25">
      <c r="AA3938" s="38" t="str">
        <f t="shared" si="61"/>
        <v/>
      </c>
    </row>
    <row r="3939" spans="27:27" x14ac:dyDescent="0.25">
      <c r="AA3939" s="38" t="str">
        <f t="shared" si="61"/>
        <v/>
      </c>
    </row>
    <row r="3940" spans="27:27" x14ac:dyDescent="0.25">
      <c r="AA3940" s="38" t="str">
        <f t="shared" si="61"/>
        <v/>
      </c>
    </row>
    <row r="3941" spans="27:27" x14ac:dyDescent="0.25">
      <c r="AA3941" s="38" t="str">
        <f t="shared" si="61"/>
        <v/>
      </c>
    </row>
    <row r="3942" spans="27:27" x14ac:dyDescent="0.25">
      <c r="AA3942" s="38" t="str">
        <f t="shared" si="61"/>
        <v/>
      </c>
    </row>
    <row r="3943" spans="27:27" x14ac:dyDescent="0.25">
      <c r="AA3943" s="38" t="str">
        <f t="shared" si="61"/>
        <v/>
      </c>
    </row>
    <row r="3944" spans="27:27" x14ac:dyDescent="0.25">
      <c r="AA3944" s="38" t="str">
        <f t="shared" si="61"/>
        <v/>
      </c>
    </row>
    <row r="3945" spans="27:27" x14ac:dyDescent="0.25">
      <c r="AA3945" s="38" t="str">
        <f t="shared" si="61"/>
        <v/>
      </c>
    </row>
    <row r="3946" spans="27:27" x14ac:dyDescent="0.25">
      <c r="AA3946" s="38" t="str">
        <f t="shared" si="61"/>
        <v/>
      </c>
    </row>
    <row r="3947" spans="27:27" x14ac:dyDescent="0.25">
      <c r="AA3947" s="38" t="str">
        <f t="shared" si="61"/>
        <v/>
      </c>
    </row>
    <row r="3948" spans="27:27" x14ac:dyDescent="0.25">
      <c r="AA3948" s="38" t="str">
        <f t="shared" si="61"/>
        <v/>
      </c>
    </row>
    <row r="3949" spans="27:27" x14ac:dyDescent="0.25">
      <c r="AA3949" s="38" t="str">
        <f t="shared" si="61"/>
        <v/>
      </c>
    </row>
    <row r="3950" spans="27:27" x14ac:dyDescent="0.25">
      <c r="AA3950" s="38" t="str">
        <f t="shared" si="61"/>
        <v/>
      </c>
    </row>
    <row r="3951" spans="27:27" x14ac:dyDescent="0.25">
      <c r="AA3951" s="38" t="str">
        <f t="shared" si="61"/>
        <v/>
      </c>
    </row>
    <row r="3952" spans="27:27" x14ac:dyDescent="0.25">
      <c r="AA3952" s="38" t="str">
        <f t="shared" si="61"/>
        <v/>
      </c>
    </row>
    <row r="3953" spans="27:27" x14ac:dyDescent="0.25">
      <c r="AA3953" s="38" t="str">
        <f t="shared" si="61"/>
        <v/>
      </c>
    </row>
    <row r="3954" spans="27:27" x14ac:dyDescent="0.25">
      <c r="AA3954" s="38" t="str">
        <f t="shared" si="61"/>
        <v/>
      </c>
    </row>
    <row r="3955" spans="27:27" x14ac:dyDescent="0.25">
      <c r="AA3955" s="38" t="str">
        <f t="shared" si="61"/>
        <v/>
      </c>
    </row>
    <row r="3956" spans="27:27" x14ac:dyDescent="0.25">
      <c r="AA3956" s="38" t="str">
        <f t="shared" si="61"/>
        <v/>
      </c>
    </row>
    <row r="3957" spans="27:27" x14ac:dyDescent="0.25">
      <c r="AA3957" s="38" t="str">
        <f t="shared" si="61"/>
        <v/>
      </c>
    </row>
    <row r="3958" spans="27:27" x14ac:dyDescent="0.25">
      <c r="AA3958" s="38" t="str">
        <f t="shared" si="61"/>
        <v/>
      </c>
    </row>
    <row r="3959" spans="27:27" x14ac:dyDescent="0.25">
      <c r="AA3959" s="38" t="str">
        <f t="shared" si="61"/>
        <v/>
      </c>
    </row>
    <row r="3960" spans="27:27" x14ac:dyDescent="0.25">
      <c r="AA3960" s="38" t="str">
        <f t="shared" si="61"/>
        <v/>
      </c>
    </row>
    <row r="3961" spans="27:27" x14ac:dyDescent="0.25">
      <c r="AA3961" s="38" t="str">
        <f t="shared" si="61"/>
        <v/>
      </c>
    </row>
    <row r="3962" spans="27:27" x14ac:dyDescent="0.25">
      <c r="AA3962" s="38" t="str">
        <f t="shared" si="61"/>
        <v/>
      </c>
    </row>
    <row r="3963" spans="27:27" x14ac:dyDescent="0.25">
      <c r="AA3963" s="38" t="str">
        <f t="shared" si="61"/>
        <v/>
      </c>
    </row>
    <row r="3964" spans="27:27" x14ac:dyDescent="0.25">
      <c r="AA3964" s="38" t="str">
        <f t="shared" si="61"/>
        <v/>
      </c>
    </row>
    <row r="3965" spans="27:27" x14ac:dyDescent="0.25">
      <c r="AA3965" s="38" t="str">
        <f t="shared" si="61"/>
        <v/>
      </c>
    </row>
    <row r="3966" spans="27:27" x14ac:dyDescent="0.25">
      <c r="AA3966" s="38" t="str">
        <f t="shared" si="61"/>
        <v/>
      </c>
    </row>
    <row r="3967" spans="27:27" x14ac:dyDescent="0.25">
      <c r="AA3967" s="38" t="str">
        <f t="shared" si="61"/>
        <v/>
      </c>
    </row>
    <row r="3968" spans="27:27" x14ac:dyDescent="0.25">
      <c r="AA3968" s="38" t="str">
        <f t="shared" si="61"/>
        <v/>
      </c>
    </row>
    <row r="3969" spans="27:27" x14ac:dyDescent="0.25">
      <c r="AA3969" s="38" t="str">
        <f t="shared" si="61"/>
        <v/>
      </c>
    </row>
    <row r="3970" spans="27:27" x14ac:dyDescent="0.25">
      <c r="AA3970" s="38" t="str">
        <f t="shared" si="61"/>
        <v/>
      </c>
    </row>
    <row r="3971" spans="27:27" x14ac:dyDescent="0.25">
      <c r="AA3971" s="38" t="str">
        <f t="shared" si="61"/>
        <v/>
      </c>
    </row>
    <row r="3972" spans="27:27" x14ac:dyDescent="0.25">
      <c r="AA3972" s="38" t="str">
        <f t="shared" si="61"/>
        <v/>
      </c>
    </row>
    <row r="3973" spans="27:27" x14ac:dyDescent="0.25">
      <c r="AA3973" s="38" t="str">
        <f t="shared" si="61"/>
        <v/>
      </c>
    </row>
    <row r="3974" spans="27:27" x14ac:dyDescent="0.25">
      <c r="AA3974" s="38" t="str">
        <f t="shared" si="61"/>
        <v/>
      </c>
    </row>
    <row r="3975" spans="27:27" x14ac:dyDescent="0.25">
      <c r="AA3975" s="38" t="str">
        <f t="shared" si="61"/>
        <v/>
      </c>
    </row>
    <row r="3976" spans="27:27" x14ac:dyDescent="0.25">
      <c r="AA3976" s="38" t="str">
        <f t="shared" ref="AA3976:AA4039" si="62">IF(ISBLANK(Y3976),"",CONCATENATE("OE",ROW()))</f>
        <v/>
      </c>
    </row>
    <row r="3977" spans="27:27" x14ac:dyDescent="0.25">
      <c r="AA3977" s="38" t="str">
        <f t="shared" si="62"/>
        <v/>
      </c>
    </row>
    <row r="3978" spans="27:27" x14ac:dyDescent="0.25">
      <c r="AA3978" s="38" t="str">
        <f t="shared" si="62"/>
        <v/>
      </c>
    </row>
    <row r="3979" spans="27:27" x14ac:dyDescent="0.25">
      <c r="AA3979" s="38" t="str">
        <f t="shared" si="62"/>
        <v/>
      </c>
    </row>
    <row r="3980" spans="27:27" x14ac:dyDescent="0.25">
      <c r="AA3980" s="38" t="str">
        <f t="shared" si="62"/>
        <v/>
      </c>
    </row>
    <row r="3981" spans="27:27" x14ac:dyDescent="0.25">
      <c r="AA3981" s="38" t="str">
        <f t="shared" si="62"/>
        <v/>
      </c>
    </row>
    <row r="3982" spans="27:27" x14ac:dyDescent="0.25">
      <c r="AA3982" s="38" t="str">
        <f t="shared" si="62"/>
        <v/>
      </c>
    </row>
    <row r="3983" spans="27:27" x14ac:dyDescent="0.25">
      <c r="AA3983" s="38" t="str">
        <f t="shared" si="62"/>
        <v/>
      </c>
    </row>
    <row r="3984" spans="27:27" x14ac:dyDescent="0.25">
      <c r="AA3984" s="38" t="str">
        <f t="shared" si="62"/>
        <v/>
      </c>
    </row>
    <row r="3985" spans="27:27" x14ac:dyDescent="0.25">
      <c r="AA3985" s="38" t="str">
        <f t="shared" si="62"/>
        <v/>
      </c>
    </row>
    <row r="3986" spans="27:27" x14ac:dyDescent="0.25">
      <c r="AA3986" s="38" t="str">
        <f t="shared" si="62"/>
        <v/>
      </c>
    </row>
    <row r="3987" spans="27:27" x14ac:dyDescent="0.25">
      <c r="AA3987" s="38" t="str">
        <f t="shared" si="62"/>
        <v/>
      </c>
    </row>
    <row r="3988" spans="27:27" x14ac:dyDescent="0.25">
      <c r="AA3988" s="38" t="str">
        <f t="shared" si="62"/>
        <v/>
      </c>
    </row>
    <row r="3989" spans="27:27" x14ac:dyDescent="0.25">
      <c r="AA3989" s="38" t="str">
        <f t="shared" si="62"/>
        <v/>
      </c>
    </row>
    <row r="3990" spans="27:27" x14ac:dyDescent="0.25">
      <c r="AA3990" s="38" t="str">
        <f t="shared" si="62"/>
        <v/>
      </c>
    </row>
    <row r="3991" spans="27:27" x14ac:dyDescent="0.25">
      <c r="AA3991" s="38" t="str">
        <f t="shared" si="62"/>
        <v/>
      </c>
    </row>
    <row r="3992" spans="27:27" x14ac:dyDescent="0.25">
      <c r="AA3992" s="38" t="str">
        <f t="shared" si="62"/>
        <v/>
      </c>
    </row>
    <row r="3993" spans="27:27" x14ac:dyDescent="0.25">
      <c r="AA3993" s="38" t="str">
        <f t="shared" si="62"/>
        <v/>
      </c>
    </row>
    <row r="3994" spans="27:27" x14ac:dyDescent="0.25">
      <c r="AA3994" s="38" t="str">
        <f t="shared" si="62"/>
        <v/>
      </c>
    </row>
    <row r="3995" spans="27:27" x14ac:dyDescent="0.25">
      <c r="AA3995" s="38" t="str">
        <f t="shared" si="62"/>
        <v/>
      </c>
    </row>
    <row r="3996" spans="27:27" x14ac:dyDescent="0.25">
      <c r="AA3996" s="38" t="str">
        <f t="shared" si="62"/>
        <v/>
      </c>
    </row>
    <row r="3997" spans="27:27" x14ac:dyDescent="0.25">
      <c r="AA3997" s="38" t="str">
        <f t="shared" si="62"/>
        <v/>
      </c>
    </row>
    <row r="3998" spans="27:27" x14ac:dyDescent="0.25">
      <c r="AA3998" s="38" t="str">
        <f t="shared" si="62"/>
        <v/>
      </c>
    </row>
    <row r="3999" spans="27:27" x14ac:dyDescent="0.25">
      <c r="AA3999" s="38" t="str">
        <f t="shared" si="62"/>
        <v/>
      </c>
    </row>
    <row r="4000" spans="27:27" x14ac:dyDescent="0.25">
      <c r="AA4000" s="38" t="str">
        <f t="shared" si="62"/>
        <v/>
      </c>
    </row>
    <row r="4001" spans="27:27" x14ac:dyDescent="0.25">
      <c r="AA4001" s="38" t="str">
        <f t="shared" si="62"/>
        <v/>
      </c>
    </row>
    <row r="4002" spans="27:27" x14ac:dyDescent="0.25">
      <c r="AA4002" s="38" t="str">
        <f t="shared" si="62"/>
        <v/>
      </c>
    </row>
    <row r="4003" spans="27:27" x14ac:dyDescent="0.25">
      <c r="AA4003" s="38" t="str">
        <f t="shared" si="62"/>
        <v/>
      </c>
    </row>
    <row r="4004" spans="27:27" x14ac:dyDescent="0.25">
      <c r="AA4004" s="38" t="str">
        <f t="shared" si="62"/>
        <v/>
      </c>
    </row>
    <row r="4005" spans="27:27" x14ac:dyDescent="0.25">
      <c r="AA4005" s="38" t="str">
        <f t="shared" si="62"/>
        <v/>
      </c>
    </row>
    <row r="4006" spans="27:27" x14ac:dyDescent="0.25">
      <c r="AA4006" s="38" t="str">
        <f t="shared" si="62"/>
        <v/>
      </c>
    </row>
    <row r="4007" spans="27:27" x14ac:dyDescent="0.25">
      <c r="AA4007" s="38" t="str">
        <f t="shared" si="62"/>
        <v/>
      </c>
    </row>
    <row r="4008" spans="27:27" x14ac:dyDescent="0.25">
      <c r="AA4008" s="38" t="str">
        <f t="shared" si="62"/>
        <v/>
      </c>
    </row>
    <row r="4009" spans="27:27" x14ac:dyDescent="0.25">
      <c r="AA4009" s="38" t="str">
        <f t="shared" si="62"/>
        <v/>
      </c>
    </row>
    <row r="4010" spans="27:27" x14ac:dyDescent="0.25">
      <c r="AA4010" s="38" t="str">
        <f t="shared" si="62"/>
        <v/>
      </c>
    </row>
    <row r="4011" spans="27:27" x14ac:dyDescent="0.25">
      <c r="AA4011" s="38" t="str">
        <f t="shared" si="62"/>
        <v/>
      </c>
    </row>
    <row r="4012" spans="27:27" x14ac:dyDescent="0.25">
      <c r="AA4012" s="38" t="str">
        <f t="shared" si="62"/>
        <v/>
      </c>
    </row>
    <row r="4013" spans="27:27" x14ac:dyDescent="0.25">
      <c r="AA4013" s="38" t="str">
        <f t="shared" si="62"/>
        <v/>
      </c>
    </row>
    <row r="4014" spans="27:27" x14ac:dyDescent="0.25">
      <c r="AA4014" s="38" t="str">
        <f t="shared" si="62"/>
        <v/>
      </c>
    </row>
    <row r="4015" spans="27:27" x14ac:dyDescent="0.25">
      <c r="AA4015" s="38" t="str">
        <f t="shared" si="62"/>
        <v/>
      </c>
    </row>
    <row r="4016" spans="27:27" x14ac:dyDescent="0.25">
      <c r="AA4016" s="38" t="str">
        <f t="shared" si="62"/>
        <v/>
      </c>
    </row>
    <row r="4017" spans="27:27" x14ac:dyDescent="0.25">
      <c r="AA4017" s="38" t="str">
        <f t="shared" si="62"/>
        <v/>
      </c>
    </row>
    <row r="4018" spans="27:27" x14ac:dyDescent="0.25">
      <c r="AA4018" s="38" t="str">
        <f t="shared" si="62"/>
        <v/>
      </c>
    </row>
    <row r="4019" spans="27:27" x14ac:dyDescent="0.25">
      <c r="AA4019" s="38" t="str">
        <f t="shared" si="62"/>
        <v/>
      </c>
    </row>
    <row r="4020" spans="27:27" x14ac:dyDescent="0.25">
      <c r="AA4020" s="38" t="str">
        <f t="shared" si="62"/>
        <v/>
      </c>
    </row>
    <row r="4021" spans="27:27" x14ac:dyDescent="0.25">
      <c r="AA4021" s="38" t="str">
        <f t="shared" si="62"/>
        <v/>
      </c>
    </row>
    <row r="4022" spans="27:27" x14ac:dyDescent="0.25">
      <c r="AA4022" s="38" t="str">
        <f t="shared" si="62"/>
        <v/>
      </c>
    </row>
    <row r="4023" spans="27:27" x14ac:dyDescent="0.25">
      <c r="AA4023" s="38" t="str">
        <f t="shared" si="62"/>
        <v/>
      </c>
    </row>
    <row r="4024" spans="27:27" x14ac:dyDescent="0.25">
      <c r="AA4024" s="38" t="str">
        <f t="shared" si="62"/>
        <v/>
      </c>
    </row>
    <row r="4025" spans="27:27" x14ac:dyDescent="0.25">
      <c r="AA4025" s="38" t="str">
        <f t="shared" si="62"/>
        <v/>
      </c>
    </row>
    <row r="4026" spans="27:27" x14ac:dyDescent="0.25">
      <c r="AA4026" s="38" t="str">
        <f t="shared" si="62"/>
        <v/>
      </c>
    </row>
    <row r="4027" spans="27:27" x14ac:dyDescent="0.25">
      <c r="AA4027" s="38" t="str">
        <f t="shared" si="62"/>
        <v/>
      </c>
    </row>
    <row r="4028" spans="27:27" x14ac:dyDescent="0.25">
      <c r="AA4028" s="38" t="str">
        <f t="shared" si="62"/>
        <v/>
      </c>
    </row>
    <row r="4029" spans="27:27" x14ac:dyDescent="0.25">
      <c r="AA4029" s="38" t="str">
        <f t="shared" si="62"/>
        <v/>
      </c>
    </row>
    <row r="4030" spans="27:27" x14ac:dyDescent="0.25">
      <c r="AA4030" s="38" t="str">
        <f t="shared" si="62"/>
        <v/>
      </c>
    </row>
    <row r="4031" spans="27:27" x14ac:dyDescent="0.25">
      <c r="AA4031" s="38" t="str">
        <f t="shared" si="62"/>
        <v/>
      </c>
    </row>
    <row r="4032" spans="27:27" x14ac:dyDescent="0.25">
      <c r="AA4032" s="38" t="str">
        <f t="shared" si="62"/>
        <v/>
      </c>
    </row>
    <row r="4033" spans="27:27" x14ac:dyDescent="0.25">
      <c r="AA4033" s="38" t="str">
        <f t="shared" si="62"/>
        <v/>
      </c>
    </row>
    <row r="4034" spans="27:27" x14ac:dyDescent="0.25">
      <c r="AA4034" s="38" t="str">
        <f t="shared" si="62"/>
        <v/>
      </c>
    </row>
    <row r="4035" spans="27:27" x14ac:dyDescent="0.25">
      <c r="AA4035" s="38" t="str">
        <f t="shared" si="62"/>
        <v/>
      </c>
    </row>
    <row r="4036" spans="27:27" x14ac:dyDescent="0.25">
      <c r="AA4036" s="38" t="str">
        <f t="shared" si="62"/>
        <v/>
      </c>
    </row>
    <row r="4037" spans="27:27" x14ac:dyDescent="0.25">
      <c r="AA4037" s="38" t="str">
        <f t="shared" si="62"/>
        <v/>
      </c>
    </row>
    <row r="4038" spans="27:27" x14ac:dyDescent="0.25">
      <c r="AA4038" s="38" t="str">
        <f t="shared" si="62"/>
        <v/>
      </c>
    </row>
    <row r="4039" spans="27:27" x14ac:dyDescent="0.25">
      <c r="AA4039" s="38" t="str">
        <f t="shared" si="62"/>
        <v/>
      </c>
    </row>
    <row r="4040" spans="27:27" x14ac:dyDescent="0.25">
      <c r="AA4040" s="38" t="str">
        <f t="shared" ref="AA4040:AA4103" si="63">IF(ISBLANK(Y4040),"",CONCATENATE("OE",ROW()))</f>
        <v/>
      </c>
    </row>
    <row r="4041" spans="27:27" x14ac:dyDescent="0.25">
      <c r="AA4041" s="38" t="str">
        <f t="shared" si="63"/>
        <v/>
      </c>
    </row>
    <row r="4042" spans="27:27" x14ac:dyDescent="0.25">
      <c r="AA4042" s="38" t="str">
        <f t="shared" si="63"/>
        <v/>
      </c>
    </row>
    <row r="4043" spans="27:27" x14ac:dyDescent="0.25">
      <c r="AA4043" s="38" t="str">
        <f t="shared" si="63"/>
        <v/>
      </c>
    </row>
    <row r="4044" spans="27:27" x14ac:dyDescent="0.25">
      <c r="AA4044" s="38" t="str">
        <f t="shared" si="63"/>
        <v/>
      </c>
    </row>
    <row r="4045" spans="27:27" x14ac:dyDescent="0.25">
      <c r="AA4045" s="38" t="str">
        <f t="shared" si="63"/>
        <v/>
      </c>
    </row>
    <row r="4046" spans="27:27" x14ac:dyDescent="0.25">
      <c r="AA4046" s="38" t="str">
        <f t="shared" si="63"/>
        <v/>
      </c>
    </row>
    <row r="4047" spans="27:27" x14ac:dyDescent="0.25">
      <c r="AA4047" s="38" t="str">
        <f t="shared" si="63"/>
        <v/>
      </c>
    </row>
    <row r="4048" spans="27:27" x14ac:dyDescent="0.25">
      <c r="AA4048" s="38" t="str">
        <f t="shared" si="63"/>
        <v/>
      </c>
    </row>
    <row r="4049" spans="27:27" x14ac:dyDescent="0.25">
      <c r="AA4049" s="38" t="str">
        <f t="shared" si="63"/>
        <v/>
      </c>
    </row>
    <row r="4050" spans="27:27" x14ac:dyDescent="0.25">
      <c r="AA4050" s="38" t="str">
        <f t="shared" si="63"/>
        <v/>
      </c>
    </row>
    <row r="4051" spans="27:27" x14ac:dyDescent="0.25">
      <c r="AA4051" s="38" t="str">
        <f t="shared" si="63"/>
        <v/>
      </c>
    </row>
    <row r="4052" spans="27:27" x14ac:dyDescent="0.25">
      <c r="AA4052" s="38" t="str">
        <f t="shared" si="63"/>
        <v/>
      </c>
    </row>
    <row r="4053" spans="27:27" x14ac:dyDescent="0.25">
      <c r="AA4053" s="38" t="str">
        <f t="shared" si="63"/>
        <v/>
      </c>
    </row>
    <row r="4054" spans="27:27" x14ac:dyDescent="0.25">
      <c r="AA4054" s="38" t="str">
        <f t="shared" si="63"/>
        <v/>
      </c>
    </row>
    <row r="4055" spans="27:27" x14ac:dyDescent="0.25">
      <c r="AA4055" s="38" t="str">
        <f t="shared" si="63"/>
        <v/>
      </c>
    </row>
    <row r="4056" spans="27:27" x14ac:dyDescent="0.25">
      <c r="AA4056" s="38" t="str">
        <f t="shared" si="63"/>
        <v/>
      </c>
    </row>
    <row r="4057" spans="27:27" x14ac:dyDescent="0.25">
      <c r="AA4057" s="38" t="str">
        <f t="shared" si="63"/>
        <v/>
      </c>
    </row>
    <row r="4058" spans="27:27" x14ac:dyDescent="0.25">
      <c r="AA4058" s="38" t="str">
        <f t="shared" si="63"/>
        <v/>
      </c>
    </row>
    <row r="4059" spans="27:27" x14ac:dyDescent="0.25">
      <c r="AA4059" s="38" t="str">
        <f t="shared" si="63"/>
        <v/>
      </c>
    </row>
    <row r="4060" spans="27:27" x14ac:dyDescent="0.25">
      <c r="AA4060" s="38" t="str">
        <f t="shared" si="63"/>
        <v/>
      </c>
    </row>
    <row r="4061" spans="27:27" x14ac:dyDescent="0.25">
      <c r="AA4061" s="38" t="str">
        <f t="shared" si="63"/>
        <v/>
      </c>
    </row>
    <row r="4062" spans="27:27" x14ac:dyDescent="0.25">
      <c r="AA4062" s="38" t="str">
        <f t="shared" si="63"/>
        <v/>
      </c>
    </row>
    <row r="4063" spans="27:27" x14ac:dyDescent="0.25">
      <c r="AA4063" s="38" t="str">
        <f t="shared" si="63"/>
        <v/>
      </c>
    </row>
    <row r="4064" spans="27:27" x14ac:dyDescent="0.25">
      <c r="AA4064" s="38" t="str">
        <f t="shared" si="63"/>
        <v/>
      </c>
    </row>
    <row r="4065" spans="27:27" x14ac:dyDescent="0.25">
      <c r="AA4065" s="38" t="str">
        <f t="shared" si="63"/>
        <v/>
      </c>
    </row>
    <row r="4066" spans="27:27" x14ac:dyDescent="0.25">
      <c r="AA4066" s="38" t="str">
        <f t="shared" si="63"/>
        <v/>
      </c>
    </row>
    <row r="4067" spans="27:27" x14ac:dyDescent="0.25">
      <c r="AA4067" s="38" t="str">
        <f t="shared" si="63"/>
        <v/>
      </c>
    </row>
    <row r="4068" spans="27:27" x14ac:dyDescent="0.25">
      <c r="AA4068" s="38" t="str">
        <f t="shared" si="63"/>
        <v/>
      </c>
    </row>
    <row r="4069" spans="27:27" x14ac:dyDescent="0.25">
      <c r="AA4069" s="38" t="str">
        <f t="shared" si="63"/>
        <v/>
      </c>
    </row>
    <row r="4070" spans="27:27" x14ac:dyDescent="0.25">
      <c r="AA4070" s="38" t="str">
        <f t="shared" si="63"/>
        <v/>
      </c>
    </row>
    <row r="4071" spans="27:27" x14ac:dyDescent="0.25">
      <c r="AA4071" s="38" t="str">
        <f t="shared" si="63"/>
        <v/>
      </c>
    </row>
    <row r="4072" spans="27:27" x14ac:dyDescent="0.25">
      <c r="AA4072" s="38" t="str">
        <f t="shared" si="63"/>
        <v/>
      </c>
    </row>
    <row r="4073" spans="27:27" x14ac:dyDescent="0.25">
      <c r="AA4073" s="38" t="str">
        <f t="shared" si="63"/>
        <v/>
      </c>
    </row>
    <row r="4074" spans="27:27" x14ac:dyDescent="0.25">
      <c r="AA4074" s="38" t="str">
        <f t="shared" si="63"/>
        <v/>
      </c>
    </row>
    <row r="4075" spans="27:27" x14ac:dyDescent="0.25">
      <c r="AA4075" s="38" t="str">
        <f t="shared" si="63"/>
        <v/>
      </c>
    </row>
    <row r="4076" spans="27:27" x14ac:dyDescent="0.25">
      <c r="AA4076" s="38" t="str">
        <f t="shared" si="63"/>
        <v/>
      </c>
    </row>
    <row r="4077" spans="27:27" x14ac:dyDescent="0.25">
      <c r="AA4077" s="38" t="str">
        <f t="shared" si="63"/>
        <v/>
      </c>
    </row>
    <row r="4078" spans="27:27" x14ac:dyDescent="0.25">
      <c r="AA4078" s="38" t="str">
        <f t="shared" si="63"/>
        <v/>
      </c>
    </row>
    <row r="4079" spans="27:27" x14ac:dyDescent="0.25">
      <c r="AA4079" s="38" t="str">
        <f t="shared" si="63"/>
        <v/>
      </c>
    </row>
    <row r="4080" spans="27:27" x14ac:dyDescent="0.25">
      <c r="AA4080" s="38" t="str">
        <f t="shared" si="63"/>
        <v/>
      </c>
    </row>
    <row r="4081" spans="27:27" x14ac:dyDescent="0.25">
      <c r="AA4081" s="38" t="str">
        <f t="shared" si="63"/>
        <v/>
      </c>
    </row>
    <row r="4082" spans="27:27" x14ac:dyDescent="0.25">
      <c r="AA4082" s="38" t="str">
        <f t="shared" si="63"/>
        <v/>
      </c>
    </row>
    <row r="4083" spans="27:27" x14ac:dyDescent="0.25">
      <c r="AA4083" s="38" t="str">
        <f t="shared" si="63"/>
        <v/>
      </c>
    </row>
    <row r="4084" spans="27:27" x14ac:dyDescent="0.25">
      <c r="AA4084" s="38" t="str">
        <f t="shared" si="63"/>
        <v/>
      </c>
    </row>
    <row r="4085" spans="27:27" x14ac:dyDescent="0.25">
      <c r="AA4085" s="38" t="str">
        <f t="shared" si="63"/>
        <v/>
      </c>
    </row>
    <row r="4086" spans="27:27" x14ac:dyDescent="0.25">
      <c r="AA4086" s="38" t="str">
        <f t="shared" si="63"/>
        <v/>
      </c>
    </row>
    <row r="4087" spans="27:27" x14ac:dyDescent="0.25">
      <c r="AA4087" s="38" t="str">
        <f t="shared" si="63"/>
        <v/>
      </c>
    </row>
    <row r="4088" spans="27:27" x14ac:dyDescent="0.25">
      <c r="AA4088" s="38" t="str">
        <f t="shared" si="63"/>
        <v/>
      </c>
    </row>
    <row r="4089" spans="27:27" x14ac:dyDescent="0.25">
      <c r="AA4089" s="38" t="str">
        <f t="shared" si="63"/>
        <v/>
      </c>
    </row>
    <row r="4090" spans="27:27" x14ac:dyDescent="0.25">
      <c r="AA4090" s="38" t="str">
        <f t="shared" si="63"/>
        <v/>
      </c>
    </row>
    <row r="4091" spans="27:27" x14ac:dyDescent="0.25">
      <c r="AA4091" s="38" t="str">
        <f t="shared" si="63"/>
        <v/>
      </c>
    </row>
    <row r="4092" spans="27:27" x14ac:dyDescent="0.25">
      <c r="AA4092" s="38" t="str">
        <f t="shared" si="63"/>
        <v/>
      </c>
    </row>
    <row r="4093" spans="27:27" x14ac:dyDescent="0.25">
      <c r="AA4093" s="38" t="str">
        <f t="shared" si="63"/>
        <v/>
      </c>
    </row>
    <row r="4094" spans="27:27" x14ac:dyDescent="0.25">
      <c r="AA4094" s="38" t="str">
        <f t="shared" si="63"/>
        <v/>
      </c>
    </row>
    <row r="4095" spans="27:27" x14ac:dyDescent="0.25">
      <c r="AA4095" s="38" t="str">
        <f t="shared" si="63"/>
        <v/>
      </c>
    </row>
    <row r="4096" spans="27:27" x14ac:dyDescent="0.25">
      <c r="AA4096" s="38" t="str">
        <f t="shared" si="63"/>
        <v/>
      </c>
    </row>
    <row r="4097" spans="27:27" x14ac:dyDescent="0.25">
      <c r="AA4097" s="38" t="str">
        <f t="shared" si="63"/>
        <v/>
      </c>
    </row>
    <row r="4098" spans="27:27" x14ac:dyDescent="0.25">
      <c r="AA4098" s="38" t="str">
        <f t="shared" si="63"/>
        <v/>
      </c>
    </row>
    <row r="4099" spans="27:27" x14ac:dyDescent="0.25">
      <c r="AA4099" s="38" t="str">
        <f t="shared" si="63"/>
        <v/>
      </c>
    </row>
    <row r="4100" spans="27:27" x14ac:dyDescent="0.25">
      <c r="AA4100" s="38" t="str">
        <f t="shared" si="63"/>
        <v/>
      </c>
    </row>
    <row r="4101" spans="27:27" x14ac:dyDescent="0.25">
      <c r="AA4101" s="38" t="str">
        <f t="shared" si="63"/>
        <v/>
      </c>
    </row>
    <row r="4102" spans="27:27" x14ac:dyDescent="0.25">
      <c r="AA4102" s="38" t="str">
        <f t="shared" si="63"/>
        <v/>
      </c>
    </row>
    <row r="4103" spans="27:27" x14ac:dyDescent="0.25">
      <c r="AA4103" s="38" t="str">
        <f t="shared" si="63"/>
        <v/>
      </c>
    </row>
    <row r="4104" spans="27:27" x14ac:dyDescent="0.25">
      <c r="AA4104" s="38" t="str">
        <f t="shared" ref="AA4104:AA4167" si="64">IF(ISBLANK(Y4104),"",CONCATENATE("OE",ROW()))</f>
        <v/>
      </c>
    </row>
    <row r="4105" spans="27:27" x14ac:dyDescent="0.25">
      <c r="AA4105" s="38" t="str">
        <f t="shared" si="64"/>
        <v/>
      </c>
    </row>
    <row r="4106" spans="27:27" x14ac:dyDescent="0.25">
      <c r="AA4106" s="38" t="str">
        <f t="shared" si="64"/>
        <v/>
      </c>
    </row>
    <row r="4107" spans="27:27" x14ac:dyDescent="0.25">
      <c r="AA4107" s="38" t="str">
        <f t="shared" si="64"/>
        <v/>
      </c>
    </row>
    <row r="4108" spans="27:27" x14ac:dyDescent="0.25">
      <c r="AA4108" s="38" t="str">
        <f t="shared" si="64"/>
        <v/>
      </c>
    </row>
    <row r="4109" spans="27:27" x14ac:dyDescent="0.25">
      <c r="AA4109" s="38" t="str">
        <f t="shared" si="64"/>
        <v/>
      </c>
    </row>
    <row r="4110" spans="27:27" x14ac:dyDescent="0.25">
      <c r="AA4110" s="38" t="str">
        <f t="shared" si="64"/>
        <v/>
      </c>
    </row>
    <row r="4111" spans="27:27" x14ac:dyDescent="0.25">
      <c r="AA4111" s="38" t="str">
        <f t="shared" si="64"/>
        <v/>
      </c>
    </row>
    <row r="4112" spans="27:27" x14ac:dyDescent="0.25">
      <c r="AA4112" s="38" t="str">
        <f t="shared" si="64"/>
        <v/>
      </c>
    </row>
    <row r="4113" spans="27:27" x14ac:dyDescent="0.25">
      <c r="AA4113" s="38" t="str">
        <f t="shared" si="64"/>
        <v/>
      </c>
    </row>
    <row r="4114" spans="27:27" x14ac:dyDescent="0.25">
      <c r="AA4114" s="38" t="str">
        <f t="shared" si="64"/>
        <v/>
      </c>
    </row>
    <row r="4115" spans="27:27" x14ac:dyDescent="0.25">
      <c r="AA4115" s="38" t="str">
        <f t="shared" si="64"/>
        <v/>
      </c>
    </row>
    <row r="4116" spans="27:27" x14ac:dyDescent="0.25">
      <c r="AA4116" s="38" t="str">
        <f t="shared" si="64"/>
        <v/>
      </c>
    </row>
    <row r="4117" spans="27:27" x14ac:dyDescent="0.25">
      <c r="AA4117" s="38" t="str">
        <f t="shared" si="64"/>
        <v/>
      </c>
    </row>
    <row r="4118" spans="27:27" x14ac:dyDescent="0.25">
      <c r="AA4118" s="38" t="str">
        <f t="shared" si="64"/>
        <v/>
      </c>
    </row>
    <row r="4119" spans="27:27" x14ac:dyDescent="0.25">
      <c r="AA4119" s="38" t="str">
        <f t="shared" si="64"/>
        <v/>
      </c>
    </row>
    <row r="4120" spans="27:27" x14ac:dyDescent="0.25">
      <c r="AA4120" s="38" t="str">
        <f t="shared" si="64"/>
        <v/>
      </c>
    </row>
    <row r="4121" spans="27:27" x14ac:dyDescent="0.25">
      <c r="AA4121" s="38" t="str">
        <f t="shared" si="64"/>
        <v/>
      </c>
    </row>
    <row r="4122" spans="27:27" x14ac:dyDescent="0.25">
      <c r="AA4122" s="38" t="str">
        <f t="shared" si="64"/>
        <v/>
      </c>
    </row>
    <row r="4123" spans="27:27" x14ac:dyDescent="0.25">
      <c r="AA4123" s="38" t="str">
        <f t="shared" si="64"/>
        <v/>
      </c>
    </row>
    <row r="4124" spans="27:27" x14ac:dyDescent="0.25">
      <c r="AA4124" s="38" t="str">
        <f t="shared" si="64"/>
        <v/>
      </c>
    </row>
    <row r="4125" spans="27:27" x14ac:dyDescent="0.25">
      <c r="AA4125" s="38" t="str">
        <f t="shared" si="64"/>
        <v/>
      </c>
    </row>
    <row r="4126" spans="27:27" x14ac:dyDescent="0.25">
      <c r="AA4126" s="38" t="str">
        <f t="shared" si="64"/>
        <v/>
      </c>
    </row>
    <row r="4127" spans="27:27" x14ac:dyDescent="0.25">
      <c r="AA4127" s="38" t="str">
        <f t="shared" si="64"/>
        <v/>
      </c>
    </row>
    <row r="4128" spans="27:27" x14ac:dyDescent="0.25">
      <c r="AA4128" s="38" t="str">
        <f t="shared" si="64"/>
        <v/>
      </c>
    </row>
    <row r="4129" spans="27:27" x14ac:dyDescent="0.25">
      <c r="AA4129" s="38" t="str">
        <f t="shared" si="64"/>
        <v/>
      </c>
    </row>
    <row r="4130" spans="27:27" x14ac:dyDescent="0.25">
      <c r="AA4130" s="38" t="str">
        <f t="shared" si="64"/>
        <v/>
      </c>
    </row>
    <row r="4131" spans="27:27" x14ac:dyDescent="0.25">
      <c r="AA4131" s="38" t="str">
        <f t="shared" si="64"/>
        <v/>
      </c>
    </row>
    <row r="4132" spans="27:27" x14ac:dyDescent="0.25">
      <c r="AA4132" s="38" t="str">
        <f t="shared" si="64"/>
        <v/>
      </c>
    </row>
    <row r="4133" spans="27:27" x14ac:dyDescent="0.25">
      <c r="AA4133" s="38" t="str">
        <f t="shared" si="64"/>
        <v/>
      </c>
    </row>
    <row r="4134" spans="27:27" x14ac:dyDescent="0.25">
      <c r="AA4134" s="38" t="str">
        <f t="shared" si="64"/>
        <v/>
      </c>
    </row>
    <row r="4135" spans="27:27" x14ac:dyDescent="0.25">
      <c r="AA4135" s="38" t="str">
        <f t="shared" si="64"/>
        <v/>
      </c>
    </row>
    <row r="4136" spans="27:27" x14ac:dyDescent="0.25">
      <c r="AA4136" s="38" t="str">
        <f t="shared" si="64"/>
        <v/>
      </c>
    </row>
    <row r="4137" spans="27:27" x14ac:dyDescent="0.25">
      <c r="AA4137" s="38" t="str">
        <f t="shared" si="64"/>
        <v/>
      </c>
    </row>
    <row r="4138" spans="27:27" x14ac:dyDescent="0.25">
      <c r="AA4138" s="38" t="str">
        <f t="shared" si="64"/>
        <v/>
      </c>
    </row>
    <row r="4139" spans="27:27" x14ac:dyDescent="0.25">
      <c r="AA4139" s="38" t="str">
        <f t="shared" si="64"/>
        <v/>
      </c>
    </row>
    <row r="4140" spans="27:27" x14ac:dyDescent="0.25">
      <c r="AA4140" s="38" t="str">
        <f t="shared" si="64"/>
        <v/>
      </c>
    </row>
    <row r="4141" spans="27:27" x14ac:dyDescent="0.25">
      <c r="AA4141" s="38" t="str">
        <f t="shared" si="64"/>
        <v/>
      </c>
    </row>
    <row r="4142" spans="27:27" x14ac:dyDescent="0.25">
      <c r="AA4142" s="38" t="str">
        <f t="shared" si="64"/>
        <v/>
      </c>
    </row>
    <row r="4143" spans="27:27" x14ac:dyDescent="0.25">
      <c r="AA4143" s="38" t="str">
        <f t="shared" si="64"/>
        <v/>
      </c>
    </row>
    <row r="4144" spans="27:27" x14ac:dyDescent="0.25">
      <c r="AA4144" s="38" t="str">
        <f t="shared" si="64"/>
        <v/>
      </c>
    </row>
    <row r="4145" spans="27:27" x14ac:dyDescent="0.25">
      <c r="AA4145" s="38" t="str">
        <f t="shared" si="64"/>
        <v/>
      </c>
    </row>
    <row r="4146" spans="27:27" x14ac:dyDescent="0.25">
      <c r="AA4146" s="38" t="str">
        <f t="shared" si="64"/>
        <v/>
      </c>
    </row>
    <row r="4147" spans="27:27" x14ac:dyDescent="0.25">
      <c r="AA4147" s="38" t="str">
        <f t="shared" si="64"/>
        <v/>
      </c>
    </row>
    <row r="4148" spans="27:27" x14ac:dyDescent="0.25">
      <c r="AA4148" s="38" t="str">
        <f t="shared" si="64"/>
        <v/>
      </c>
    </row>
    <row r="4149" spans="27:27" x14ac:dyDescent="0.25">
      <c r="AA4149" s="38" t="str">
        <f t="shared" si="64"/>
        <v/>
      </c>
    </row>
    <row r="4150" spans="27:27" x14ac:dyDescent="0.25">
      <c r="AA4150" s="38" t="str">
        <f t="shared" si="64"/>
        <v/>
      </c>
    </row>
    <row r="4151" spans="27:27" x14ac:dyDescent="0.25">
      <c r="AA4151" s="38" t="str">
        <f t="shared" si="64"/>
        <v/>
      </c>
    </row>
    <row r="4152" spans="27:27" x14ac:dyDescent="0.25">
      <c r="AA4152" s="38" t="str">
        <f t="shared" si="64"/>
        <v/>
      </c>
    </row>
    <row r="4153" spans="27:27" x14ac:dyDescent="0.25">
      <c r="AA4153" s="38" t="str">
        <f t="shared" si="64"/>
        <v/>
      </c>
    </row>
    <row r="4154" spans="27:27" x14ac:dyDescent="0.25">
      <c r="AA4154" s="38" t="str">
        <f t="shared" si="64"/>
        <v/>
      </c>
    </row>
    <row r="4155" spans="27:27" x14ac:dyDescent="0.25">
      <c r="AA4155" s="38" t="str">
        <f t="shared" si="64"/>
        <v/>
      </c>
    </row>
    <row r="4156" spans="27:27" x14ac:dyDescent="0.25">
      <c r="AA4156" s="38" t="str">
        <f t="shared" si="64"/>
        <v/>
      </c>
    </row>
    <row r="4157" spans="27:27" x14ac:dyDescent="0.25">
      <c r="AA4157" s="38" t="str">
        <f t="shared" si="64"/>
        <v/>
      </c>
    </row>
    <row r="4158" spans="27:27" x14ac:dyDescent="0.25">
      <c r="AA4158" s="38" t="str">
        <f t="shared" si="64"/>
        <v/>
      </c>
    </row>
    <row r="4159" spans="27:27" x14ac:dyDescent="0.25">
      <c r="AA4159" s="38" t="str">
        <f t="shared" si="64"/>
        <v/>
      </c>
    </row>
    <row r="4160" spans="27:27" x14ac:dyDescent="0.25">
      <c r="AA4160" s="38" t="str">
        <f t="shared" si="64"/>
        <v/>
      </c>
    </row>
    <row r="4161" spans="27:27" x14ac:dyDescent="0.25">
      <c r="AA4161" s="38" t="str">
        <f t="shared" si="64"/>
        <v/>
      </c>
    </row>
    <row r="4162" spans="27:27" x14ac:dyDescent="0.25">
      <c r="AA4162" s="38" t="str">
        <f t="shared" si="64"/>
        <v/>
      </c>
    </row>
    <row r="4163" spans="27:27" x14ac:dyDescent="0.25">
      <c r="AA4163" s="38" t="str">
        <f t="shared" si="64"/>
        <v/>
      </c>
    </row>
    <row r="4164" spans="27:27" x14ac:dyDescent="0.25">
      <c r="AA4164" s="38" t="str">
        <f t="shared" si="64"/>
        <v/>
      </c>
    </row>
    <row r="4165" spans="27:27" x14ac:dyDescent="0.25">
      <c r="AA4165" s="38" t="str">
        <f t="shared" si="64"/>
        <v/>
      </c>
    </row>
    <row r="4166" spans="27:27" x14ac:dyDescent="0.25">
      <c r="AA4166" s="38" t="str">
        <f t="shared" si="64"/>
        <v/>
      </c>
    </row>
    <row r="4167" spans="27:27" x14ac:dyDescent="0.25">
      <c r="AA4167" s="38" t="str">
        <f t="shared" si="64"/>
        <v/>
      </c>
    </row>
    <row r="4168" spans="27:27" x14ac:dyDescent="0.25">
      <c r="AA4168" s="38" t="str">
        <f t="shared" ref="AA4168:AA4231" si="65">IF(ISBLANK(Y4168),"",CONCATENATE("OE",ROW()))</f>
        <v/>
      </c>
    </row>
    <row r="4169" spans="27:27" x14ac:dyDescent="0.25">
      <c r="AA4169" s="38" t="str">
        <f t="shared" si="65"/>
        <v/>
      </c>
    </row>
    <row r="4170" spans="27:27" x14ac:dyDescent="0.25">
      <c r="AA4170" s="38" t="str">
        <f t="shared" si="65"/>
        <v/>
      </c>
    </row>
    <row r="4171" spans="27:27" x14ac:dyDescent="0.25">
      <c r="AA4171" s="38" t="str">
        <f t="shared" si="65"/>
        <v/>
      </c>
    </row>
    <row r="4172" spans="27:27" x14ac:dyDescent="0.25">
      <c r="AA4172" s="38" t="str">
        <f t="shared" si="65"/>
        <v/>
      </c>
    </row>
    <row r="4173" spans="27:27" x14ac:dyDescent="0.25">
      <c r="AA4173" s="38" t="str">
        <f t="shared" si="65"/>
        <v/>
      </c>
    </row>
    <row r="4174" spans="27:27" x14ac:dyDescent="0.25">
      <c r="AA4174" s="38" t="str">
        <f t="shared" si="65"/>
        <v/>
      </c>
    </row>
    <row r="4175" spans="27:27" x14ac:dyDescent="0.25">
      <c r="AA4175" s="38" t="str">
        <f t="shared" si="65"/>
        <v/>
      </c>
    </row>
    <row r="4176" spans="27:27" x14ac:dyDescent="0.25">
      <c r="AA4176" s="38" t="str">
        <f t="shared" si="65"/>
        <v/>
      </c>
    </row>
    <row r="4177" spans="27:27" x14ac:dyDescent="0.25">
      <c r="AA4177" s="38" t="str">
        <f t="shared" si="65"/>
        <v/>
      </c>
    </row>
    <row r="4178" spans="27:27" x14ac:dyDescent="0.25">
      <c r="AA4178" s="38" t="str">
        <f t="shared" si="65"/>
        <v/>
      </c>
    </row>
    <row r="4179" spans="27:27" x14ac:dyDescent="0.25">
      <c r="AA4179" s="38" t="str">
        <f t="shared" si="65"/>
        <v/>
      </c>
    </row>
    <row r="4180" spans="27:27" x14ac:dyDescent="0.25">
      <c r="AA4180" s="38" t="str">
        <f t="shared" si="65"/>
        <v/>
      </c>
    </row>
    <row r="4181" spans="27:27" x14ac:dyDescent="0.25">
      <c r="AA4181" s="38" t="str">
        <f t="shared" si="65"/>
        <v/>
      </c>
    </row>
    <row r="4182" spans="27:27" x14ac:dyDescent="0.25">
      <c r="AA4182" s="38" t="str">
        <f t="shared" si="65"/>
        <v/>
      </c>
    </row>
    <row r="4183" spans="27:27" x14ac:dyDescent="0.25">
      <c r="AA4183" s="38" t="str">
        <f t="shared" si="65"/>
        <v/>
      </c>
    </row>
    <row r="4184" spans="27:27" x14ac:dyDescent="0.25">
      <c r="AA4184" s="38" t="str">
        <f t="shared" si="65"/>
        <v/>
      </c>
    </row>
    <row r="4185" spans="27:27" x14ac:dyDescent="0.25">
      <c r="AA4185" s="38" t="str">
        <f t="shared" si="65"/>
        <v/>
      </c>
    </row>
    <row r="4186" spans="27:27" x14ac:dyDescent="0.25">
      <c r="AA4186" s="38" t="str">
        <f t="shared" si="65"/>
        <v/>
      </c>
    </row>
    <row r="4187" spans="27:27" x14ac:dyDescent="0.25">
      <c r="AA4187" s="38" t="str">
        <f t="shared" si="65"/>
        <v/>
      </c>
    </row>
    <row r="4188" spans="27:27" x14ac:dyDescent="0.25">
      <c r="AA4188" s="38" t="str">
        <f t="shared" si="65"/>
        <v/>
      </c>
    </row>
    <row r="4189" spans="27:27" x14ac:dyDescent="0.25">
      <c r="AA4189" s="38" t="str">
        <f t="shared" si="65"/>
        <v/>
      </c>
    </row>
    <row r="4190" spans="27:27" x14ac:dyDescent="0.25">
      <c r="AA4190" s="38" t="str">
        <f t="shared" si="65"/>
        <v/>
      </c>
    </row>
    <row r="4191" spans="27:27" x14ac:dyDescent="0.25">
      <c r="AA4191" s="38" t="str">
        <f t="shared" si="65"/>
        <v/>
      </c>
    </row>
    <row r="4192" spans="27:27" x14ac:dyDescent="0.25">
      <c r="AA4192" s="38" t="str">
        <f t="shared" si="65"/>
        <v/>
      </c>
    </row>
    <row r="4193" spans="27:27" x14ac:dyDescent="0.25">
      <c r="AA4193" s="38" t="str">
        <f t="shared" si="65"/>
        <v/>
      </c>
    </row>
    <row r="4194" spans="27:27" x14ac:dyDescent="0.25">
      <c r="AA4194" s="38" t="str">
        <f t="shared" si="65"/>
        <v/>
      </c>
    </row>
    <row r="4195" spans="27:27" x14ac:dyDescent="0.25">
      <c r="AA4195" s="38" t="str">
        <f t="shared" si="65"/>
        <v/>
      </c>
    </row>
    <row r="4196" spans="27:27" x14ac:dyDescent="0.25">
      <c r="AA4196" s="38" t="str">
        <f t="shared" si="65"/>
        <v/>
      </c>
    </row>
    <row r="4197" spans="27:27" x14ac:dyDescent="0.25">
      <c r="AA4197" s="38" t="str">
        <f t="shared" si="65"/>
        <v/>
      </c>
    </row>
    <row r="4198" spans="27:27" x14ac:dyDescent="0.25">
      <c r="AA4198" s="38" t="str">
        <f t="shared" si="65"/>
        <v/>
      </c>
    </row>
    <row r="4199" spans="27:27" x14ac:dyDescent="0.25">
      <c r="AA4199" s="38" t="str">
        <f t="shared" si="65"/>
        <v/>
      </c>
    </row>
    <row r="4200" spans="27:27" x14ac:dyDescent="0.25">
      <c r="AA4200" s="38" t="str">
        <f t="shared" si="65"/>
        <v/>
      </c>
    </row>
    <row r="4201" spans="27:27" x14ac:dyDescent="0.25">
      <c r="AA4201" s="38" t="str">
        <f t="shared" si="65"/>
        <v/>
      </c>
    </row>
    <row r="4202" spans="27:27" x14ac:dyDescent="0.25">
      <c r="AA4202" s="38" t="str">
        <f t="shared" si="65"/>
        <v/>
      </c>
    </row>
    <row r="4203" spans="27:27" x14ac:dyDescent="0.25">
      <c r="AA4203" s="38" t="str">
        <f t="shared" si="65"/>
        <v/>
      </c>
    </row>
    <row r="4204" spans="27:27" x14ac:dyDescent="0.25">
      <c r="AA4204" s="38" t="str">
        <f t="shared" si="65"/>
        <v/>
      </c>
    </row>
    <row r="4205" spans="27:27" x14ac:dyDescent="0.25">
      <c r="AA4205" s="38" t="str">
        <f t="shared" si="65"/>
        <v/>
      </c>
    </row>
    <row r="4206" spans="27:27" x14ac:dyDescent="0.25">
      <c r="AA4206" s="38" t="str">
        <f t="shared" si="65"/>
        <v/>
      </c>
    </row>
    <row r="4207" spans="27:27" x14ac:dyDescent="0.25">
      <c r="AA4207" s="38" t="str">
        <f t="shared" si="65"/>
        <v/>
      </c>
    </row>
    <row r="4208" spans="27:27" x14ac:dyDescent="0.25">
      <c r="AA4208" s="38" t="str">
        <f t="shared" si="65"/>
        <v/>
      </c>
    </row>
    <row r="4209" spans="27:27" x14ac:dyDescent="0.25">
      <c r="AA4209" s="38" t="str">
        <f t="shared" si="65"/>
        <v/>
      </c>
    </row>
    <row r="4210" spans="27:27" x14ac:dyDescent="0.25">
      <c r="AA4210" s="38" t="str">
        <f t="shared" si="65"/>
        <v/>
      </c>
    </row>
    <row r="4211" spans="27:27" x14ac:dyDescent="0.25">
      <c r="AA4211" s="38" t="str">
        <f t="shared" si="65"/>
        <v/>
      </c>
    </row>
    <row r="4212" spans="27:27" x14ac:dyDescent="0.25">
      <c r="AA4212" s="38" t="str">
        <f t="shared" si="65"/>
        <v/>
      </c>
    </row>
    <row r="4213" spans="27:27" x14ac:dyDescent="0.25">
      <c r="AA4213" s="38" t="str">
        <f t="shared" si="65"/>
        <v/>
      </c>
    </row>
    <row r="4214" spans="27:27" x14ac:dyDescent="0.25">
      <c r="AA4214" s="38" t="str">
        <f t="shared" si="65"/>
        <v/>
      </c>
    </row>
    <row r="4215" spans="27:27" x14ac:dyDescent="0.25">
      <c r="AA4215" s="38" t="str">
        <f t="shared" si="65"/>
        <v/>
      </c>
    </row>
    <row r="4216" spans="27:27" x14ac:dyDescent="0.25">
      <c r="AA4216" s="38" t="str">
        <f t="shared" si="65"/>
        <v/>
      </c>
    </row>
    <row r="4217" spans="27:27" x14ac:dyDescent="0.25">
      <c r="AA4217" s="38" t="str">
        <f t="shared" si="65"/>
        <v/>
      </c>
    </row>
    <row r="4218" spans="27:27" x14ac:dyDescent="0.25">
      <c r="AA4218" s="38" t="str">
        <f t="shared" si="65"/>
        <v/>
      </c>
    </row>
    <row r="4219" spans="27:27" x14ac:dyDescent="0.25">
      <c r="AA4219" s="38" t="str">
        <f t="shared" si="65"/>
        <v/>
      </c>
    </row>
    <row r="4220" spans="27:27" x14ac:dyDescent="0.25">
      <c r="AA4220" s="38" t="str">
        <f t="shared" si="65"/>
        <v/>
      </c>
    </row>
    <row r="4221" spans="27:27" x14ac:dyDescent="0.25">
      <c r="AA4221" s="38" t="str">
        <f t="shared" si="65"/>
        <v/>
      </c>
    </row>
    <row r="4222" spans="27:27" x14ac:dyDescent="0.25">
      <c r="AA4222" s="38" t="str">
        <f t="shared" si="65"/>
        <v/>
      </c>
    </row>
    <row r="4223" spans="27:27" x14ac:dyDescent="0.25">
      <c r="AA4223" s="38" t="str">
        <f t="shared" si="65"/>
        <v/>
      </c>
    </row>
    <row r="4224" spans="27:27" x14ac:dyDescent="0.25">
      <c r="AA4224" s="38" t="str">
        <f t="shared" si="65"/>
        <v/>
      </c>
    </row>
    <row r="4225" spans="27:27" x14ac:dyDescent="0.25">
      <c r="AA4225" s="38" t="str">
        <f t="shared" si="65"/>
        <v/>
      </c>
    </row>
    <row r="4226" spans="27:27" x14ac:dyDescent="0.25">
      <c r="AA4226" s="38" t="str">
        <f t="shared" si="65"/>
        <v/>
      </c>
    </row>
    <row r="4227" spans="27:27" x14ac:dyDescent="0.25">
      <c r="AA4227" s="38" t="str">
        <f t="shared" si="65"/>
        <v/>
      </c>
    </row>
    <row r="4228" spans="27:27" x14ac:dyDescent="0.25">
      <c r="AA4228" s="38" t="str">
        <f t="shared" si="65"/>
        <v/>
      </c>
    </row>
    <row r="4229" spans="27:27" x14ac:dyDescent="0.25">
      <c r="AA4229" s="38" t="str">
        <f t="shared" si="65"/>
        <v/>
      </c>
    </row>
    <row r="4230" spans="27:27" x14ac:dyDescent="0.25">
      <c r="AA4230" s="38" t="str">
        <f t="shared" si="65"/>
        <v/>
      </c>
    </row>
    <row r="4231" spans="27:27" x14ac:dyDescent="0.25">
      <c r="AA4231" s="38" t="str">
        <f t="shared" si="65"/>
        <v/>
      </c>
    </row>
    <row r="4232" spans="27:27" x14ac:dyDescent="0.25">
      <c r="AA4232" s="38" t="str">
        <f t="shared" ref="AA4232:AA4295" si="66">IF(ISBLANK(Y4232),"",CONCATENATE("OE",ROW()))</f>
        <v/>
      </c>
    </row>
    <row r="4233" spans="27:27" x14ac:dyDescent="0.25">
      <c r="AA4233" s="38" t="str">
        <f t="shared" si="66"/>
        <v/>
      </c>
    </row>
    <row r="4234" spans="27:27" x14ac:dyDescent="0.25">
      <c r="AA4234" s="38" t="str">
        <f t="shared" si="66"/>
        <v/>
      </c>
    </row>
    <row r="4235" spans="27:27" x14ac:dyDescent="0.25">
      <c r="AA4235" s="38" t="str">
        <f t="shared" si="66"/>
        <v/>
      </c>
    </row>
    <row r="4236" spans="27:27" x14ac:dyDescent="0.25">
      <c r="AA4236" s="38" t="str">
        <f t="shared" si="66"/>
        <v/>
      </c>
    </row>
    <row r="4237" spans="27:27" x14ac:dyDescent="0.25">
      <c r="AA4237" s="38" t="str">
        <f t="shared" si="66"/>
        <v/>
      </c>
    </row>
    <row r="4238" spans="27:27" x14ac:dyDescent="0.25">
      <c r="AA4238" s="38" t="str">
        <f t="shared" si="66"/>
        <v/>
      </c>
    </row>
    <row r="4239" spans="27:27" x14ac:dyDescent="0.25">
      <c r="AA4239" s="38" t="str">
        <f t="shared" si="66"/>
        <v/>
      </c>
    </row>
    <row r="4240" spans="27:27" x14ac:dyDescent="0.25">
      <c r="AA4240" s="38" t="str">
        <f t="shared" si="66"/>
        <v/>
      </c>
    </row>
    <row r="4241" spans="27:27" x14ac:dyDescent="0.25">
      <c r="AA4241" s="38" t="str">
        <f t="shared" si="66"/>
        <v/>
      </c>
    </row>
    <row r="4242" spans="27:27" x14ac:dyDescent="0.25">
      <c r="AA4242" s="38" t="str">
        <f t="shared" si="66"/>
        <v/>
      </c>
    </row>
    <row r="4243" spans="27:27" x14ac:dyDescent="0.25">
      <c r="AA4243" s="38" t="str">
        <f t="shared" si="66"/>
        <v/>
      </c>
    </row>
    <row r="4244" spans="27:27" x14ac:dyDescent="0.25">
      <c r="AA4244" s="38" t="str">
        <f t="shared" si="66"/>
        <v/>
      </c>
    </row>
    <row r="4245" spans="27:27" x14ac:dyDescent="0.25">
      <c r="AA4245" s="38" t="str">
        <f t="shared" si="66"/>
        <v/>
      </c>
    </row>
    <row r="4246" spans="27:27" x14ac:dyDescent="0.25">
      <c r="AA4246" s="38" t="str">
        <f t="shared" si="66"/>
        <v/>
      </c>
    </row>
    <row r="4247" spans="27:27" x14ac:dyDescent="0.25">
      <c r="AA4247" s="38" t="str">
        <f t="shared" si="66"/>
        <v/>
      </c>
    </row>
    <row r="4248" spans="27:27" x14ac:dyDescent="0.25">
      <c r="AA4248" s="38" t="str">
        <f t="shared" si="66"/>
        <v/>
      </c>
    </row>
    <row r="4249" spans="27:27" x14ac:dyDescent="0.25">
      <c r="AA4249" s="38" t="str">
        <f t="shared" si="66"/>
        <v/>
      </c>
    </row>
    <row r="4250" spans="27:27" x14ac:dyDescent="0.25">
      <c r="AA4250" s="38" t="str">
        <f t="shared" si="66"/>
        <v/>
      </c>
    </row>
    <row r="4251" spans="27:27" x14ac:dyDescent="0.25">
      <c r="AA4251" s="38" t="str">
        <f t="shared" si="66"/>
        <v/>
      </c>
    </row>
    <row r="4252" spans="27:27" x14ac:dyDescent="0.25">
      <c r="AA4252" s="38" t="str">
        <f t="shared" si="66"/>
        <v/>
      </c>
    </row>
    <row r="4253" spans="27:27" x14ac:dyDescent="0.25">
      <c r="AA4253" s="38" t="str">
        <f t="shared" si="66"/>
        <v/>
      </c>
    </row>
    <row r="4254" spans="27:27" x14ac:dyDescent="0.25">
      <c r="AA4254" s="38" t="str">
        <f t="shared" si="66"/>
        <v/>
      </c>
    </row>
    <row r="4255" spans="27:27" x14ac:dyDescent="0.25">
      <c r="AA4255" s="38" t="str">
        <f t="shared" si="66"/>
        <v/>
      </c>
    </row>
    <row r="4256" spans="27:27" x14ac:dyDescent="0.25">
      <c r="AA4256" s="38" t="str">
        <f t="shared" si="66"/>
        <v/>
      </c>
    </row>
    <row r="4257" spans="27:27" x14ac:dyDescent="0.25">
      <c r="AA4257" s="38" t="str">
        <f t="shared" si="66"/>
        <v/>
      </c>
    </row>
    <row r="4258" spans="27:27" x14ac:dyDescent="0.25">
      <c r="AA4258" s="38" t="str">
        <f t="shared" si="66"/>
        <v/>
      </c>
    </row>
    <row r="4259" spans="27:27" x14ac:dyDescent="0.25">
      <c r="AA4259" s="38" t="str">
        <f t="shared" si="66"/>
        <v/>
      </c>
    </row>
    <row r="4260" spans="27:27" x14ac:dyDescent="0.25">
      <c r="AA4260" s="38" t="str">
        <f t="shared" si="66"/>
        <v/>
      </c>
    </row>
    <row r="4261" spans="27:27" x14ac:dyDescent="0.25">
      <c r="AA4261" s="38" t="str">
        <f t="shared" si="66"/>
        <v/>
      </c>
    </row>
    <row r="4262" spans="27:27" x14ac:dyDescent="0.25">
      <c r="AA4262" s="38" t="str">
        <f t="shared" si="66"/>
        <v/>
      </c>
    </row>
    <row r="4263" spans="27:27" x14ac:dyDescent="0.25">
      <c r="AA4263" s="38" t="str">
        <f t="shared" si="66"/>
        <v/>
      </c>
    </row>
    <row r="4264" spans="27:27" x14ac:dyDescent="0.25">
      <c r="AA4264" s="38" t="str">
        <f t="shared" si="66"/>
        <v/>
      </c>
    </row>
    <row r="4265" spans="27:27" x14ac:dyDescent="0.25">
      <c r="AA4265" s="38" t="str">
        <f t="shared" si="66"/>
        <v/>
      </c>
    </row>
    <row r="4266" spans="27:27" x14ac:dyDescent="0.25">
      <c r="AA4266" s="38" t="str">
        <f t="shared" si="66"/>
        <v/>
      </c>
    </row>
    <row r="4267" spans="27:27" x14ac:dyDescent="0.25">
      <c r="AA4267" s="38" t="str">
        <f t="shared" si="66"/>
        <v/>
      </c>
    </row>
    <row r="4268" spans="27:27" x14ac:dyDescent="0.25">
      <c r="AA4268" s="38" t="str">
        <f t="shared" si="66"/>
        <v/>
      </c>
    </row>
    <row r="4269" spans="27:27" x14ac:dyDescent="0.25">
      <c r="AA4269" s="38" t="str">
        <f t="shared" si="66"/>
        <v/>
      </c>
    </row>
    <row r="4270" spans="27:27" x14ac:dyDescent="0.25">
      <c r="AA4270" s="38" t="str">
        <f t="shared" si="66"/>
        <v/>
      </c>
    </row>
    <row r="4271" spans="27:27" x14ac:dyDescent="0.25">
      <c r="AA4271" s="38" t="str">
        <f t="shared" si="66"/>
        <v/>
      </c>
    </row>
    <row r="4272" spans="27:27" x14ac:dyDescent="0.25">
      <c r="AA4272" s="38" t="str">
        <f t="shared" si="66"/>
        <v/>
      </c>
    </row>
    <row r="4273" spans="27:27" x14ac:dyDescent="0.25">
      <c r="AA4273" s="38" t="str">
        <f t="shared" si="66"/>
        <v/>
      </c>
    </row>
    <row r="4274" spans="27:27" x14ac:dyDescent="0.25">
      <c r="AA4274" s="38" t="str">
        <f t="shared" si="66"/>
        <v/>
      </c>
    </row>
    <row r="4275" spans="27:27" x14ac:dyDescent="0.25">
      <c r="AA4275" s="38" t="str">
        <f t="shared" si="66"/>
        <v/>
      </c>
    </row>
    <row r="4276" spans="27:27" x14ac:dyDescent="0.25">
      <c r="AA4276" s="38" t="str">
        <f t="shared" si="66"/>
        <v/>
      </c>
    </row>
    <row r="4277" spans="27:27" x14ac:dyDescent="0.25">
      <c r="AA4277" s="38" t="str">
        <f t="shared" si="66"/>
        <v/>
      </c>
    </row>
    <row r="4278" spans="27:27" x14ac:dyDescent="0.25">
      <c r="AA4278" s="38" t="str">
        <f t="shared" si="66"/>
        <v/>
      </c>
    </row>
    <row r="4279" spans="27:27" x14ac:dyDescent="0.25">
      <c r="AA4279" s="38" t="str">
        <f t="shared" si="66"/>
        <v/>
      </c>
    </row>
    <row r="4280" spans="27:27" x14ac:dyDescent="0.25">
      <c r="AA4280" s="38" t="str">
        <f t="shared" si="66"/>
        <v/>
      </c>
    </row>
    <row r="4281" spans="27:27" x14ac:dyDescent="0.25">
      <c r="AA4281" s="38" t="str">
        <f t="shared" si="66"/>
        <v/>
      </c>
    </row>
    <row r="4282" spans="27:27" x14ac:dyDescent="0.25">
      <c r="AA4282" s="38" t="str">
        <f t="shared" si="66"/>
        <v/>
      </c>
    </row>
    <row r="4283" spans="27:27" x14ac:dyDescent="0.25">
      <c r="AA4283" s="38" t="str">
        <f t="shared" si="66"/>
        <v/>
      </c>
    </row>
    <row r="4284" spans="27:27" x14ac:dyDescent="0.25">
      <c r="AA4284" s="38" t="str">
        <f t="shared" si="66"/>
        <v/>
      </c>
    </row>
    <row r="4285" spans="27:27" x14ac:dyDescent="0.25">
      <c r="AA4285" s="38" t="str">
        <f t="shared" si="66"/>
        <v/>
      </c>
    </row>
    <row r="4286" spans="27:27" x14ac:dyDescent="0.25">
      <c r="AA4286" s="38" t="str">
        <f t="shared" si="66"/>
        <v/>
      </c>
    </row>
    <row r="4287" spans="27:27" x14ac:dyDescent="0.25">
      <c r="AA4287" s="38" t="str">
        <f t="shared" si="66"/>
        <v/>
      </c>
    </row>
    <row r="4288" spans="27:27" x14ac:dyDescent="0.25">
      <c r="AA4288" s="38" t="str">
        <f t="shared" si="66"/>
        <v/>
      </c>
    </row>
    <row r="4289" spans="27:27" x14ac:dyDescent="0.25">
      <c r="AA4289" s="38" t="str">
        <f t="shared" si="66"/>
        <v/>
      </c>
    </row>
    <row r="4290" spans="27:27" x14ac:dyDescent="0.25">
      <c r="AA4290" s="38" t="str">
        <f t="shared" si="66"/>
        <v/>
      </c>
    </row>
    <row r="4291" spans="27:27" x14ac:dyDescent="0.25">
      <c r="AA4291" s="38" t="str">
        <f t="shared" si="66"/>
        <v/>
      </c>
    </row>
    <row r="4292" spans="27:27" x14ac:dyDescent="0.25">
      <c r="AA4292" s="38" t="str">
        <f t="shared" si="66"/>
        <v/>
      </c>
    </row>
    <row r="4293" spans="27:27" x14ac:dyDescent="0.25">
      <c r="AA4293" s="38" t="str">
        <f t="shared" si="66"/>
        <v/>
      </c>
    </row>
    <row r="4294" spans="27:27" x14ac:dyDescent="0.25">
      <c r="AA4294" s="38" t="str">
        <f t="shared" si="66"/>
        <v/>
      </c>
    </row>
    <row r="4295" spans="27:27" x14ac:dyDescent="0.25">
      <c r="AA4295" s="38" t="str">
        <f t="shared" si="66"/>
        <v/>
      </c>
    </row>
    <row r="4296" spans="27:27" x14ac:dyDescent="0.25">
      <c r="AA4296" s="38" t="str">
        <f t="shared" ref="AA4296:AA4359" si="67">IF(ISBLANK(Y4296),"",CONCATENATE("OE",ROW()))</f>
        <v/>
      </c>
    </row>
    <row r="4297" spans="27:27" x14ac:dyDescent="0.25">
      <c r="AA4297" s="38" t="str">
        <f t="shared" si="67"/>
        <v/>
      </c>
    </row>
    <row r="4298" spans="27:27" x14ac:dyDescent="0.25">
      <c r="AA4298" s="38" t="str">
        <f t="shared" si="67"/>
        <v/>
      </c>
    </row>
    <row r="4299" spans="27:27" x14ac:dyDescent="0.25">
      <c r="AA4299" s="38" t="str">
        <f t="shared" si="67"/>
        <v/>
      </c>
    </row>
    <row r="4300" spans="27:27" x14ac:dyDescent="0.25">
      <c r="AA4300" s="38" t="str">
        <f t="shared" si="67"/>
        <v/>
      </c>
    </row>
    <row r="4301" spans="27:27" x14ac:dyDescent="0.25">
      <c r="AA4301" s="38" t="str">
        <f t="shared" si="67"/>
        <v/>
      </c>
    </row>
    <row r="4302" spans="27:27" x14ac:dyDescent="0.25">
      <c r="AA4302" s="38" t="str">
        <f t="shared" si="67"/>
        <v/>
      </c>
    </row>
    <row r="4303" spans="27:27" x14ac:dyDescent="0.25">
      <c r="AA4303" s="38" t="str">
        <f t="shared" si="67"/>
        <v/>
      </c>
    </row>
    <row r="4304" spans="27:27" x14ac:dyDescent="0.25">
      <c r="AA4304" s="38" t="str">
        <f t="shared" si="67"/>
        <v/>
      </c>
    </row>
    <row r="4305" spans="27:27" x14ac:dyDescent="0.25">
      <c r="AA4305" s="38" t="str">
        <f t="shared" si="67"/>
        <v/>
      </c>
    </row>
    <row r="4306" spans="27:27" x14ac:dyDescent="0.25">
      <c r="AA4306" s="38" t="str">
        <f t="shared" si="67"/>
        <v/>
      </c>
    </row>
    <row r="4307" spans="27:27" x14ac:dyDescent="0.25">
      <c r="AA4307" s="38" t="str">
        <f t="shared" si="67"/>
        <v/>
      </c>
    </row>
    <row r="4308" spans="27:27" x14ac:dyDescent="0.25">
      <c r="AA4308" s="38" t="str">
        <f t="shared" si="67"/>
        <v/>
      </c>
    </row>
    <row r="4309" spans="27:27" x14ac:dyDescent="0.25">
      <c r="AA4309" s="38" t="str">
        <f t="shared" si="67"/>
        <v/>
      </c>
    </row>
    <row r="4310" spans="27:27" x14ac:dyDescent="0.25">
      <c r="AA4310" s="38" t="str">
        <f t="shared" si="67"/>
        <v/>
      </c>
    </row>
    <row r="4311" spans="27:27" x14ac:dyDescent="0.25">
      <c r="AA4311" s="38" t="str">
        <f t="shared" si="67"/>
        <v/>
      </c>
    </row>
    <row r="4312" spans="27:27" x14ac:dyDescent="0.25">
      <c r="AA4312" s="38" t="str">
        <f t="shared" si="67"/>
        <v/>
      </c>
    </row>
    <row r="4313" spans="27:27" x14ac:dyDescent="0.25">
      <c r="AA4313" s="38" t="str">
        <f t="shared" si="67"/>
        <v/>
      </c>
    </row>
    <row r="4314" spans="27:27" x14ac:dyDescent="0.25">
      <c r="AA4314" s="38" t="str">
        <f t="shared" si="67"/>
        <v/>
      </c>
    </row>
    <row r="4315" spans="27:27" x14ac:dyDescent="0.25">
      <c r="AA4315" s="38" t="str">
        <f t="shared" si="67"/>
        <v/>
      </c>
    </row>
    <row r="4316" spans="27:27" x14ac:dyDescent="0.25">
      <c r="AA4316" s="38" t="str">
        <f t="shared" si="67"/>
        <v/>
      </c>
    </row>
    <row r="4317" spans="27:27" x14ac:dyDescent="0.25">
      <c r="AA4317" s="38" t="str">
        <f t="shared" si="67"/>
        <v/>
      </c>
    </row>
    <row r="4318" spans="27:27" x14ac:dyDescent="0.25">
      <c r="AA4318" s="38" t="str">
        <f t="shared" si="67"/>
        <v/>
      </c>
    </row>
    <row r="4319" spans="27:27" x14ac:dyDescent="0.25">
      <c r="AA4319" s="38" t="str">
        <f t="shared" si="67"/>
        <v/>
      </c>
    </row>
    <row r="4320" spans="27:27" x14ac:dyDescent="0.25">
      <c r="AA4320" s="38" t="str">
        <f t="shared" si="67"/>
        <v/>
      </c>
    </row>
    <row r="4321" spans="27:27" x14ac:dyDescent="0.25">
      <c r="AA4321" s="38" t="str">
        <f t="shared" si="67"/>
        <v/>
      </c>
    </row>
    <row r="4322" spans="27:27" x14ac:dyDescent="0.25">
      <c r="AA4322" s="38" t="str">
        <f t="shared" si="67"/>
        <v/>
      </c>
    </row>
    <row r="4323" spans="27:27" x14ac:dyDescent="0.25">
      <c r="AA4323" s="38" t="str">
        <f t="shared" si="67"/>
        <v/>
      </c>
    </row>
    <row r="4324" spans="27:27" x14ac:dyDescent="0.25">
      <c r="AA4324" s="38" t="str">
        <f t="shared" si="67"/>
        <v/>
      </c>
    </row>
    <row r="4325" spans="27:27" x14ac:dyDescent="0.25">
      <c r="AA4325" s="38" t="str">
        <f t="shared" si="67"/>
        <v/>
      </c>
    </row>
    <row r="4326" spans="27:27" x14ac:dyDescent="0.25">
      <c r="AA4326" s="38" t="str">
        <f t="shared" si="67"/>
        <v/>
      </c>
    </row>
    <row r="4327" spans="27:27" x14ac:dyDescent="0.25">
      <c r="AA4327" s="38" t="str">
        <f t="shared" si="67"/>
        <v/>
      </c>
    </row>
    <row r="4328" spans="27:27" x14ac:dyDescent="0.25">
      <c r="AA4328" s="38" t="str">
        <f t="shared" si="67"/>
        <v/>
      </c>
    </row>
    <row r="4329" spans="27:27" x14ac:dyDescent="0.25">
      <c r="AA4329" s="38" t="str">
        <f t="shared" si="67"/>
        <v/>
      </c>
    </row>
    <row r="4330" spans="27:27" x14ac:dyDescent="0.25">
      <c r="AA4330" s="38" t="str">
        <f t="shared" si="67"/>
        <v/>
      </c>
    </row>
    <row r="4331" spans="27:27" x14ac:dyDescent="0.25">
      <c r="AA4331" s="38" t="str">
        <f t="shared" si="67"/>
        <v/>
      </c>
    </row>
    <row r="4332" spans="27:27" x14ac:dyDescent="0.25">
      <c r="AA4332" s="38" t="str">
        <f t="shared" si="67"/>
        <v/>
      </c>
    </row>
    <row r="4333" spans="27:27" x14ac:dyDescent="0.25">
      <c r="AA4333" s="38" t="str">
        <f t="shared" si="67"/>
        <v/>
      </c>
    </row>
    <row r="4334" spans="27:27" x14ac:dyDescent="0.25">
      <c r="AA4334" s="38" t="str">
        <f t="shared" si="67"/>
        <v/>
      </c>
    </row>
    <row r="4335" spans="27:27" x14ac:dyDescent="0.25">
      <c r="AA4335" s="38" t="str">
        <f t="shared" si="67"/>
        <v/>
      </c>
    </row>
    <row r="4336" spans="27:27" x14ac:dyDescent="0.25">
      <c r="AA4336" s="38" t="str">
        <f t="shared" si="67"/>
        <v/>
      </c>
    </row>
    <row r="4337" spans="27:27" x14ac:dyDescent="0.25">
      <c r="AA4337" s="38" t="str">
        <f t="shared" si="67"/>
        <v/>
      </c>
    </row>
    <row r="4338" spans="27:27" x14ac:dyDescent="0.25">
      <c r="AA4338" s="38" t="str">
        <f t="shared" si="67"/>
        <v/>
      </c>
    </row>
    <row r="4339" spans="27:27" x14ac:dyDescent="0.25">
      <c r="AA4339" s="38" t="str">
        <f t="shared" si="67"/>
        <v/>
      </c>
    </row>
    <row r="4340" spans="27:27" x14ac:dyDescent="0.25">
      <c r="AA4340" s="38" t="str">
        <f t="shared" si="67"/>
        <v/>
      </c>
    </row>
    <row r="4341" spans="27:27" x14ac:dyDescent="0.25">
      <c r="AA4341" s="38" t="str">
        <f t="shared" si="67"/>
        <v/>
      </c>
    </row>
    <row r="4342" spans="27:27" x14ac:dyDescent="0.25">
      <c r="AA4342" s="38" t="str">
        <f t="shared" si="67"/>
        <v/>
      </c>
    </row>
    <row r="4343" spans="27:27" x14ac:dyDescent="0.25">
      <c r="AA4343" s="38" t="str">
        <f t="shared" si="67"/>
        <v/>
      </c>
    </row>
    <row r="4344" spans="27:27" x14ac:dyDescent="0.25">
      <c r="AA4344" s="38" t="str">
        <f t="shared" si="67"/>
        <v/>
      </c>
    </row>
    <row r="4345" spans="27:27" x14ac:dyDescent="0.25">
      <c r="AA4345" s="38" t="str">
        <f t="shared" si="67"/>
        <v/>
      </c>
    </row>
    <row r="4346" spans="27:27" x14ac:dyDescent="0.25">
      <c r="AA4346" s="38" t="str">
        <f t="shared" si="67"/>
        <v/>
      </c>
    </row>
    <row r="4347" spans="27:27" x14ac:dyDescent="0.25">
      <c r="AA4347" s="38" t="str">
        <f t="shared" si="67"/>
        <v/>
      </c>
    </row>
    <row r="4348" spans="27:27" x14ac:dyDescent="0.25">
      <c r="AA4348" s="38" t="str">
        <f t="shared" si="67"/>
        <v/>
      </c>
    </row>
    <row r="4349" spans="27:27" x14ac:dyDescent="0.25">
      <c r="AA4349" s="38" t="str">
        <f t="shared" si="67"/>
        <v/>
      </c>
    </row>
    <row r="4350" spans="27:27" x14ac:dyDescent="0.25">
      <c r="AA4350" s="38" t="str">
        <f t="shared" si="67"/>
        <v/>
      </c>
    </row>
    <row r="4351" spans="27:27" x14ac:dyDescent="0.25">
      <c r="AA4351" s="38" t="str">
        <f t="shared" si="67"/>
        <v/>
      </c>
    </row>
    <row r="4352" spans="27:27" x14ac:dyDescent="0.25">
      <c r="AA4352" s="38" t="str">
        <f t="shared" si="67"/>
        <v/>
      </c>
    </row>
    <row r="4353" spans="27:27" x14ac:dyDescent="0.25">
      <c r="AA4353" s="38" t="str">
        <f t="shared" si="67"/>
        <v/>
      </c>
    </row>
    <row r="4354" spans="27:27" x14ac:dyDescent="0.25">
      <c r="AA4354" s="38" t="str">
        <f t="shared" si="67"/>
        <v/>
      </c>
    </row>
    <row r="4355" spans="27:27" x14ac:dyDescent="0.25">
      <c r="AA4355" s="38" t="str">
        <f t="shared" si="67"/>
        <v/>
      </c>
    </row>
    <row r="4356" spans="27:27" x14ac:dyDescent="0.25">
      <c r="AA4356" s="38" t="str">
        <f t="shared" si="67"/>
        <v/>
      </c>
    </row>
    <row r="4357" spans="27:27" x14ac:dyDescent="0.25">
      <c r="AA4357" s="38" t="str">
        <f t="shared" si="67"/>
        <v/>
      </c>
    </row>
    <row r="4358" spans="27:27" x14ac:dyDescent="0.25">
      <c r="AA4358" s="38" t="str">
        <f t="shared" si="67"/>
        <v/>
      </c>
    </row>
    <row r="4359" spans="27:27" x14ac:dyDescent="0.25">
      <c r="AA4359" s="38" t="str">
        <f t="shared" si="67"/>
        <v/>
      </c>
    </row>
    <row r="4360" spans="27:27" x14ac:dyDescent="0.25">
      <c r="AA4360" s="38" t="str">
        <f t="shared" ref="AA4360:AA4423" si="68">IF(ISBLANK(Y4360),"",CONCATENATE("OE",ROW()))</f>
        <v/>
      </c>
    </row>
    <row r="4361" spans="27:27" x14ac:dyDescent="0.25">
      <c r="AA4361" s="38" t="str">
        <f t="shared" si="68"/>
        <v/>
      </c>
    </row>
    <row r="4362" spans="27:27" x14ac:dyDescent="0.25">
      <c r="AA4362" s="38" t="str">
        <f t="shared" si="68"/>
        <v/>
      </c>
    </row>
    <row r="4363" spans="27:27" x14ac:dyDescent="0.25">
      <c r="AA4363" s="38" t="str">
        <f t="shared" si="68"/>
        <v/>
      </c>
    </row>
    <row r="4364" spans="27:27" x14ac:dyDescent="0.25">
      <c r="AA4364" s="38" t="str">
        <f t="shared" si="68"/>
        <v/>
      </c>
    </row>
    <row r="4365" spans="27:27" x14ac:dyDescent="0.25">
      <c r="AA4365" s="38" t="str">
        <f t="shared" si="68"/>
        <v/>
      </c>
    </row>
    <row r="4366" spans="27:27" x14ac:dyDescent="0.25">
      <c r="AA4366" s="38" t="str">
        <f t="shared" si="68"/>
        <v/>
      </c>
    </row>
    <row r="4367" spans="27:27" x14ac:dyDescent="0.25">
      <c r="AA4367" s="38" t="str">
        <f t="shared" si="68"/>
        <v/>
      </c>
    </row>
    <row r="4368" spans="27:27" x14ac:dyDescent="0.25">
      <c r="AA4368" s="38" t="str">
        <f t="shared" si="68"/>
        <v/>
      </c>
    </row>
    <row r="4369" spans="27:27" x14ac:dyDescent="0.25">
      <c r="AA4369" s="38" t="str">
        <f t="shared" si="68"/>
        <v/>
      </c>
    </row>
    <row r="4370" spans="27:27" x14ac:dyDescent="0.25">
      <c r="AA4370" s="38" t="str">
        <f t="shared" si="68"/>
        <v/>
      </c>
    </row>
    <row r="4371" spans="27:27" x14ac:dyDescent="0.25">
      <c r="AA4371" s="38" t="str">
        <f t="shared" si="68"/>
        <v/>
      </c>
    </row>
    <row r="4372" spans="27:27" x14ac:dyDescent="0.25">
      <c r="AA4372" s="38" t="str">
        <f t="shared" si="68"/>
        <v/>
      </c>
    </row>
    <row r="4373" spans="27:27" x14ac:dyDescent="0.25">
      <c r="AA4373" s="38" t="str">
        <f t="shared" si="68"/>
        <v/>
      </c>
    </row>
    <row r="4374" spans="27:27" x14ac:dyDescent="0.25">
      <c r="AA4374" s="38" t="str">
        <f t="shared" si="68"/>
        <v/>
      </c>
    </row>
    <row r="4375" spans="27:27" x14ac:dyDescent="0.25">
      <c r="AA4375" s="38" t="str">
        <f t="shared" si="68"/>
        <v/>
      </c>
    </row>
    <row r="4376" spans="27:27" x14ac:dyDescent="0.25">
      <c r="AA4376" s="38" t="str">
        <f t="shared" si="68"/>
        <v/>
      </c>
    </row>
    <row r="4377" spans="27:27" x14ac:dyDescent="0.25">
      <c r="AA4377" s="38" t="str">
        <f t="shared" si="68"/>
        <v/>
      </c>
    </row>
    <row r="4378" spans="27:27" x14ac:dyDescent="0.25">
      <c r="AA4378" s="38" t="str">
        <f t="shared" si="68"/>
        <v/>
      </c>
    </row>
    <row r="4379" spans="27:27" x14ac:dyDescent="0.25">
      <c r="AA4379" s="38" t="str">
        <f t="shared" si="68"/>
        <v/>
      </c>
    </row>
    <row r="4380" spans="27:27" x14ac:dyDescent="0.25">
      <c r="AA4380" s="38" t="str">
        <f t="shared" si="68"/>
        <v/>
      </c>
    </row>
    <row r="4381" spans="27:27" x14ac:dyDescent="0.25">
      <c r="AA4381" s="38" t="str">
        <f t="shared" si="68"/>
        <v/>
      </c>
    </row>
    <row r="4382" spans="27:27" x14ac:dyDescent="0.25">
      <c r="AA4382" s="38" t="str">
        <f t="shared" si="68"/>
        <v/>
      </c>
    </row>
    <row r="4383" spans="27:27" x14ac:dyDescent="0.25">
      <c r="AA4383" s="38" t="str">
        <f t="shared" si="68"/>
        <v/>
      </c>
    </row>
    <row r="4384" spans="27:27" x14ac:dyDescent="0.25">
      <c r="AA4384" s="38" t="str">
        <f t="shared" si="68"/>
        <v/>
      </c>
    </row>
    <row r="4385" spans="27:27" x14ac:dyDescent="0.25">
      <c r="AA4385" s="38" t="str">
        <f t="shared" si="68"/>
        <v/>
      </c>
    </row>
    <row r="4386" spans="27:27" x14ac:dyDescent="0.25">
      <c r="AA4386" s="38" t="str">
        <f t="shared" si="68"/>
        <v/>
      </c>
    </row>
    <row r="4387" spans="27:27" x14ac:dyDescent="0.25">
      <c r="AA4387" s="38" t="str">
        <f t="shared" si="68"/>
        <v/>
      </c>
    </row>
    <row r="4388" spans="27:27" x14ac:dyDescent="0.25">
      <c r="AA4388" s="38" t="str">
        <f t="shared" si="68"/>
        <v/>
      </c>
    </row>
    <row r="4389" spans="27:27" x14ac:dyDescent="0.25">
      <c r="AA4389" s="38" t="str">
        <f t="shared" si="68"/>
        <v/>
      </c>
    </row>
    <row r="4390" spans="27:27" x14ac:dyDescent="0.25">
      <c r="AA4390" s="38" t="str">
        <f t="shared" si="68"/>
        <v/>
      </c>
    </row>
    <row r="4391" spans="27:27" x14ac:dyDescent="0.25">
      <c r="AA4391" s="38" t="str">
        <f t="shared" si="68"/>
        <v/>
      </c>
    </row>
    <row r="4392" spans="27:27" x14ac:dyDescent="0.25">
      <c r="AA4392" s="38" t="str">
        <f t="shared" si="68"/>
        <v/>
      </c>
    </row>
    <row r="4393" spans="27:27" x14ac:dyDescent="0.25">
      <c r="AA4393" s="38" t="str">
        <f t="shared" si="68"/>
        <v/>
      </c>
    </row>
    <row r="4394" spans="27:27" x14ac:dyDescent="0.25">
      <c r="AA4394" s="38" t="str">
        <f t="shared" si="68"/>
        <v/>
      </c>
    </row>
    <row r="4395" spans="27:27" x14ac:dyDescent="0.25">
      <c r="AA4395" s="38" t="str">
        <f t="shared" si="68"/>
        <v/>
      </c>
    </row>
    <row r="4396" spans="27:27" x14ac:dyDescent="0.25">
      <c r="AA4396" s="38" t="str">
        <f t="shared" si="68"/>
        <v/>
      </c>
    </row>
    <row r="4397" spans="27:27" x14ac:dyDescent="0.25">
      <c r="AA4397" s="38" t="str">
        <f t="shared" si="68"/>
        <v/>
      </c>
    </row>
    <row r="4398" spans="27:27" x14ac:dyDescent="0.25">
      <c r="AA4398" s="38" t="str">
        <f t="shared" si="68"/>
        <v/>
      </c>
    </row>
    <row r="4399" spans="27:27" x14ac:dyDescent="0.25">
      <c r="AA4399" s="38" t="str">
        <f t="shared" si="68"/>
        <v/>
      </c>
    </row>
    <row r="4400" spans="27:27" x14ac:dyDescent="0.25">
      <c r="AA4400" s="38" t="str">
        <f t="shared" si="68"/>
        <v/>
      </c>
    </row>
    <row r="4401" spans="27:27" x14ac:dyDescent="0.25">
      <c r="AA4401" s="38" t="str">
        <f t="shared" si="68"/>
        <v/>
      </c>
    </row>
    <row r="4402" spans="27:27" x14ac:dyDescent="0.25">
      <c r="AA4402" s="38" t="str">
        <f t="shared" si="68"/>
        <v/>
      </c>
    </row>
    <row r="4403" spans="27:27" x14ac:dyDescent="0.25">
      <c r="AA4403" s="38" t="str">
        <f t="shared" si="68"/>
        <v/>
      </c>
    </row>
    <row r="4404" spans="27:27" x14ac:dyDescent="0.25">
      <c r="AA4404" s="38" t="str">
        <f t="shared" si="68"/>
        <v/>
      </c>
    </row>
    <row r="4405" spans="27:27" x14ac:dyDescent="0.25">
      <c r="AA4405" s="38" t="str">
        <f t="shared" si="68"/>
        <v/>
      </c>
    </row>
    <row r="4406" spans="27:27" x14ac:dyDescent="0.25">
      <c r="AA4406" s="38" t="str">
        <f t="shared" si="68"/>
        <v/>
      </c>
    </row>
    <row r="4407" spans="27:27" x14ac:dyDescent="0.25">
      <c r="AA4407" s="38" t="str">
        <f t="shared" si="68"/>
        <v/>
      </c>
    </row>
    <row r="4408" spans="27:27" x14ac:dyDescent="0.25">
      <c r="AA4408" s="38" t="str">
        <f t="shared" si="68"/>
        <v/>
      </c>
    </row>
    <row r="4409" spans="27:27" x14ac:dyDescent="0.25">
      <c r="AA4409" s="38" t="str">
        <f t="shared" si="68"/>
        <v/>
      </c>
    </row>
    <row r="4410" spans="27:27" x14ac:dyDescent="0.25">
      <c r="AA4410" s="38" t="str">
        <f t="shared" si="68"/>
        <v/>
      </c>
    </row>
    <row r="4411" spans="27:27" x14ac:dyDescent="0.25">
      <c r="AA4411" s="38" t="str">
        <f t="shared" si="68"/>
        <v/>
      </c>
    </row>
    <row r="4412" spans="27:27" x14ac:dyDescent="0.25">
      <c r="AA4412" s="38" t="str">
        <f t="shared" si="68"/>
        <v/>
      </c>
    </row>
    <row r="4413" spans="27:27" x14ac:dyDescent="0.25">
      <c r="AA4413" s="38" t="str">
        <f t="shared" si="68"/>
        <v/>
      </c>
    </row>
    <row r="4414" spans="27:27" x14ac:dyDescent="0.25">
      <c r="AA4414" s="38" t="str">
        <f t="shared" si="68"/>
        <v/>
      </c>
    </row>
    <row r="4415" spans="27:27" x14ac:dyDescent="0.25">
      <c r="AA4415" s="38" t="str">
        <f t="shared" si="68"/>
        <v/>
      </c>
    </row>
    <row r="4416" spans="27:27" x14ac:dyDescent="0.25">
      <c r="AA4416" s="38" t="str">
        <f t="shared" si="68"/>
        <v/>
      </c>
    </row>
    <row r="4417" spans="27:27" x14ac:dyDescent="0.25">
      <c r="AA4417" s="38" t="str">
        <f t="shared" si="68"/>
        <v/>
      </c>
    </row>
    <row r="4418" spans="27:27" x14ac:dyDescent="0.25">
      <c r="AA4418" s="38" t="str">
        <f t="shared" si="68"/>
        <v/>
      </c>
    </row>
    <row r="4419" spans="27:27" x14ac:dyDescent="0.25">
      <c r="AA4419" s="38" t="str">
        <f t="shared" si="68"/>
        <v/>
      </c>
    </row>
    <row r="4420" spans="27:27" x14ac:dyDescent="0.25">
      <c r="AA4420" s="38" t="str">
        <f t="shared" si="68"/>
        <v/>
      </c>
    </row>
    <row r="4421" spans="27:27" x14ac:dyDescent="0.25">
      <c r="AA4421" s="38" t="str">
        <f t="shared" si="68"/>
        <v/>
      </c>
    </row>
    <row r="4422" spans="27:27" x14ac:dyDescent="0.25">
      <c r="AA4422" s="38" t="str">
        <f t="shared" si="68"/>
        <v/>
      </c>
    </row>
    <row r="4423" spans="27:27" x14ac:dyDescent="0.25">
      <c r="AA4423" s="38" t="str">
        <f t="shared" si="68"/>
        <v/>
      </c>
    </row>
    <row r="4424" spans="27:27" x14ac:dyDescent="0.25">
      <c r="AA4424" s="38" t="str">
        <f t="shared" ref="AA4424:AA4487" si="69">IF(ISBLANK(Y4424),"",CONCATENATE("OE",ROW()))</f>
        <v/>
      </c>
    </row>
    <row r="4425" spans="27:27" x14ac:dyDescent="0.25">
      <c r="AA4425" s="38" t="str">
        <f t="shared" si="69"/>
        <v/>
      </c>
    </row>
    <row r="4426" spans="27:27" x14ac:dyDescent="0.25">
      <c r="AA4426" s="38" t="str">
        <f t="shared" si="69"/>
        <v/>
      </c>
    </row>
    <row r="4427" spans="27:27" x14ac:dyDescent="0.25">
      <c r="AA4427" s="38" t="str">
        <f t="shared" si="69"/>
        <v/>
      </c>
    </row>
    <row r="4428" spans="27:27" x14ac:dyDescent="0.25">
      <c r="AA4428" s="38" t="str">
        <f t="shared" si="69"/>
        <v/>
      </c>
    </row>
    <row r="4429" spans="27:27" x14ac:dyDescent="0.25">
      <c r="AA4429" s="38" t="str">
        <f t="shared" si="69"/>
        <v/>
      </c>
    </row>
    <row r="4430" spans="27:27" x14ac:dyDescent="0.25">
      <c r="AA4430" s="38" t="str">
        <f t="shared" si="69"/>
        <v/>
      </c>
    </row>
    <row r="4431" spans="27:27" x14ac:dyDescent="0.25">
      <c r="AA4431" s="38" t="str">
        <f t="shared" si="69"/>
        <v/>
      </c>
    </row>
    <row r="4432" spans="27:27" x14ac:dyDescent="0.25">
      <c r="AA4432" s="38" t="str">
        <f t="shared" si="69"/>
        <v/>
      </c>
    </row>
    <row r="4433" spans="27:27" x14ac:dyDescent="0.25">
      <c r="AA4433" s="38" t="str">
        <f t="shared" si="69"/>
        <v/>
      </c>
    </row>
    <row r="4434" spans="27:27" x14ac:dyDescent="0.25">
      <c r="AA4434" s="38" t="str">
        <f t="shared" si="69"/>
        <v/>
      </c>
    </row>
    <row r="4435" spans="27:27" x14ac:dyDescent="0.25">
      <c r="AA4435" s="38" t="str">
        <f t="shared" si="69"/>
        <v/>
      </c>
    </row>
    <row r="4436" spans="27:27" x14ac:dyDescent="0.25">
      <c r="AA4436" s="38" t="str">
        <f t="shared" si="69"/>
        <v/>
      </c>
    </row>
    <row r="4437" spans="27:27" x14ac:dyDescent="0.25">
      <c r="AA4437" s="38" t="str">
        <f t="shared" si="69"/>
        <v/>
      </c>
    </row>
    <row r="4438" spans="27:27" x14ac:dyDescent="0.25">
      <c r="AA4438" s="38" t="str">
        <f t="shared" si="69"/>
        <v/>
      </c>
    </row>
    <row r="4439" spans="27:27" x14ac:dyDescent="0.25">
      <c r="AA4439" s="38" t="str">
        <f t="shared" si="69"/>
        <v/>
      </c>
    </row>
    <row r="4440" spans="27:27" x14ac:dyDescent="0.25">
      <c r="AA4440" s="38" t="str">
        <f t="shared" si="69"/>
        <v/>
      </c>
    </row>
    <row r="4441" spans="27:27" x14ac:dyDescent="0.25">
      <c r="AA4441" s="38" t="str">
        <f t="shared" si="69"/>
        <v/>
      </c>
    </row>
    <row r="4442" spans="27:27" x14ac:dyDescent="0.25">
      <c r="AA4442" s="38" t="str">
        <f t="shared" si="69"/>
        <v/>
      </c>
    </row>
    <row r="4443" spans="27:27" x14ac:dyDescent="0.25">
      <c r="AA4443" s="38" t="str">
        <f t="shared" si="69"/>
        <v/>
      </c>
    </row>
    <row r="4444" spans="27:27" x14ac:dyDescent="0.25">
      <c r="AA4444" s="38" t="str">
        <f t="shared" si="69"/>
        <v/>
      </c>
    </row>
    <row r="4445" spans="27:27" x14ac:dyDescent="0.25">
      <c r="AA4445" s="38" t="str">
        <f t="shared" si="69"/>
        <v/>
      </c>
    </row>
    <row r="4446" spans="27:27" x14ac:dyDescent="0.25">
      <c r="AA4446" s="38" t="str">
        <f t="shared" si="69"/>
        <v/>
      </c>
    </row>
    <row r="4447" spans="27:27" x14ac:dyDescent="0.25">
      <c r="AA4447" s="38" t="str">
        <f t="shared" si="69"/>
        <v/>
      </c>
    </row>
    <row r="4448" spans="27:27" x14ac:dyDescent="0.25">
      <c r="AA4448" s="38" t="str">
        <f t="shared" si="69"/>
        <v/>
      </c>
    </row>
    <row r="4449" spans="27:27" x14ac:dyDescent="0.25">
      <c r="AA4449" s="38" t="str">
        <f t="shared" si="69"/>
        <v/>
      </c>
    </row>
    <row r="4450" spans="27:27" x14ac:dyDescent="0.25">
      <c r="AA4450" s="38" t="str">
        <f t="shared" si="69"/>
        <v/>
      </c>
    </row>
    <row r="4451" spans="27:27" x14ac:dyDescent="0.25">
      <c r="AA4451" s="38" t="str">
        <f t="shared" si="69"/>
        <v/>
      </c>
    </row>
    <row r="4452" spans="27:27" x14ac:dyDescent="0.25">
      <c r="AA4452" s="38" t="str">
        <f t="shared" si="69"/>
        <v/>
      </c>
    </row>
    <row r="4453" spans="27:27" x14ac:dyDescent="0.25">
      <c r="AA4453" s="38" t="str">
        <f t="shared" si="69"/>
        <v/>
      </c>
    </row>
    <row r="4454" spans="27:27" x14ac:dyDescent="0.25">
      <c r="AA4454" s="38" t="str">
        <f t="shared" si="69"/>
        <v/>
      </c>
    </row>
    <row r="4455" spans="27:27" x14ac:dyDescent="0.25">
      <c r="AA4455" s="38" t="str">
        <f t="shared" si="69"/>
        <v/>
      </c>
    </row>
    <row r="4456" spans="27:27" x14ac:dyDescent="0.25">
      <c r="AA4456" s="38" t="str">
        <f t="shared" si="69"/>
        <v/>
      </c>
    </row>
    <row r="4457" spans="27:27" x14ac:dyDescent="0.25">
      <c r="AA4457" s="38" t="str">
        <f t="shared" si="69"/>
        <v/>
      </c>
    </row>
    <row r="4458" spans="27:27" x14ac:dyDescent="0.25">
      <c r="AA4458" s="38" t="str">
        <f t="shared" si="69"/>
        <v/>
      </c>
    </row>
    <row r="4459" spans="27:27" x14ac:dyDescent="0.25">
      <c r="AA4459" s="38" t="str">
        <f t="shared" si="69"/>
        <v/>
      </c>
    </row>
    <row r="4460" spans="27:27" x14ac:dyDescent="0.25">
      <c r="AA4460" s="38" t="str">
        <f t="shared" si="69"/>
        <v/>
      </c>
    </row>
    <row r="4461" spans="27:27" x14ac:dyDescent="0.25">
      <c r="AA4461" s="38" t="str">
        <f t="shared" si="69"/>
        <v/>
      </c>
    </row>
    <row r="4462" spans="27:27" x14ac:dyDescent="0.25">
      <c r="AA4462" s="38" t="str">
        <f t="shared" si="69"/>
        <v/>
      </c>
    </row>
    <row r="4463" spans="27:27" x14ac:dyDescent="0.25">
      <c r="AA4463" s="38" t="str">
        <f t="shared" si="69"/>
        <v/>
      </c>
    </row>
    <row r="4464" spans="27:27" x14ac:dyDescent="0.25">
      <c r="AA4464" s="38" t="str">
        <f t="shared" si="69"/>
        <v/>
      </c>
    </row>
    <row r="4465" spans="27:27" x14ac:dyDescent="0.25">
      <c r="AA4465" s="38" t="str">
        <f t="shared" si="69"/>
        <v/>
      </c>
    </row>
    <row r="4466" spans="27:27" x14ac:dyDescent="0.25">
      <c r="AA4466" s="38" t="str">
        <f t="shared" si="69"/>
        <v/>
      </c>
    </row>
    <row r="4467" spans="27:27" x14ac:dyDescent="0.25">
      <c r="AA4467" s="38" t="str">
        <f t="shared" si="69"/>
        <v/>
      </c>
    </row>
    <row r="4468" spans="27:27" x14ac:dyDescent="0.25">
      <c r="AA4468" s="38" t="str">
        <f t="shared" si="69"/>
        <v/>
      </c>
    </row>
    <row r="4469" spans="27:27" x14ac:dyDescent="0.25">
      <c r="AA4469" s="38" t="str">
        <f t="shared" si="69"/>
        <v/>
      </c>
    </row>
    <row r="4470" spans="27:27" x14ac:dyDescent="0.25">
      <c r="AA4470" s="38" t="str">
        <f t="shared" si="69"/>
        <v/>
      </c>
    </row>
    <row r="4471" spans="27:27" x14ac:dyDescent="0.25">
      <c r="AA4471" s="38" t="str">
        <f t="shared" si="69"/>
        <v/>
      </c>
    </row>
    <row r="4472" spans="27:27" x14ac:dyDescent="0.25">
      <c r="AA4472" s="38" t="str">
        <f t="shared" si="69"/>
        <v/>
      </c>
    </row>
    <row r="4473" spans="27:27" x14ac:dyDescent="0.25">
      <c r="AA4473" s="38" t="str">
        <f t="shared" si="69"/>
        <v/>
      </c>
    </row>
    <row r="4474" spans="27:27" x14ac:dyDescent="0.25">
      <c r="AA4474" s="38" t="str">
        <f t="shared" si="69"/>
        <v/>
      </c>
    </row>
    <row r="4475" spans="27:27" x14ac:dyDescent="0.25">
      <c r="AA4475" s="38" t="str">
        <f t="shared" si="69"/>
        <v/>
      </c>
    </row>
    <row r="4476" spans="27:27" x14ac:dyDescent="0.25">
      <c r="AA4476" s="38" t="str">
        <f t="shared" si="69"/>
        <v/>
      </c>
    </row>
    <row r="4477" spans="27:27" x14ac:dyDescent="0.25">
      <c r="AA4477" s="38" t="str">
        <f t="shared" si="69"/>
        <v/>
      </c>
    </row>
    <row r="4478" spans="27:27" x14ac:dyDescent="0.25">
      <c r="AA4478" s="38" t="str">
        <f t="shared" si="69"/>
        <v/>
      </c>
    </row>
    <row r="4479" spans="27:27" x14ac:dyDescent="0.25">
      <c r="AA4479" s="38" t="str">
        <f t="shared" si="69"/>
        <v/>
      </c>
    </row>
    <row r="4480" spans="27:27" x14ac:dyDescent="0.25">
      <c r="AA4480" s="38" t="str">
        <f t="shared" si="69"/>
        <v/>
      </c>
    </row>
    <row r="4481" spans="27:27" x14ac:dyDescent="0.25">
      <c r="AA4481" s="38" t="str">
        <f t="shared" si="69"/>
        <v/>
      </c>
    </row>
    <row r="4482" spans="27:27" x14ac:dyDescent="0.25">
      <c r="AA4482" s="38" t="str">
        <f t="shared" si="69"/>
        <v/>
      </c>
    </row>
    <row r="4483" spans="27:27" x14ac:dyDescent="0.25">
      <c r="AA4483" s="38" t="str">
        <f t="shared" si="69"/>
        <v/>
      </c>
    </row>
    <row r="4484" spans="27:27" x14ac:dyDescent="0.25">
      <c r="AA4484" s="38" t="str">
        <f t="shared" si="69"/>
        <v/>
      </c>
    </row>
    <row r="4485" spans="27:27" x14ac:dyDescent="0.25">
      <c r="AA4485" s="38" t="str">
        <f t="shared" si="69"/>
        <v/>
      </c>
    </row>
    <row r="4486" spans="27:27" x14ac:dyDescent="0.25">
      <c r="AA4486" s="38" t="str">
        <f t="shared" si="69"/>
        <v/>
      </c>
    </row>
    <row r="4487" spans="27:27" x14ac:dyDescent="0.25">
      <c r="AA4487" s="38" t="str">
        <f t="shared" si="69"/>
        <v/>
      </c>
    </row>
    <row r="4488" spans="27:27" x14ac:dyDescent="0.25">
      <c r="AA4488" s="38" t="str">
        <f t="shared" ref="AA4488:AA4551" si="70">IF(ISBLANK(Y4488),"",CONCATENATE("OE",ROW()))</f>
        <v/>
      </c>
    </row>
    <row r="4489" spans="27:27" x14ac:dyDescent="0.25">
      <c r="AA4489" s="38" t="str">
        <f t="shared" si="70"/>
        <v/>
      </c>
    </row>
    <row r="4490" spans="27:27" x14ac:dyDescent="0.25">
      <c r="AA4490" s="38" t="str">
        <f t="shared" si="70"/>
        <v/>
      </c>
    </row>
    <row r="4491" spans="27:27" x14ac:dyDescent="0.25">
      <c r="AA4491" s="38" t="str">
        <f t="shared" si="70"/>
        <v/>
      </c>
    </row>
    <row r="4492" spans="27:27" x14ac:dyDescent="0.25">
      <c r="AA4492" s="38" t="str">
        <f t="shared" si="70"/>
        <v/>
      </c>
    </row>
    <row r="4493" spans="27:27" x14ac:dyDescent="0.25">
      <c r="AA4493" s="38" t="str">
        <f t="shared" si="70"/>
        <v/>
      </c>
    </row>
    <row r="4494" spans="27:27" x14ac:dyDescent="0.25">
      <c r="AA4494" s="38" t="str">
        <f t="shared" si="70"/>
        <v/>
      </c>
    </row>
    <row r="4495" spans="27:27" x14ac:dyDescent="0.25">
      <c r="AA4495" s="38" t="str">
        <f t="shared" si="70"/>
        <v/>
      </c>
    </row>
    <row r="4496" spans="27:27" x14ac:dyDescent="0.25">
      <c r="AA4496" s="38" t="str">
        <f t="shared" si="70"/>
        <v/>
      </c>
    </row>
    <row r="4497" spans="27:27" x14ac:dyDescent="0.25">
      <c r="AA4497" s="38" t="str">
        <f t="shared" si="70"/>
        <v/>
      </c>
    </row>
    <row r="4498" spans="27:27" x14ac:dyDescent="0.25">
      <c r="AA4498" s="38" t="str">
        <f t="shared" si="70"/>
        <v/>
      </c>
    </row>
    <row r="4499" spans="27:27" x14ac:dyDescent="0.25">
      <c r="AA4499" s="38" t="str">
        <f t="shared" si="70"/>
        <v/>
      </c>
    </row>
    <row r="4500" spans="27:27" x14ac:dyDescent="0.25">
      <c r="AA4500" s="38" t="str">
        <f t="shared" si="70"/>
        <v/>
      </c>
    </row>
    <row r="4501" spans="27:27" x14ac:dyDescent="0.25">
      <c r="AA4501" s="38" t="str">
        <f t="shared" si="70"/>
        <v/>
      </c>
    </row>
    <row r="4502" spans="27:27" x14ac:dyDescent="0.25">
      <c r="AA4502" s="38" t="str">
        <f t="shared" si="70"/>
        <v/>
      </c>
    </row>
    <row r="4503" spans="27:27" x14ac:dyDescent="0.25">
      <c r="AA4503" s="38" t="str">
        <f t="shared" si="70"/>
        <v/>
      </c>
    </row>
    <row r="4504" spans="27:27" x14ac:dyDescent="0.25">
      <c r="AA4504" s="38" t="str">
        <f t="shared" si="70"/>
        <v/>
      </c>
    </row>
    <row r="4505" spans="27:27" x14ac:dyDescent="0.25">
      <c r="AA4505" s="38" t="str">
        <f t="shared" si="70"/>
        <v/>
      </c>
    </row>
    <row r="4506" spans="27:27" x14ac:dyDescent="0.25">
      <c r="AA4506" s="38" t="str">
        <f t="shared" si="70"/>
        <v/>
      </c>
    </row>
    <row r="4507" spans="27:27" x14ac:dyDescent="0.25">
      <c r="AA4507" s="38" t="str">
        <f t="shared" si="70"/>
        <v/>
      </c>
    </row>
    <row r="4508" spans="27:27" x14ac:dyDescent="0.25">
      <c r="AA4508" s="38" t="str">
        <f t="shared" si="70"/>
        <v/>
      </c>
    </row>
    <row r="4509" spans="27:27" x14ac:dyDescent="0.25">
      <c r="AA4509" s="38" t="str">
        <f t="shared" si="70"/>
        <v/>
      </c>
    </row>
    <row r="4510" spans="27:27" x14ac:dyDescent="0.25">
      <c r="AA4510" s="38" t="str">
        <f t="shared" si="70"/>
        <v/>
      </c>
    </row>
    <row r="4511" spans="27:27" x14ac:dyDescent="0.25">
      <c r="AA4511" s="38" t="str">
        <f t="shared" si="70"/>
        <v/>
      </c>
    </row>
    <row r="4512" spans="27:27" x14ac:dyDescent="0.25">
      <c r="AA4512" s="38" t="str">
        <f t="shared" si="70"/>
        <v/>
      </c>
    </row>
    <row r="4513" spans="27:27" x14ac:dyDescent="0.25">
      <c r="AA4513" s="38" t="str">
        <f t="shared" si="70"/>
        <v/>
      </c>
    </row>
    <row r="4514" spans="27:27" x14ac:dyDescent="0.25">
      <c r="AA4514" s="38" t="str">
        <f t="shared" si="70"/>
        <v/>
      </c>
    </row>
    <row r="4515" spans="27:27" x14ac:dyDescent="0.25">
      <c r="AA4515" s="38" t="str">
        <f t="shared" si="70"/>
        <v/>
      </c>
    </row>
    <row r="4516" spans="27:27" x14ac:dyDescent="0.25">
      <c r="AA4516" s="38" t="str">
        <f t="shared" si="70"/>
        <v/>
      </c>
    </row>
    <row r="4517" spans="27:27" x14ac:dyDescent="0.25">
      <c r="AA4517" s="38" t="str">
        <f t="shared" si="70"/>
        <v/>
      </c>
    </row>
    <row r="4518" spans="27:27" x14ac:dyDescent="0.25">
      <c r="AA4518" s="38" t="str">
        <f t="shared" si="70"/>
        <v/>
      </c>
    </row>
    <row r="4519" spans="27:27" x14ac:dyDescent="0.25">
      <c r="AA4519" s="38" t="str">
        <f t="shared" si="70"/>
        <v/>
      </c>
    </row>
    <row r="4520" spans="27:27" x14ac:dyDescent="0.25">
      <c r="AA4520" s="38" t="str">
        <f t="shared" si="70"/>
        <v/>
      </c>
    </row>
    <row r="4521" spans="27:27" x14ac:dyDescent="0.25">
      <c r="AA4521" s="38" t="str">
        <f t="shared" si="70"/>
        <v/>
      </c>
    </row>
    <row r="4522" spans="27:27" x14ac:dyDescent="0.25">
      <c r="AA4522" s="38" t="str">
        <f t="shared" si="70"/>
        <v/>
      </c>
    </row>
    <row r="4523" spans="27:27" x14ac:dyDescent="0.25">
      <c r="AA4523" s="38" t="str">
        <f t="shared" si="70"/>
        <v/>
      </c>
    </row>
    <row r="4524" spans="27:27" x14ac:dyDescent="0.25">
      <c r="AA4524" s="38" t="str">
        <f t="shared" si="70"/>
        <v/>
      </c>
    </row>
    <row r="4525" spans="27:27" x14ac:dyDescent="0.25">
      <c r="AA4525" s="38" t="str">
        <f t="shared" si="70"/>
        <v/>
      </c>
    </row>
    <row r="4526" spans="27:27" x14ac:dyDescent="0.25">
      <c r="AA4526" s="38" t="str">
        <f t="shared" si="70"/>
        <v/>
      </c>
    </row>
    <row r="4527" spans="27:27" x14ac:dyDescent="0.25">
      <c r="AA4527" s="38" t="str">
        <f t="shared" si="70"/>
        <v/>
      </c>
    </row>
    <row r="4528" spans="27:27" x14ac:dyDescent="0.25">
      <c r="AA4528" s="38" t="str">
        <f t="shared" si="70"/>
        <v/>
      </c>
    </row>
    <row r="4529" spans="27:27" x14ac:dyDescent="0.25">
      <c r="AA4529" s="38" t="str">
        <f t="shared" si="70"/>
        <v/>
      </c>
    </row>
    <row r="4530" spans="27:27" x14ac:dyDescent="0.25">
      <c r="AA4530" s="38" t="str">
        <f t="shared" si="70"/>
        <v/>
      </c>
    </row>
    <row r="4531" spans="27:27" x14ac:dyDescent="0.25">
      <c r="AA4531" s="38" t="str">
        <f t="shared" si="70"/>
        <v/>
      </c>
    </row>
    <row r="4532" spans="27:27" x14ac:dyDescent="0.25">
      <c r="AA4532" s="38" t="str">
        <f t="shared" si="70"/>
        <v/>
      </c>
    </row>
    <row r="4533" spans="27:27" x14ac:dyDescent="0.25">
      <c r="AA4533" s="38" t="str">
        <f t="shared" si="70"/>
        <v/>
      </c>
    </row>
    <row r="4534" spans="27:27" x14ac:dyDescent="0.25">
      <c r="AA4534" s="38" t="str">
        <f t="shared" si="70"/>
        <v/>
      </c>
    </row>
    <row r="4535" spans="27:27" x14ac:dyDescent="0.25">
      <c r="AA4535" s="38" t="str">
        <f t="shared" si="70"/>
        <v/>
      </c>
    </row>
    <row r="4536" spans="27:27" x14ac:dyDescent="0.25">
      <c r="AA4536" s="38" t="str">
        <f t="shared" si="70"/>
        <v/>
      </c>
    </row>
    <row r="4537" spans="27:27" x14ac:dyDescent="0.25">
      <c r="AA4537" s="38" t="str">
        <f t="shared" si="70"/>
        <v/>
      </c>
    </row>
    <row r="4538" spans="27:27" x14ac:dyDescent="0.25">
      <c r="AA4538" s="38" t="str">
        <f t="shared" si="70"/>
        <v/>
      </c>
    </row>
    <row r="4539" spans="27:27" x14ac:dyDescent="0.25">
      <c r="AA4539" s="38" t="str">
        <f t="shared" si="70"/>
        <v/>
      </c>
    </row>
    <row r="4540" spans="27:27" x14ac:dyDescent="0.25">
      <c r="AA4540" s="38" t="str">
        <f t="shared" si="70"/>
        <v/>
      </c>
    </row>
    <row r="4541" spans="27:27" x14ac:dyDescent="0.25">
      <c r="AA4541" s="38" t="str">
        <f t="shared" si="70"/>
        <v/>
      </c>
    </row>
    <row r="4542" spans="27:27" x14ac:dyDescent="0.25">
      <c r="AA4542" s="38" t="str">
        <f t="shared" si="70"/>
        <v/>
      </c>
    </row>
    <row r="4543" spans="27:27" x14ac:dyDescent="0.25">
      <c r="AA4543" s="38" t="str">
        <f t="shared" si="70"/>
        <v/>
      </c>
    </row>
    <row r="4544" spans="27:27" x14ac:dyDescent="0.25">
      <c r="AA4544" s="38" t="str">
        <f t="shared" si="70"/>
        <v/>
      </c>
    </row>
    <row r="4545" spans="27:27" x14ac:dyDescent="0.25">
      <c r="AA4545" s="38" t="str">
        <f t="shared" si="70"/>
        <v/>
      </c>
    </row>
    <row r="4546" spans="27:27" x14ac:dyDescent="0.25">
      <c r="AA4546" s="38" t="str">
        <f t="shared" si="70"/>
        <v/>
      </c>
    </row>
    <row r="4547" spans="27:27" x14ac:dyDescent="0.25">
      <c r="AA4547" s="38" t="str">
        <f t="shared" si="70"/>
        <v/>
      </c>
    </row>
    <row r="4548" spans="27:27" x14ac:dyDescent="0.25">
      <c r="AA4548" s="38" t="str">
        <f t="shared" si="70"/>
        <v/>
      </c>
    </row>
    <row r="4549" spans="27:27" x14ac:dyDescent="0.25">
      <c r="AA4549" s="38" t="str">
        <f t="shared" si="70"/>
        <v/>
      </c>
    </row>
    <row r="4550" spans="27:27" x14ac:dyDescent="0.25">
      <c r="AA4550" s="38" t="str">
        <f t="shared" si="70"/>
        <v/>
      </c>
    </row>
    <row r="4551" spans="27:27" x14ac:dyDescent="0.25">
      <c r="AA4551" s="38" t="str">
        <f t="shared" si="70"/>
        <v/>
      </c>
    </row>
    <row r="4552" spans="27:27" x14ac:dyDescent="0.25">
      <c r="AA4552" s="38" t="str">
        <f t="shared" ref="AA4552:AA4615" si="71">IF(ISBLANK(Y4552),"",CONCATENATE("OE",ROW()))</f>
        <v/>
      </c>
    </row>
    <row r="4553" spans="27:27" x14ac:dyDescent="0.25">
      <c r="AA4553" s="38" t="str">
        <f t="shared" si="71"/>
        <v/>
      </c>
    </row>
    <row r="4554" spans="27:27" x14ac:dyDescent="0.25">
      <c r="AA4554" s="38" t="str">
        <f t="shared" si="71"/>
        <v/>
      </c>
    </row>
    <row r="4555" spans="27:27" x14ac:dyDescent="0.25">
      <c r="AA4555" s="38" t="str">
        <f t="shared" si="71"/>
        <v/>
      </c>
    </row>
    <row r="4556" spans="27:27" x14ac:dyDescent="0.25">
      <c r="AA4556" s="38" t="str">
        <f t="shared" si="71"/>
        <v/>
      </c>
    </row>
    <row r="4557" spans="27:27" x14ac:dyDescent="0.25">
      <c r="AA4557" s="38" t="str">
        <f t="shared" si="71"/>
        <v/>
      </c>
    </row>
    <row r="4558" spans="27:27" x14ac:dyDescent="0.25">
      <c r="AA4558" s="38" t="str">
        <f t="shared" si="71"/>
        <v/>
      </c>
    </row>
    <row r="4559" spans="27:27" x14ac:dyDescent="0.25">
      <c r="AA4559" s="38" t="str">
        <f t="shared" si="71"/>
        <v/>
      </c>
    </row>
    <row r="4560" spans="27:27" x14ac:dyDescent="0.25">
      <c r="AA4560" s="38" t="str">
        <f t="shared" si="71"/>
        <v/>
      </c>
    </row>
    <row r="4561" spans="27:27" x14ac:dyDescent="0.25">
      <c r="AA4561" s="38" t="str">
        <f t="shared" si="71"/>
        <v/>
      </c>
    </row>
    <row r="4562" spans="27:27" x14ac:dyDescent="0.25">
      <c r="AA4562" s="38" t="str">
        <f t="shared" si="71"/>
        <v/>
      </c>
    </row>
    <row r="4563" spans="27:27" x14ac:dyDescent="0.25">
      <c r="AA4563" s="38" t="str">
        <f t="shared" si="71"/>
        <v/>
      </c>
    </row>
    <row r="4564" spans="27:27" x14ac:dyDescent="0.25">
      <c r="AA4564" s="38" t="str">
        <f t="shared" si="71"/>
        <v/>
      </c>
    </row>
    <row r="4565" spans="27:27" x14ac:dyDescent="0.25">
      <c r="AA4565" s="38" t="str">
        <f t="shared" si="71"/>
        <v/>
      </c>
    </row>
    <row r="4566" spans="27:27" x14ac:dyDescent="0.25">
      <c r="AA4566" s="38" t="str">
        <f t="shared" si="71"/>
        <v/>
      </c>
    </row>
    <row r="4567" spans="27:27" x14ac:dyDescent="0.25">
      <c r="AA4567" s="38" t="str">
        <f t="shared" si="71"/>
        <v/>
      </c>
    </row>
    <row r="4568" spans="27:27" x14ac:dyDescent="0.25">
      <c r="AA4568" s="38" t="str">
        <f t="shared" si="71"/>
        <v/>
      </c>
    </row>
    <row r="4569" spans="27:27" x14ac:dyDescent="0.25">
      <c r="AA4569" s="38" t="str">
        <f t="shared" si="71"/>
        <v/>
      </c>
    </row>
    <row r="4570" spans="27:27" x14ac:dyDescent="0.25">
      <c r="AA4570" s="38" t="str">
        <f t="shared" si="71"/>
        <v/>
      </c>
    </row>
    <row r="4571" spans="27:27" x14ac:dyDescent="0.25">
      <c r="AA4571" s="38" t="str">
        <f t="shared" si="71"/>
        <v/>
      </c>
    </row>
    <row r="4572" spans="27:27" x14ac:dyDescent="0.25">
      <c r="AA4572" s="38" t="str">
        <f t="shared" si="71"/>
        <v/>
      </c>
    </row>
    <row r="4573" spans="27:27" x14ac:dyDescent="0.25">
      <c r="AA4573" s="38" t="str">
        <f t="shared" si="71"/>
        <v/>
      </c>
    </row>
    <row r="4574" spans="27:27" x14ac:dyDescent="0.25">
      <c r="AA4574" s="38" t="str">
        <f t="shared" si="71"/>
        <v/>
      </c>
    </row>
    <row r="4575" spans="27:27" x14ac:dyDescent="0.25">
      <c r="AA4575" s="38" t="str">
        <f t="shared" si="71"/>
        <v/>
      </c>
    </row>
    <row r="4576" spans="27:27" x14ac:dyDescent="0.25">
      <c r="AA4576" s="38" t="str">
        <f t="shared" si="71"/>
        <v/>
      </c>
    </row>
    <row r="4577" spans="27:27" x14ac:dyDescent="0.25">
      <c r="AA4577" s="38" t="str">
        <f t="shared" si="71"/>
        <v/>
      </c>
    </row>
    <row r="4578" spans="27:27" x14ac:dyDescent="0.25">
      <c r="AA4578" s="38" t="str">
        <f t="shared" si="71"/>
        <v/>
      </c>
    </row>
    <row r="4579" spans="27:27" x14ac:dyDescent="0.25">
      <c r="AA4579" s="38" t="str">
        <f t="shared" si="71"/>
        <v/>
      </c>
    </row>
    <row r="4580" spans="27:27" x14ac:dyDescent="0.25">
      <c r="AA4580" s="38" t="str">
        <f t="shared" si="71"/>
        <v/>
      </c>
    </row>
    <row r="4581" spans="27:27" x14ac:dyDescent="0.25">
      <c r="AA4581" s="38" t="str">
        <f t="shared" si="71"/>
        <v/>
      </c>
    </row>
    <row r="4582" spans="27:27" x14ac:dyDescent="0.25">
      <c r="AA4582" s="38" t="str">
        <f t="shared" si="71"/>
        <v/>
      </c>
    </row>
    <row r="4583" spans="27:27" x14ac:dyDescent="0.25">
      <c r="AA4583" s="38" t="str">
        <f t="shared" si="71"/>
        <v/>
      </c>
    </row>
    <row r="4584" spans="27:27" x14ac:dyDescent="0.25">
      <c r="AA4584" s="38" t="str">
        <f t="shared" si="71"/>
        <v/>
      </c>
    </row>
    <row r="4585" spans="27:27" x14ac:dyDescent="0.25">
      <c r="AA4585" s="38" t="str">
        <f t="shared" si="71"/>
        <v/>
      </c>
    </row>
    <row r="4586" spans="27:27" x14ac:dyDescent="0.25">
      <c r="AA4586" s="38" t="str">
        <f t="shared" si="71"/>
        <v/>
      </c>
    </row>
    <row r="4587" spans="27:27" x14ac:dyDescent="0.25">
      <c r="AA4587" s="38" t="str">
        <f t="shared" si="71"/>
        <v/>
      </c>
    </row>
    <row r="4588" spans="27:27" x14ac:dyDescent="0.25">
      <c r="AA4588" s="38" t="str">
        <f t="shared" si="71"/>
        <v/>
      </c>
    </row>
    <row r="4589" spans="27:27" x14ac:dyDescent="0.25">
      <c r="AA4589" s="38" t="str">
        <f t="shared" si="71"/>
        <v/>
      </c>
    </row>
    <row r="4590" spans="27:27" x14ac:dyDescent="0.25">
      <c r="AA4590" s="38" t="str">
        <f t="shared" si="71"/>
        <v/>
      </c>
    </row>
    <row r="4591" spans="27:27" x14ac:dyDescent="0.25">
      <c r="AA4591" s="38" t="str">
        <f t="shared" si="71"/>
        <v/>
      </c>
    </row>
    <row r="4592" spans="27:27" x14ac:dyDescent="0.25">
      <c r="AA4592" s="38" t="str">
        <f t="shared" si="71"/>
        <v/>
      </c>
    </row>
    <row r="4593" spans="27:27" x14ac:dyDescent="0.25">
      <c r="AA4593" s="38" t="str">
        <f t="shared" si="71"/>
        <v/>
      </c>
    </row>
    <row r="4594" spans="27:27" x14ac:dyDescent="0.25">
      <c r="AA4594" s="38" t="str">
        <f t="shared" si="71"/>
        <v/>
      </c>
    </row>
    <row r="4595" spans="27:27" x14ac:dyDescent="0.25">
      <c r="AA4595" s="38" t="str">
        <f t="shared" si="71"/>
        <v/>
      </c>
    </row>
    <row r="4596" spans="27:27" x14ac:dyDescent="0.25">
      <c r="AA4596" s="38" t="str">
        <f t="shared" si="71"/>
        <v/>
      </c>
    </row>
    <row r="4597" spans="27:27" x14ac:dyDescent="0.25">
      <c r="AA4597" s="38" t="str">
        <f t="shared" si="71"/>
        <v/>
      </c>
    </row>
    <row r="4598" spans="27:27" x14ac:dyDescent="0.25">
      <c r="AA4598" s="38" t="str">
        <f t="shared" si="71"/>
        <v/>
      </c>
    </row>
    <row r="4599" spans="27:27" x14ac:dyDescent="0.25">
      <c r="AA4599" s="38" t="str">
        <f t="shared" si="71"/>
        <v/>
      </c>
    </row>
    <row r="4600" spans="27:27" x14ac:dyDescent="0.25">
      <c r="AA4600" s="38" t="str">
        <f t="shared" si="71"/>
        <v/>
      </c>
    </row>
    <row r="4601" spans="27:27" x14ac:dyDescent="0.25">
      <c r="AA4601" s="38" t="str">
        <f t="shared" si="71"/>
        <v/>
      </c>
    </row>
    <row r="4602" spans="27:27" x14ac:dyDescent="0.25">
      <c r="AA4602" s="38" t="str">
        <f t="shared" si="71"/>
        <v/>
      </c>
    </row>
    <row r="4603" spans="27:27" x14ac:dyDescent="0.25">
      <c r="AA4603" s="38" t="str">
        <f t="shared" si="71"/>
        <v/>
      </c>
    </row>
    <row r="4604" spans="27:27" x14ac:dyDescent="0.25">
      <c r="AA4604" s="38" t="str">
        <f t="shared" si="71"/>
        <v/>
      </c>
    </row>
    <row r="4605" spans="27:27" x14ac:dyDescent="0.25">
      <c r="AA4605" s="38" t="str">
        <f t="shared" si="71"/>
        <v/>
      </c>
    </row>
    <row r="4606" spans="27:27" x14ac:dyDescent="0.25">
      <c r="AA4606" s="38" t="str">
        <f t="shared" si="71"/>
        <v/>
      </c>
    </row>
    <row r="4607" spans="27:27" x14ac:dyDescent="0.25">
      <c r="AA4607" s="38" t="str">
        <f t="shared" si="71"/>
        <v/>
      </c>
    </row>
    <row r="4608" spans="27:27" x14ac:dyDescent="0.25">
      <c r="AA4608" s="38" t="str">
        <f t="shared" si="71"/>
        <v/>
      </c>
    </row>
    <row r="4609" spans="27:27" x14ac:dyDescent="0.25">
      <c r="AA4609" s="38" t="str">
        <f t="shared" si="71"/>
        <v/>
      </c>
    </row>
    <row r="4610" spans="27:27" x14ac:dyDescent="0.25">
      <c r="AA4610" s="38" t="str">
        <f t="shared" si="71"/>
        <v/>
      </c>
    </row>
    <row r="4611" spans="27:27" x14ac:dyDescent="0.25">
      <c r="AA4611" s="38" t="str">
        <f t="shared" si="71"/>
        <v/>
      </c>
    </row>
    <row r="4612" spans="27:27" x14ac:dyDescent="0.25">
      <c r="AA4612" s="38" t="str">
        <f t="shared" si="71"/>
        <v/>
      </c>
    </row>
    <row r="4613" spans="27:27" x14ac:dyDescent="0.25">
      <c r="AA4613" s="38" t="str">
        <f t="shared" si="71"/>
        <v/>
      </c>
    </row>
    <row r="4614" spans="27:27" x14ac:dyDescent="0.25">
      <c r="AA4614" s="38" t="str">
        <f t="shared" si="71"/>
        <v/>
      </c>
    </row>
    <row r="4615" spans="27:27" x14ac:dyDescent="0.25">
      <c r="AA4615" s="38" t="str">
        <f t="shared" si="71"/>
        <v/>
      </c>
    </row>
    <row r="4616" spans="27:27" x14ac:dyDescent="0.25">
      <c r="AA4616" s="38" t="str">
        <f t="shared" ref="AA4616:AA4679" si="72">IF(ISBLANK(Y4616),"",CONCATENATE("OE",ROW()))</f>
        <v/>
      </c>
    </row>
    <row r="4617" spans="27:27" x14ac:dyDescent="0.25">
      <c r="AA4617" s="38" t="str">
        <f t="shared" si="72"/>
        <v/>
      </c>
    </row>
    <row r="4618" spans="27:27" x14ac:dyDescent="0.25">
      <c r="AA4618" s="38" t="str">
        <f t="shared" si="72"/>
        <v/>
      </c>
    </row>
    <row r="4619" spans="27:27" x14ac:dyDescent="0.25">
      <c r="AA4619" s="38" t="str">
        <f t="shared" si="72"/>
        <v/>
      </c>
    </row>
    <row r="4620" spans="27:27" x14ac:dyDescent="0.25">
      <c r="AA4620" s="38" t="str">
        <f t="shared" si="72"/>
        <v/>
      </c>
    </row>
    <row r="4621" spans="27:27" x14ac:dyDescent="0.25">
      <c r="AA4621" s="38" t="str">
        <f t="shared" si="72"/>
        <v/>
      </c>
    </row>
    <row r="4622" spans="27:27" x14ac:dyDescent="0.25">
      <c r="AA4622" s="38" t="str">
        <f t="shared" si="72"/>
        <v/>
      </c>
    </row>
    <row r="4623" spans="27:27" x14ac:dyDescent="0.25">
      <c r="AA4623" s="38" t="str">
        <f t="shared" si="72"/>
        <v/>
      </c>
    </row>
    <row r="4624" spans="27:27" x14ac:dyDescent="0.25">
      <c r="AA4624" s="38" t="str">
        <f t="shared" si="72"/>
        <v/>
      </c>
    </row>
    <row r="4625" spans="27:27" x14ac:dyDescent="0.25">
      <c r="AA4625" s="38" t="str">
        <f t="shared" si="72"/>
        <v/>
      </c>
    </row>
    <row r="4626" spans="27:27" x14ac:dyDescent="0.25">
      <c r="AA4626" s="38" t="str">
        <f t="shared" si="72"/>
        <v/>
      </c>
    </row>
    <row r="4627" spans="27:27" x14ac:dyDescent="0.25">
      <c r="AA4627" s="38" t="str">
        <f t="shared" si="72"/>
        <v/>
      </c>
    </row>
    <row r="4628" spans="27:27" x14ac:dyDescent="0.25">
      <c r="AA4628" s="38" t="str">
        <f t="shared" si="72"/>
        <v/>
      </c>
    </row>
    <row r="4629" spans="27:27" x14ac:dyDescent="0.25">
      <c r="AA4629" s="38" t="str">
        <f t="shared" si="72"/>
        <v/>
      </c>
    </row>
    <row r="4630" spans="27:27" x14ac:dyDescent="0.25">
      <c r="AA4630" s="38" t="str">
        <f t="shared" si="72"/>
        <v/>
      </c>
    </row>
    <row r="4631" spans="27:27" x14ac:dyDescent="0.25">
      <c r="AA4631" s="38" t="str">
        <f t="shared" si="72"/>
        <v/>
      </c>
    </row>
    <row r="4632" spans="27:27" x14ac:dyDescent="0.25">
      <c r="AA4632" s="38" t="str">
        <f t="shared" si="72"/>
        <v/>
      </c>
    </row>
    <row r="4633" spans="27:27" x14ac:dyDescent="0.25">
      <c r="AA4633" s="38" t="str">
        <f t="shared" si="72"/>
        <v/>
      </c>
    </row>
    <row r="4634" spans="27:27" x14ac:dyDescent="0.25">
      <c r="AA4634" s="38" t="str">
        <f t="shared" si="72"/>
        <v/>
      </c>
    </row>
    <row r="4635" spans="27:27" x14ac:dyDescent="0.25">
      <c r="AA4635" s="38" t="str">
        <f t="shared" si="72"/>
        <v/>
      </c>
    </row>
    <row r="4636" spans="27:27" x14ac:dyDescent="0.25">
      <c r="AA4636" s="38" t="str">
        <f t="shared" si="72"/>
        <v/>
      </c>
    </row>
    <row r="4637" spans="27:27" x14ac:dyDescent="0.25">
      <c r="AA4637" s="38" t="str">
        <f t="shared" si="72"/>
        <v/>
      </c>
    </row>
    <row r="4638" spans="27:27" x14ac:dyDescent="0.25">
      <c r="AA4638" s="38" t="str">
        <f t="shared" si="72"/>
        <v/>
      </c>
    </row>
    <row r="4639" spans="27:27" x14ac:dyDescent="0.25">
      <c r="AA4639" s="38" t="str">
        <f t="shared" si="72"/>
        <v/>
      </c>
    </row>
    <row r="4640" spans="27:27" x14ac:dyDescent="0.25">
      <c r="AA4640" s="38" t="str">
        <f t="shared" si="72"/>
        <v/>
      </c>
    </row>
    <row r="4641" spans="27:27" x14ac:dyDescent="0.25">
      <c r="AA4641" s="38" t="str">
        <f t="shared" si="72"/>
        <v/>
      </c>
    </row>
    <row r="4642" spans="27:27" x14ac:dyDescent="0.25">
      <c r="AA4642" s="38" t="str">
        <f t="shared" si="72"/>
        <v/>
      </c>
    </row>
    <row r="4643" spans="27:27" x14ac:dyDescent="0.25">
      <c r="AA4643" s="38" t="str">
        <f t="shared" si="72"/>
        <v/>
      </c>
    </row>
    <row r="4644" spans="27:27" x14ac:dyDescent="0.25">
      <c r="AA4644" s="38" t="str">
        <f t="shared" si="72"/>
        <v/>
      </c>
    </row>
    <row r="4645" spans="27:27" x14ac:dyDescent="0.25">
      <c r="AA4645" s="38" t="str">
        <f t="shared" si="72"/>
        <v/>
      </c>
    </row>
    <row r="4646" spans="27:27" x14ac:dyDescent="0.25">
      <c r="AA4646" s="38" t="str">
        <f t="shared" si="72"/>
        <v/>
      </c>
    </row>
    <row r="4647" spans="27:27" x14ac:dyDescent="0.25">
      <c r="AA4647" s="38" t="str">
        <f t="shared" si="72"/>
        <v/>
      </c>
    </row>
    <row r="4648" spans="27:27" x14ac:dyDescent="0.25">
      <c r="AA4648" s="38" t="str">
        <f t="shared" si="72"/>
        <v/>
      </c>
    </row>
    <row r="4649" spans="27:27" x14ac:dyDescent="0.25">
      <c r="AA4649" s="38" t="str">
        <f t="shared" si="72"/>
        <v/>
      </c>
    </row>
    <row r="4650" spans="27:27" x14ac:dyDescent="0.25">
      <c r="AA4650" s="38" t="str">
        <f t="shared" si="72"/>
        <v/>
      </c>
    </row>
    <row r="4651" spans="27:27" x14ac:dyDescent="0.25">
      <c r="AA4651" s="38" t="str">
        <f t="shared" si="72"/>
        <v/>
      </c>
    </row>
    <row r="4652" spans="27:27" x14ac:dyDescent="0.25">
      <c r="AA4652" s="38" t="str">
        <f t="shared" si="72"/>
        <v/>
      </c>
    </row>
    <row r="4653" spans="27:27" x14ac:dyDescent="0.25">
      <c r="AA4653" s="38" t="str">
        <f t="shared" si="72"/>
        <v/>
      </c>
    </row>
    <row r="4654" spans="27:27" x14ac:dyDescent="0.25">
      <c r="AA4654" s="38" t="str">
        <f t="shared" si="72"/>
        <v/>
      </c>
    </row>
    <row r="4655" spans="27:27" x14ac:dyDescent="0.25">
      <c r="AA4655" s="38" t="str">
        <f t="shared" si="72"/>
        <v/>
      </c>
    </row>
    <row r="4656" spans="27:27" x14ac:dyDescent="0.25">
      <c r="AA4656" s="38" t="str">
        <f t="shared" si="72"/>
        <v/>
      </c>
    </row>
    <row r="4657" spans="27:27" x14ac:dyDescent="0.25">
      <c r="AA4657" s="38" t="str">
        <f t="shared" si="72"/>
        <v/>
      </c>
    </row>
    <row r="4658" spans="27:27" x14ac:dyDescent="0.25">
      <c r="AA4658" s="38" t="str">
        <f t="shared" si="72"/>
        <v/>
      </c>
    </row>
    <row r="4659" spans="27:27" x14ac:dyDescent="0.25">
      <c r="AA4659" s="38" t="str">
        <f t="shared" si="72"/>
        <v/>
      </c>
    </row>
    <row r="4660" spans="27:27" x14ac:dyDescent="0.25">
      <c r="AA4660" s="38" t="str">
        <f t="shared" si="72"/>
        <v/>
      </c>
    </row>
    <row r="4661" spans="27:27" x14ac:dyDescent="0.25">
      <c r="AA4661" s="38" t="str">
        <f t="shared" si="72"/>
        <v/>
      </c>
    </row>
    <row r="4662" spans="27:27" x14ac:dyDescent="0.25">
      <c r="AA4662" s="38" t="str">
        <f t="shared" si="72"/>
        <v/>
      </c>
    </row>
    <row r="4663" spans="27:27" x14ac:dyDescent="0.25">
      <c r="AA4663" s="38" t="str">
        <f t="shared" si="72"/>
        <v/>
      </c>
    </row>
    <row r="4664" spans="27:27" x14ac:dyDescent="0.25">
      <c r="AA4664" s="38" t="str">
        <f t="shared" si="72"/>
        <v/>
      </c>
    </row>
    <row r="4665" spans="27:27" x14ac:dyDescent="0.25">
      <c r="AA4665" s="38" t="str">
        <f t="shared" si="72"/>
        <v/>
      </c>
    </row>
    <row r="4666" spans="27:27" x14ac:dyDescent="0.25">
      <c r="AA4666" s="38" t="str">
        <f t="shared" si="72"/>
        <v/>
      </c>
    </row>
    <row r="4667" spans="27:27" x14ac:dyDescent="0.25">
      <c r="AA4667" s="38" t="str">
        <f t="shared" si="72"/>
        <v/>
      </c>
    </row>
    <row r="4668" spans="27:27" x14ac:dyDescent="0.25">
      <c r="AA4668" s="38" t="str">
        <f t="shared" si="72"/>
        <v/>
      </c>
    </row>
    <row r="4669" spans="27:27" x14ac:dyDescent="0.25">
      <c r="AA4669" s="38" t="str">
        <f t="shared" si="72"/>
        <v/>
      </c>
    </row>
    <row r="4670" spans="27:27" x14ac:dyDescent="0.25">
      <c r="AA4670" s="38" t="str">
        <f t="shared" si="72"/>
        <v/>
      </c>
    </row>
    <row r="4671" spans="27:27" x14ac:dyDescent="0.25">
      <c r="AA4671" s="38" t="str">
        <f t="shared" si="72"/>
        <v/>
      </c>
    </row>
    <row r="4672" spans="27:27" x14ac:dyDescent="0.25">
      <c r="AA4672" s="38" t="str">
        <f t="shared" si="72"/>
        <v/>
      </c>
    </row>
    <row r="4673" spans="27:27" x14ac:dyDescent="0.25">
      <c r="AA4673" s="38" t="str">
        <f t="shared" si="72"/>
        <v/>
      </c>
    </row>
    <row r="4674" spans="27:27" x14ac:dyDescent="0.25">
      <c r="AA4674" s="38" t="str">
        <f t="shared" si="72"/>
        <v/>
      </c>
    </row>
    <row r="4675" spans="27:27" x14ac:dyDescent="0.25">
      <c r="AA4675" s="38" t="str">
        <f t="shared" si="72"/>
        <v/>
      </c>
    </row>
    <row r="4676" spans="27:27" x14ac:dyDescent="0.25">
      <c r="AA4676" s="38" t="str">
        <f t="shared" si="72"/>
        <v/>
      </c>
    </row>
    <row r="4677" spans="27:27" x14ac:dyDescent="0.25">
      <c r="AA4677" s="38" t="str">
        <f t="shared" si="72"/>
        <v/>
      </c>
    </row>
    <row r="4678" spans="27:27" x14ac:dyDescent="0.25">
      <c r="AA4678" s="38" t="str">
        <f t="shared" si="72"/>
        <v/>
      </c>
    </row>
    <row r="4679" spans="27:27" x14ac:dyDescent="0.25">
      <c r="AA4679" s="38" t="str">
        <f t="shared" si="72"/>
        <v/>
      </c>
    </row>
    <row r="4680" spans="27:27" x14ac:dyDescent="0.25">
      <c r="AA4680" s="38" t="str">
        <f t="shared" ref="AA4680:AA4743" si="73">IF(ISBLANK(Y4680),"",CONCATENATE("OE",ROW()))</f>
        <v/>
      </c>
    </row>
    <row r="4681" spans="27:27" x14ac:dyDescent="0.25">
      <c r="AA4681" s="38" t="str">
        <f t="shared" si="73"/>
        <v/>
      </c>
    </row>
    <row r="4682" spans="27:27" x14ac:dyDescent="0.25">
      <c r="AA4682" s="38" t="str">
        <f t="shared" si="73"/>
        <v/>
      </c>
    </row>
    <row r="4683" spans="27:27" x14ac:dyDescent="0.25">
      <c r="AA4683" s="38" t="str">
        <f t="shared" si="73"/>
        <v/>
      </c>
    </row>
    <row r="4684" spans="27:27" x14ac:dyDescent="0.25">
      <c r="AA4684" s="38" t="str">
        <f t="shared" si="73"/>
        <v/>
      </c>
    </row>
    <row r="4685" spans="27:27" x14ac:dyDescent="0.25">
      <c r="AA4685" s="38" t="str">
        <f t="shared" si="73"/>
        <v/>
      </c>
    </row>
    <row r="4686" spans="27:27" x14ac:dyDescent="0.25">
      <c r="AA4686" s="38" t="str">
        <f t="shared" si="73"/>
        <v/>
      </c>
    </row>
    <row r="4687" spans="27:27" x14ac:dyDescent="0.25">
      <c r="AA4687" s="38" t="str">
        <f t="shared" si="73"/>
        <v/>
      </c>
    </row>
    <row r="4688" spans="27:27" x14ac:dyDescent="0.25">
      <c r="AA4688" s="38" t="str">
        <f t="shared" si="73"/>
        <v/>
      </c>
    </row>
    <row r="4689" spans="27:27" x14ac:dyDescent="0.25">
      <c r="AA4689" s="38" t="str">
        <f t="shared" si="73"/>
        <v/>
      </c>
    </row>
    <row r="4690" spans="27:27" x14ac:dyDescent="0.25">
      <c r="AA4690" s="38" t="str">
        <f t="shared" si="73"/>
        <v/>
      </c>
    </row>
    <row r="4691" spans="27:27" x14ac:dyDescent="0.25">
      <c r="AA4691" s="38" t="str">
        <f t="shared" si="73"/>
        <v/>
      </c>
    </row>
    <row r="4692" spans="27:27" x14ac:dyDescent="0.25">
      <c r="AA4692" s="38" t="str">
        <f t="shared" si="73"/>
        <v/>
      </c>
    </row>
    <row r="4693" spans="27:27" x14ac:dyDescent="0.25">
      <c r="AA4693" s="38" t="str">
        <f t="shared" si="73"/>
        <v/>
      </c>
    </row>
    <row r="4694" spans="27:27" x14ac:dyDescent="0.25">
      <c r="AA4694" s="38" t="str">
        <f t="shared" si="73"/>
        <v/>
      </c>
    </row>
    <row r="4695" spans="27:27" x14ac:dyDescent="0.25">
      <c r="AA4695" s="38" t="str">
        <f t="shared" si="73"/>
        <v/>
      </c>
    </row>
    <row r="4696" spans="27:27" x14ac:dyDescent="0.25">
      <c r="AA4696" s="38" t="str">
        <f t="shared" si="73"/>
        <v/>
      </c>
    </row>
    <row r="4697" spans="27:27" x14ac:dyDescent="0.25">
      <c r="AA4697" s="38" t="str">
        <f t="shared" si="73"/>
        <v/>
      </c>
    </row>
    <row r="4698" spans="27:27" x14ac:dyDescent="0.25">
      <c r="AA4698" s="38" t="str">
        <f t="shared" si="73"/>
        <v/>
      </c>
    </row>
    <row r="4699" spans="27:27" x14ac:dyDescent="0.25">
      <c r="AA4699" s="38" t="str">
        <f t="shared" si="73"/>
        <v/>
      </c>
    </row>
    <row r="4700" spans="27:27" x14ac:dyDescent="0.25">
      <c r="AA4700" s="38" t="str">
        <f t="shared" si="73"/>
        <v/>
      </c>
    </row>
    <row r="4701" spans="27:27" x14ac:dyDescent="0.25">
      <c r="AA4701" s="38" t="str">
        <f t="shared" si="73"/>
        <v/>
      </c>
    </row>
    <row r="4702" spans="27:27" x14ac:dyDescent="0.25">
      <c r="AA4702" s="38" t="str">
        <f t="shared" si="73"/>
        <v/>
      </c>
    </row>
    <row r="4703" spans="27:27" x14ac:dyDescent="0.25">
      <c r="AA4703" s="38" t="str">
        <f t="shared" si="73"/>
        <v/>
      </c>
    </row>
    <row r="4704" spans="27:27" x14ac:dyDescent="0.25">
      <c r="AA4704" s="38" t="str">
        <f t="shared" si="73"/>
        <v/>
      </c>
    </row>
    <row r="4705" spans="27:27" x14ac:dyDescent="0.25">
      <c r="AA4705" s="38" t="str">
        <f t="shared" si="73"/>
        <v/>
      </c>
    </row>
    <row r="4706" spans="27:27" x14ac:dyDescent="0.25">
      <c r="AA4706" s="38" t="str">
        <f t="shared" si="73"/>
        <v/>
      </c>
    </row>
    <row r="4707" spans="27:27" x14ac:dyDescent="0.25">
      <c r="AA4707" s="38" t="str">
        <f t="shared" si="73"/>
        <v/>
      </c>
    </row>
    <row r="4708" spans="27:27" x14ac:dyDescent="0.25">
      <c r="AA4708" s="38" t="str">
        <f t="shared" si="73"/>
        <v/>
      </c>
    </row>
    <row r="4709" spans="27:27" x14ac:dyDescent="0.25">
      <c r="AA4709" s="38" t="str">
        <f t="shared" si="73"/>
        <v/>
      </c>
    </row>
    <row r="4710" spans="27:27" x14ac:dyDescent="0.25">
      <c r="AA4710" s="38" t="str">
        <f t="shared" si="73"/>
        <v/>
      </c>
    </row>
    <row r="4711" spans="27:27" x14ac:dyDescent="0.25">
      <c r="AA4711" s="38" t="str">
        <f t="shared" si="73"/>
        <v/>
      </c>
    </row>
    <row r="4712" spans="27:27" x14ac:dyDescent="0.25">
      <c r="AA4712" s="38" t="str">
        <f t="shared" si="73"/>
        <v/>
      </c>
    </row>
    <row r="4713" spans="27:27" x14ac:dyDescent="0.25">
      <c r="AA4713" s="38" t="str">
        <f t="shared" si="73"/>
        <v/>
      </c>
    </row>
    <row r="4714" spans="27:27" x14ac:dyDescent="0.25">
      <c r="AA4714" s="38" t="str">
        <f t="shared" si="73"/>
        <v/>
      </c>
    </row>
    <row r="4715" spans="27:27" x14ac:dyDescent="0.25">
      <c r="AA4715" s="38" t="str">
        <f t="shared" si="73"/>
        <v/>
      </c>
    </row>
    <row r="4716" spans="27:27" x14ac:dyDescent="0.25">
      <c r="AA4716" s="38" t="str">
        <f t="shared" si="73"/>
        <v/>
      </c>
    </row>
    <row r="4717" spans="27:27" x14ac:dyDescent="0.25">
      <c r="AA4717" s="38" t="str">
        <f t="shared" si="73"/>
        <v/>
      </c>
    </row>
    <row r="4718" spans="27:27" x14ac:dyDescent="0.25">
      <c r="AA4718" s="38" t="str">
        <f t="shared" si="73"/>
        <v/>
      </c>
    </row>
    <row r="4719" spans="27:27" x14ac:dyDescent="0.25">
      <c r="AA4719" s="38" t="str">
        <f t="shared" si="73"/>
        <v/>
      </c>
    </row>
    <row r="4720" spans="27:27" x14ac:dyDescent="0.25">
      <c r="AA4720" s="38" t="str">
        <f t="shared" si="73"/>
        <v/>
      </c>
    </row>
    <row r="4721" spans="27:27" x14ac:dyDescent="0.25">
      <c r="AA4721" s="38" t="str">
        <f t="shared" si="73"/>
        <v/>
      </c>
    </row>
    <row r="4722" spans="27:27" x14ac:dyDescent="0.25">
      <c r="AA4722" s="38" t="str">
        <f t="shared" si="73"/>
        <v/>
      </c>
    </row>
    <row r="4723" spans="27:27" x14ac:dyDescent="0.25">
      <c r="AA4723" s="38" t="str">
        <f t="shared" si="73"/>
        <v/>
      </c>
    </row>
    <row r="4724" spans="27:27" x14ac:dyDescent="0.25">
      <c r="AA4724" s="38" t="str">
        <f t="shared" si="73"/>
        <v/>
      </c>
    </row>
    <row r="4725" spans="27:27" x14ac:dyDescent="0.25">
      <c r="AA4725" s="38" t="str">
        <f t="shared" si="73"/>
        <v/>
      </c>
    </row>
    <row r="4726" spans="27:27" x14ac:dyDescent="0.25">
      <c r="AA4726" s="38" t="str">
        <f t="shared" si="73"/>
        <v/>
      </c>
    </row>
    <row r="4727" spans="27:27" x14ac:dyDescent="0.25">
      <c r="AA4727" s="38" t="str">
        <f t="shared" si="73"/>
        <v/>
      </c>
    </row>
    <row r="4728" spans="27:27" x14ac:dyDescent="0.25">
      <c r="AA4728" s="38" t="str">
        <f t="shared" si="73"/>
        <v/>
      </c>
    </row>
    <row r="4729" spans="27:27" x14ac:dyDescent="0.25">
      <c r="AA4729" s="38" t="str">
        <f t="shared" si="73"/>
        <v/>
      </c>
    </row>
    <row r="4730" spans="27:27" x14ac:dyDescent="0.25">
      <c r="AA4730" s="38" t="str">
        <f t="shared" si="73"/>
        <v/>
      </c>
    </row>
    <row r="4731" spans="27:27" x14ac:dyDescent="0.25">
      <c r="AA4731" s="38" t="str">
        <f t="shared" si="73"/>
        <v/>
      </c>
    </row>
    <row r="4732" spans="27:27" x14ac:dyDescent="0.25">
      <c r="AA4732" s="38" t="str">
        <f t="shared" si="73"/>
        <v/>
      </c>
    </row>
    <row r="4733" spans="27:27" x14ac:dyDescent="0.25">
      <c r="AA4733" s="38" t="str">
        <f t="shared" si="73"/>
        <v/>
      </c>
    </row>
    <row r="4734" spans="27:27" x14ac:dyDescent="0.25">
      <c r="AA4734" s="38" t="str">
        <f t="shared" si="73"/>
        <v/>
      </c>
    </row>
    <row r="4735" spans="27:27" x14ac:dyDescent="0.25">
      <c r="AA4735" s="38" t="str">
        <f t="shared" si="73"/>
        <v/>
      </c>
    </row>
    <row r="4736" spans="27:27" x14ac:dyDescent="0.25">
      <c r="AA4736" s="38" t="str">
        <f t="shared" si="73"/>
        <v/>
      </c>
    </row>
    <row r="4737" spans="27:27" x14ac:dyDescent="0.25">
      <c r="AA4737" s="38" t="str">
        <f t="shared" si="73"/>
        <v/>
      </c>
    </row>
    <row r="4738" spans="27:27" x14ac:dyDescent="0.25">
      <c r="AA4738" s="38" t="str">
        <f t="shared" si="73"/>
        <v/>
      </c>
    </row>
    <row r="4739" spans="27:27" x14ac:dyDescent="0.25">
      <c r="AA4739" s="38" t="str">
        <f t="shared" si="73"/>
        <v/>
      </c>
    </row>
    <row r="4740" spans="27:27" x14ac:dyDescent="0.25">
      <c r="AA4740" s="38" t="str">
        <f t="shared" si="73"/>
        <v/>
      </c>
    </row>
    <row r="4741" spans="27:27" x14ac:dyDescent="0.25">
      <c r="AA4741" s="38" t="str">
        <f t="shared" si="73"/>
        <v/>
      </c>
    </row>
    <row r="4742" spans="27:27" x14ac:dyDescent="0.25">
      <c r="AA4742" s="38" t="str">
        <f t="shared" si="73"/>
        <v/>
      </c>
    </row>
    <row r="4743" spans="27:27" x14ac:dyDescent="0.25">
      <c r="AA4743" s="38" t="str">
        <f t="shared" si="73"/>
        <v/>
      </c>
    </row>
    <row r="4744" spans="27:27" x14ac:dyDescent="0.25">
      <c r="AA4744" s="38" t="str">
        <f t="shared" ref="AA4744:AA4807" si="74">IF(ISBLANK(Y4744),"",CONCATENATE("OE",ROW()))</f>
        <v/>
      </c>
    </row>
    <row r="4745" spans="27:27" x14ac:dyDescent="0.25">
      <c r="AA4745" s="38" t="str">
        <f t="shared" si="74"/>
        <v/>
      </c>
    </row>
    <row r="4746" spans="27:27" x14ac:dyDescent="0.25">
      <c r="AA4746" s="38" t="str">
        <f t="shared" si="74"/>
        <v/>
      </c>
    </row>
    <row r="4747" spans="27:27" x14ac:dyDescent="0.25">
      <c r="AA4747" s="38" t="str">
        <f t="shared" si="74"/>
        <v/>
      </c>
    </row>
    <row r="4748" spans="27:27" x14ac:dyDescent="0.25">
      <c r="AA4748" s="38" t="str">
        <f t="shared" si="74"/>
        <v/>
      </c>
    </row>
    <row r="4749" spans="27:27" x14ac:dyDescent="0.25">
      <c r="AA4749" s="38" t="str">
        <f t="shared" si="74"/>
        <v/>
      </c>
    </row>
    <row r="4750" spans="27:27" x14ac:dyDescent="0.25">
      <c r="AA4750" s="38" t="str">
        <f t="shared" si="74"/>
        <v/>
      </c>
    </row>
    <row r="4751" spans="27:27" x14ac:dyDescent="0.25">
      <c r="AA4751" s="38" t="str">
        <f t="shared" si="74"/>
        <v/>
      </c>
    </row>
    <row r="4752" spans="27:27" x14ac:dyDescent="0.25">
      <c r="AA4752" s="38" t="str">
        <f t="shared" si="74"/>
        <v/>
      </c>
    </row>
    <row r="4753" spans="27:27" x14ac:dyDescent="0.25">
      <c r="AA4753" s="38" t="str">
        <f t="shared" si="74"/>
        <v/>
      </c>
    </row>
    <row r="4754" spans="27:27" x14ac:dyDescent="0.25">
      <c r="AA4754" s="38" t="str">
        <f t="shared" si="74"/>
        <v/>
      </c>
    </row>
    <row r="4755" spans="27:27" x14ac:dyDescent="0.25">
      <c r="AA4755" s="38" t="str">
        <f t="shared" si="74"/>
        <v/>
      </c>
    </row>
    <row r="4756" spans="27:27" x14ac:dyDescent="0.25">
      <c r="AA4756" s="38" t="str">
        <f t="shared" si="74"/>
        <v/>
      </c>
    </row>
    <row r="4757" spans="27:27" x14ac:dyDescent="0.25">
      <c r="AA4757" s="38" t="str">
        <f t="shared" si="74"/>
        <v/>
      </c>
    </row>
    <row r="4758" spans="27:27" x14ac:dyDescent="0.25">
      <c r="AA4758" s="38" t="str">
        <f t="shared" si="74"/>
        <v/>
      </c>
    </row>
    <row r="4759" spans="27:27" x14ac:dyDescent="0.25">
      <c r="AA4759" s="38" t="str">
        <f t="shared" si="74"/>
        <v/>
      </c>
    </row>
    <row r="4760" spans="27:27" x14ac:dyDescent="0.25">
      <c r="AA4760" s="38" t="str">
        <f t="shared" si="74"/>
        <v/>
      </c>
    </row>
    <row r="4761" spans="27:27" x14ac:dyDescent="0.25">
      <c r="AA4761" s="38" t="str">
        <f t="shared" si="74"/>
        <v/>
      </c>
    </row>
    <row r="4762" spans="27:27" x14ac:dyDescent="0.25">
      <c r="AA4762" s="38" t="str">
        <f t="shared" si="74"/>
        <v/>
      </c>
    </row>
    <row r="4763" spans="27:27" x14ac:dyDescent="0.25">
      <c r="AA4763" s="38" t="str">
        <f t="shared" si="74"/>
        <v/>
      </c>
    </row>
    <row r="4764" spans="27:27" x14ac:dyDescent="0.25">
      <c r="AA4764" s="38" t="str">
        <f t="shared" si="74"/>
        <v/>
      </c>
    </row>
    <row r="4765" spans="27:27" x14ac:dyDescent="0.25">
      <c r="AA4765" s="38" t="str">
        <f t="shared" si="74"/>
        <v/>
      </c>
    </row>
    <row r="4766" spans="27:27" x14ac:dyDescent="0.25">
      <c r="AA4766" s="38" t="str">
        <f t="shared" si="74"/>
        <v/>
      </c>
    </row>
    <row r="4767" spans="27:27" x14ac:dyDescent="0.25">
      <c r="AA4767" s="38" t="str">
        <f t="shared" si="74"/>
        <v/>
      </c>
    </row>
    <row r="4768" spans="27:27" x14ac:dyDescent="0.25">
      <c r="AA4768" s="38" t="str">
        <f t="shared" si="74"/>
        <v/>
      </c>
    </row>
    <row r="4769" spans="27:27" x14ac:dyDescent="0.25">
      <c r="AA4769" s="38" t="str">
        <f t="shared" si="74"/>
        <v/>
      </c>
    </row>
    <row r="4770" spans="27:27" x14ac:dyDescent="0.25">
      <c r="AA4770" s="38" t="str">
        <f t="shared" si="74"/>
        <v/>
      </c>
    </row>
    <row r="4771" spans="27:27" x14ac:dyDescent="0.25">
      <c r="AA4771" s="38" t="str">
        <f t="shared" si="74"/>
        <v/>
      </c>
    </row>
    <row r="4772" spans="27:27" x14ac:dyDescent="0.25">
      <c r="AA4772" s="38" t="str">
        <f t="shared" si="74"/>
        <v/>
      </c>
    </row>
    <row r="4773" spans="27:27" x14ac:dyDescent="0.25">
      <c r="AA4773" s="38" t="str">
        <f t="shared" si="74"/>
        <v/>
      </c>
    </row>
    <row r="4774" spans="27:27" x14ac:dyDescent="0.25">
      <c r="AA4774" s="38" t="str">
        <f t="shared" si="74"/>
        <v/>
      </c>
    </row>
    <row r="4775" spans="27:27" x14ac:dyDescent="0.25">
      <c r="AA4775" s="38" t="str">
        <f t="shared" si="74"/>
        <v/>
      </c>
    </row>
    <row r="4776" spans="27:27" x14ac:dyDescent="0.25">
      <c r="AA4776" s="38" t="str">
        <f t="shared" si="74"/>
        <v/>
      </c>
    </row>
    <row r="4777" spans="27:27" x14ac:dyDescent="0.25">
      <c r="AA4777" s="38" t="str">
        <f t="shared" si="74"/>
        <v/>
      </c>
    </row>
    <row r="4778" spans="27:27" x14ac:dyDescent="0.25">
      <c r="AA4778" s="38" t="str">
        <f t="shared" si="74"/>
        <v/>
      </c>
    </row>
    <row r="4779" spans="27:27" x14ac:dyDescent="0.25">
      <c r="AA4779" s="38" t="str">
        <f t="shared" si="74"/>
        <v/>
      </c>
    </row>
    <row r="4780" spans="27:27" x14ac:dyDescent="0.25">
      <c r="AA4780" s="38" t="str">
        <f t="shared" si="74"/>
        <v/>
      </c>
    </row>
    <row r="4781" spans="27:27" x14ac:dyDescent="0.25">
      <c r="AA4781" s="38" t="str">
        <f t="shared" si="74"/>
        <v/>
      </c>
    </row>
    <row r="4782" spans="27:27" x14ac:dyDescent="0.25">
      <c r="AA4782" s="38" t="str">
        <f t="shared" si="74"/>
        <v/>
      </c>
    </row>
    <row r="4783" spans="27:27" x14ac:dyDescent="0.25">
      <c r="AA4783" s="38" t="str">
        <f t="shared" si="74"/>
        <v/>
      </c>
    </row>
    <row r="4784" spans="27:27" x14ac:dyDescent="0.25">
      <c r="AA4784" s="38" t="str">
        <f t="shared" si="74"/>
        <v/>
      </c>
    </row>
    <row r="4785" spans="27:27" x14ac:dyDescent="0.25">
      <c r="AA4785" s="38" t="str">
        <f t="shared" si="74"/>
        <v/>
      </c>
    </row>
    <row r="4786" spans="27:27" x14ac:dyDescent="0.25">
      <c r="AA4786" s="38" t="str">
        <f t="shared" si="74"/>
        <v/>
      </c>
    </row>
    <row r="4787" spans="27:27" x14ac:dyDescent="0.25">
      <c r="AA4787" s="38" t="str">
        <f t="shared" si="74"/>
        <v/>
      </c>
    </row>
    <row r="4788" spans="27:27" x14ac:dyDescent="0.25">
      <c r="AA4788" s="38" t="str">
        <f t="shared" si="74"/>
        <v/>
      </c>
    </row>
    <row r="4789" spans="27:27" x14ac:dyDescent="0.25">
      <c r="AA4789" s="38" t="str">
        <f t="shared" si="74"/>
        <v/>
      </c>
    </row>
    <row r="4790" spans="27:27" x14ac:dyDescent="0.25">
      <c r="AA4790" s="38" t="str">
        <f t="shared" si="74"/>
        <v/>
      </c>
    </row>
    <row r="4791" spans="27:27" x14ac:dyDescent="0.25">
      <c r="AA4791" s="38" t="str">
        <f t="shared" si="74"/>
        <v/>
      </c>
    </row>
    <row r="4792" spans="27:27" x14ac:dyDescent="0.25">
      <c r="AA4792" s="38" t="str">
        <f t="shared" si="74"/>
        <v/>
      </c>
    </row>
    <row r="4793" spans="27:27" x14ac:dyDescent="0.25">
      <c r="AA4793" s="38" t="str">
        <f t="shared" si="74"/>
        <v/>
      </c>
    </row>
    <row r="4794" spans="27:27" x14ac:dyDescent="0.25">
      <c r="AA4794" s="38" t="str">
        <f t="shared" si="74"/>
        <v/>
      </c>
    </row>
    <row r="4795" spans="27:27" x14ac:dyDescent="0.25">
      <c r="AA4795" s="38" t="str">
        <f t="shared" si="74"/>
        <v/>
      </c>
    </row>
    <row r="4796" spans="27:27" x14ac:dyDescent="0.25">
      <c r="AA4796" s="38" t="str">
        <f t="shared" si="74"/>
        <v/>
      </c>
    </row>
    <row r="4797" spans="27:27" x14ac:dyDescent="0.25">
      <c r="AA4797" s="38" t="str">
        <f t="shared" si="74"/>
        <v/>
      </c>
    </row>
    <row r="4798" spans="27:27" x14ac:dyDescent="0.25">
      <c r="AA4798" s="38" t="str">
        <f t="shared" si="74"/>
        <v/>
      </c>
    </row>
    <row r="4799" spans="27:27" x14ac:dyDescent="0.25">
      <c r="AA4799" s="38" t="str">
        <f t="shared" si="74"/>
        <v/>
      </c>
    </row>
    <row r="4800" spans="27:27" x14ac:dyDescent="0.25">
      <c r="AA4800" s="38" t="str">
        <f t="shared" si="74"/>
        <v/>
      </c>
    </row>
    <row r="4801" spans="27:27" x14ac:dyDescent="0.25">
      <c r="AA4801" s="38" t="str">
        <f t="shared" si="74"/>
        <v/>
      </c>
    </row>
    <row r="4802" spans="27:27" x14ac:dyDescent="0.25">
      <c r="AA4802" s="38" t="str">
        <f t="shared" si="74"/>
        <v/>
      </c>
    </row>
    <row r="4803" spans="27:27" x14ac:dyDescent="0.25">
      <c r="AA4803" s="38" t="str">
        <f t="shared" si="74"/>
        <v/>
      </c>
    </row>
    <row r="4804" spans="27:27" x14ac:dyDescent="0.25">
      <c r="AA4804" s="38" t="str">
        <f t="shared" si="74"/>
        <v/>
      </c>
    </row>
    <row r="4805" spans="27:27" x14ac:dyDescent="0.25">
      <c r="AA4805" s="38" t="str">
        <f t="shared" si="74"/>
        <v/>
      </c>
    </row>
    <row r="4806" spans="27:27" x14ac:dyDescent="0.25">
      <c r="AA4806" s="38" t="str">
        <f t="shared" si="74"/>
        <v/>
      </c>
    </row>
    <row r="4807" spans="27:27" x14ac:dyDescent="0.25">
      <c r="AA4807" s="38" t="str">
        <f t="shared" si="74"/>
        <v/>
      </c>
    </row>
    <row r="4808" spans="27:27" x14ac:dyDescent="0.25">
      <c r="AA4808" s="38" t="str">
        <f t="shared" ref="AA4808:AA4871" si="75">IF(ISBLANK(Y4808),"",CONCATENATE("OE",ROW()))</f>
        <v/>
      </c>
    </row>
    <row r="4809" spans="27:27" x14ac:dyDescent="0.25">
      <c r="AA4809" s="38" t="str">
        <f t="shared" si="75"/>
        <v/>
      </c>
    </row>
    <row r="4810" spans="27:27" x14ac:dyDescent="0.25">
      <c r="AA4810" s="38" t="str">
        <f t="shared" si="75"/>
        <v/>
      </c>
    </row>
    <row r="4811" spans="27:27" x14ac:dyDescent="0.25">
      <c r="AA4811" s="38" t="str">
        <f t="shared" si="75"/>
        <v/>
      </c>
    </row>
    <row r="4812" spans="27:27" x14ac:dyDescent="0.25">
      <c r="AA4812" s="38" t="str">
        <f t="shared" si="75"/>
        <v/>
      </c>
    </row>
    <row r="4813" spans="27:27" x14ac:dyDescent="0.25">
      <c r="AA4813" s="38" t="str">
        <f t="shared" si="75"/>
        <v/>
      </c>
    </row>
    <row r="4814" spans="27:27" x14ac:dyDescent="0.25">
      <c r="AA4814" s="38" t="str">
        <f t="shared" si="75"/>
        <v/>
      </c>
    </row>
    <row r="4815" spans="27:27" x14ac:dyDescent="0.25">
      <c r="AA4815" s="38" t="str">
        <f t="shared" si="75"/>
        <v/>
      </c>
    </row>
    <row r="4816" spans="27:27" x14ac:dyDescent="0.25">
      <c r="AA4816" s="38" t="str">
        <f t="shared" si="75"/>
        <v/>
      </c>
    </row>
    <row r="4817" spans="27:27" x14ac:dyDescent="0.25">
      <c r="AA4817" s="38" t="str">
        <f t="shared" si="75"/>
        <v/>
      </c>
    </row>
    <row r="4818" spans="27:27" x14ac:dyDescent="0.25">
      <c r="AA4818" s="38" t="str">
        <f t="shared" si="75"/>
        <v/>
      </c>
    </row>
    <row r="4819" spans="27:27" x14ac:dyDescent="0.25">
      <c r="AA4819" s="38" t="str">
        <f t="shared" si="75"/>
        <v/>
      </c>
    </row>
    <row r="4820" spans="27:27" x14ac:dyDescent="0.25">
      <c r="AA4820" s="38" t="str">
        <f t="shared" si="75"/>
        <v/>
      </c>
    </row>
    <row r="4821" spans="27:27" x14ac:dyDescent="0.25">
      <c r="AA4821" s="38" t="str">
        <f t="shared" si="75"/>
        <v/>
      </c>
    </row>
    <row r="4822" spans="27:27" x14ac:dyDescent="0.25">
      <c r="AA4822" s="38" t="str">
        <f t="shared" si="75"/>
        <v/>
      </c>
    </row>
    <row r="4823" spans="27:27" x14ac:dyDescent="0.25">
      <c r="AA4823" s="38" t="str">
        <f t="shared" si="75"/>
        <v/>
      </c>
    </row>
    <row r="4824" spans="27:27" x14ac:dyDescent="0.25">
      <c r="AA4824" s="38" t="str">
        <f t="shared" si="75"/>
        <v/>
      </c>
    </row>
    <row r="4825" spans="27:27" x14ac:dyDescent="0.25">
      <c r="AA4825" s="38" t="str">
        <f t="shared" si="75"/>
        <v/>
      </c>
    </row>
    <row r="4826" spans="27:27" x14ac:dyDescent="0.25">
      <c r="AA4826" s="38" t="str">
        <f t="shared" si="75"/>
        <v/>
      </c>
    </row>
    <row r="4827" spans="27:27" x14ac:dyDescent="0.25">
      <c r="AA4827" s="38" t="str">
        <f t="shared" si="75"/>
        <v/>
      </c>
    </row>
    <row r="4828" spans="27:27" x14ac:dyDescent="0.25">
      <c r="AA4828" s="38" t="str">
        <f t="shared" si="75"/>
        <v/>
      </c>
    </row>
    <row r="4829" spans="27:27" x14ac:dyDescent="0.25">
      <c r="AA4829" s="38" t="str">
        <f t="shared" si="75"/>
        <v/>
      </c>
    </row>
    <row r="4830" spans="27:27" x14ac:dyDescent="0.25">
      <c r="AA4830" s="38" t="str">
        <f t="shared" si="75"/>
        <v/>
      </c>
    </row>
    <row r="4831" spans="27:27" x14ac:dyDescent="0.25">
      <c r="AA4831" s="38" t="str">
        <f t="shared" si="75"/>
        <v/>
      </c>
    </row>
    <row r="4832" spans="27:27" x14ac:dyDescent="0.25">
      <c r="AA4832" s="38" t="str">
        <f t="shared" si="75"/>
        <v/>
      </c>
    </row>
    <row r="4833" spans="27:27" x14ac:dyDescent="0.25">
      <c r="AA4833" s="38" t="str">
        <f t="shared" si="75"/>
        <v/>
      </c>
    </row>
    <row r="4834" spans="27:27" x14ac:dyDescent="0.25">
      <c r="AA4834" s="38" t="str">
        <f t="shared" si="75"/>
        <v/>
      </c>
    </row>
    <row r="4835" spans="27:27" x14ac:dyDescent="0.25">
      <c r="AA4835" s="38" t="str">
        <f t="shared" si="75"/>
        <v/>
      </c>
    </row>
    <row r="4836" spans="27:27" x14ac:dyDescent="0.25">
      <c r="AA4836" s="38" t="str">
        <f t="shared" si="75"/>
        <v/>
      </c>
    </row>
    <row r="4837" spans="27:27" x14ac:dyDescent="0.25">
      <c r="AA4837" s="38" t="str">
        <f t="shared" si="75"/>
        <v/>
      </c>
    </row>
    <row r="4838" spans="27:27" x14ac:dyDescent="0.25">
      <c r="AA4838" s="38" t="str">
        <f t="shared" si="75"/>
        <v/>
      </c>
    </row>
    <row r="4839" spans="27:27" x14ac:dyDescent="0.25">
      <c r="AA4839" s="38" t="str">
        <f t="shared" si="75"/>
        <v/>
      </c>
    </row>
    <row r="4840" spans="27:27" x14ac:dyDescent="0.25">
      <c r="AA4840" s="38" t="str">
        <f t="shared" si="75"/>
        <v/>
      </c>
    </row>
    <row r="4841" spans="27:27" x14ac:dyDescent="0.25">
      <c r="AA4841" s="38" t="str">
        <f t="shared" si="75"/>
        <v/>
      </c>
    </row>
    <row r="4842" spans="27:27" x14ac:dyDescent="0.25">
      <c r="AA4842" s="38" t="str">
        <f t="shared" si="75"/>
        <v/>
      </c>
    </row>
    <row r="4843" spans="27:27" x14ac:dyDescent="0.25">
      <c r="AA4843" s="38" t="str">
        <f t="shared" si="75"/>
        <v/>
      </c>
    </row>
    <row r="4844" spans="27:27" x14ac:dyDescent="0.25">
      <c r="AA4844" s="38" t="str">
        <f t="shared" si="75"/>
        <v/>
      </c>
    </row>
    <row r="4845" spans="27:27" x14ac:dyDescent="0.25">
      <c r="AA4845" s="38" t="str">
        <f t="shared" si="75"/>
        <v/>
      </c>
    </row>
    <row r="4846" spans="27:27" x14ac:dyDescent="0.25">
      <c r="AA4846" s="38" t="str">
        <f t="shared" si="75"/>
        <v/>
      </c>
    </row>
    <row r="4847" spans="27:27" x14ac:dyDescent="0.25">
      <c r="AA4847" s="38" t="str">
        <f t="shared" si="75"/>
        <v/>
      </c>
    </row>
    <row r="4848" spans="27:27" x14ac:dyDescent="0.25">
      <c r="AA4848" s="38" t="str">
        <f t="shared" si="75"/>
        <v/>
      </c>
    </row>
    <row r="4849" spans="27:27" x14ac:dyDescent="0.25">
      <c r="AA4849" s="38" t="str">
        <f t="shared" si="75"/>
        <v/>
      </c>
    </row>
    <row r="4850" spans="27:27" x14ac:dyDescent="0.25">
      <c r="AA4850" s="38" t="str">
        <f t="shared" si="75"/>
        <v/>
      </c>
    </row>
    <row r="4851" spans="27:27" x14ac:dyDescent="0.25">
      <c r="AA4851" s="38" t="str">
        <f t="shared" si="75"/>
        <v/>
      </c>
    </row>
    <row r="4852" spans="27:27" x14ac:dyDescent="0.25">
      <c r="AA4852" s="38" t="str">
        <f t="shared" si="75"/>
        <v/>
      </c>
    </row>
    <row r="4853" spans="27:27" x14ac:dyDescent="0.25">
      <c r="AA4853" s="38" t="str">
        <f t="shared" si="75"/>
        <v/>
      </c>
    </row>
    <row r="4854" spans="27:27" x14ac:dyDescent="0.25">
      <c r="AA4854" s="38" t="str">
        <f t="shared" si="75"/>
        <v/>
      </c>
    </row>
    <row r="4855" spans="27:27" x14ac:dyDescent="0.25">
      <c r="AA4855" s="38" t="str">
        <f t="shared" si="75"/>
        <v/>
      </c>
    </row>
    <row r="4856" spans="27:27" x14ac:dyDescent="0.25">
      <c r="AA4856" s="38" t="str">
        <f t="shared" si="75"/>
        <v/>
      </c>
    </row>
    <row r="4857" spans="27:27" x14ac:dyDescent="0.25">
      <c r="AA4857" s="38" t="str">
        <f t="shared" si="75"/>
        <v/>
      </c>
    </row>
    <row r="4858" spans="27:27" x14ac:dyDescent="0.25">
      <c r="AA4858" s="38" t="str">
        <f t="shared" si="75"/>
        <v/>
      </c>
    </row>
    <row r="4859" spans="27:27" x14ac:dyDescent="0.25">
      <c r="AA4859" s="38" t="str">
        <f t="shared" si="75"/>
        <v/>
      </c>
    </row>
    <row r="4860" spans="27:27" x14ac:dyDescent="0.25">
      <c r="AA4860" s="38" t="str">
        <f t="shared" si="75"/>
        <v/>
      </c>
    </row>
    <row r="4861" spans="27:27" x14ac:dyDescent="0.25">
      <c r="AA4861" s="38" t="str">
        <f t="shared" si="75"/>
        <v/>
      </c>
    </row>
    <row r="4862" spans="27:27" x14ac:dyDescent="0.25">
      <c r="AA4862" s="38" t="str">
        <f t="shared" si="75"/>
        <v/>
      </c>
    </row>
    <row r="4863" spans="27:27" x14ac:dyDescent="0.25">
      <c r="AA4863" s="38" t="str">
        <f t="shared" si="75"/>
        <v/>
      </c>
    </row>
    <row r="4864" spans="27:27" x14ac:dyDescent="0.25">
      <c r="AA4864" s="38" t="str">
        <f t="shared" si="75"/>
        <v/>
      </c>
    </row>
    <row r="4865" spans="27:27" x14ac:dyDescent="0.25">
      <c r="AA4865" s="38" t="str">
        <f t="shared" si="75"/>
        <v/>
      </c>
    </row>
    <row r="4866" spans="27:27" x14ac:dyDescent="0.25">
      <c r="AA4866" s="38" t="str">
        <f t="shared" si="75"/>
        <v/>
      </c>
    </row>
    <row r="4867" spans="27:27" x14ac:dyDescent="0.25">
      <c r="AA4867" s="38" t="str">
        <f t="shared" si="75"/>
        <v/>
      </c>
    </row>
    <row r="4868" spans="27:27" x14ac:dyDescent="0.25">
      <c r="AA4868" s="38" t="str">
        <f t="shared" si="75"/>
        <v/>
      </c>
    </row>
    <row r="4869" spans="27:27" x14ac:dyDescent="0.25">
      <c r="AA4869" s="38" t="str">
        <f t="shared" si="75"/>
        <v/>
      </c>
    </row>
    <row r="4870" spans="27:27" x14ac:dyDescent="0.25">
      <c r="AA4870" s="38" t="str">
        <f t="shared" si="75"/>
        <v/>
      </c>
    </row>
    <row r="4871" spans="27:27" x14ac:dyDescent="0.25">
      <c r="AA4871" s="38" t="str">
        <f t="shared" si="75"/>
        <v/>
      </c>
    </row>
    <row r="4872" spans="27:27" x14ac:dyDescent="0.25">
      <c r="AA4872" s="38" t="str">
        <f t="shared" ref="AA4872:AA4935" si="76">IF(ISBLANK(Y4872),"",CONCATENATE("OE",ROW()))</f>
        <v/>
      </c>
    </row>
    <row r="4873" spans="27:27" x14ac:dyDescent="0.25">
      <c r="AA4873" s="38" t="str">
        <f t="shared" si="76"/>
        <v/>
      </c>
    </row>
    <row r="4874" spans="27:27" x14ac:dyDescent="0.25">
      <c r="AA4874" s="38" t="str">
        <f t="shared" si="76"/>
        <v/>
      </c>
    </row>
    <row r="4875" spans="27:27" x14ac:dyDescent="0.25">
      <c r="AA4875" s="38" t="str">
        <f t="shared" si="76"/>
        <v/>
      </c>
    </row>
    <row r="4876" spans="27:27" x14ac:dyDescent="0.25">
      <c r="AA4876" s="38" t="str">
        <f t="shared" si="76"/>
        <v/>
      </c>
    </row>
    <row r="4877" spans="27:27" x14ac:dyDescent="0.25">
      <c r="AA4877" s="38" t="str">
        <f t="shared" si="76"/>
        <v/>
      </c>
    </row>
    <row r="4878" spans="27:27" x14ac:dyDescent="0.25">
      <c r="AA4878" s="38" t="str">
        <f t="shared" si="76"/>
        <v/>
      </c>
    </row>
    <row r="4879" spans="27:27" x14ac:dyDescent="0.25">
      <c r="AA4879" s="38" t="str">
        <f t="shared" si="76"/>
        <v/>
      </c>
    </row>
    <row r="4880" spans="27:27" x14ac:dyDescent="0.25">
      <c r="AA4880" s="38" t="str">
        <f t="shared" si="76"/>
        <v/>
      </c>
    </row>
    <row r="4881" spans="27:27" x14ac:dyDescent="0.25">
      <c r="AA4881" s="38" t="str">
        <f t="shared" si="76"/>
        <v/>
      </c>
    </row>
    <row r="4882" spans="27:27" x14ac:dyDescent="0.25">
      <c r="AA4882" s="38" t="str">
        <f t="shared" si="76"/>
        <v/>
      </c>
    </row>
    <row r="4883" spans="27:27" x14ac:dyDescent="0.25">
      <c r="AA4883" s="38" t="str">
        <f t="shared" si="76"/>
        <v/>
      </c>
    </row>
    <row r="4884" spans="27:27" x14ac:dyDescent="0.25">
      <c r="AA4884" s="38" t="str">
        <f t="shared" si="76"/>
        <v/>
      </c>
    </row>
    <row r="4885" spans="27:27" x14ac:dyDescent="0.25">
      <c r="AA4885" s="38" t="str">
        <f t="shared" si="76"/>
        <v/>
      </c>
    </row>
    <row r="4886" spans="27:27" x14ac:dyDescent="0.25">
      <c r="AA4886" s="38" t="str">
        <f t="shared" si="76"/>
        <v/>
      </c>
    </row>
    <row r="4887" spans="27:27" x14ac:dyDescent="0.25">
      <c r="AA4887" s="38" t="str">
        <f t="shared" si="76"/>
        <v/>
      </c>
    </row>
    <row r="4888" spans="27:27" x14ac:dyDescent="0.25">
      <c r="AA4888" s="38" t="str">
        <f t="shared" si="76"/>
        <v/>
      </c>
    </row>
    <row r="4889" spans="27:27" x14ac:dyDescent="0.25">
      <c r="AA4889" s="38" t="str">
        <f t="shared" si="76"/>
        <v/>
      </c>
    </row>
    <row r="4890" spans="27:27" x14ac:dyDescent="0.25">
      <c r="AA4890" s="38" t="str">
        <f t="shared" si="76"/>
        <v/>
      </c>
    </row>
    <row r="4891" spans="27:27" x14ac:dyDescent="0.25">
      <c r="AA4891" s="38" t="str">
        <f t="shared" si="76"/>
        <v/>
      </c>
    </row>
    <row r="4892" spans="27:27" x14ac:dyDescent="0.25">
      <c r="AA4892" s="38" t="str">
        <f t="shared" si="76"/>
        <v/>
      </c>
    </row>
    <row r="4893" spans="27:27" x14ac:dyDescent="0.25">
      <c r="AA4893" s="38" t="str">
        <f t="shared" si="76"/>
        <v/>
      </c>
    </row>
    <row r="4894" spans="27:27" x14ac:dyDescent="0.25">
      <c r="AA4894" s="38" t="str">
        <f t="shared" si="76"/>
        <v/>
      </c>
    </row>
    <row r="4895" spans="27:27" x14ac:dyDescent="0.25">
      <c r="AA4895" s="38" t="str">
        <f t="shared" si="76"/>
        <v/>
      </c>
    </row>
    <row r="4896" spans="27:27" x14ac:dyDescent="0.25">
      <c r="AA4896" s="38" t="str">
        <f t="shared" si="76"/>
        <v/>
      </c>
    </row>
    <row r="4897" spans="27:27" x14ac:dyDescent="0.25">
      <c r="AA4897" s="38" t="str">
        <f t="shared" si="76"/>
        <v/>
      </c>
    </row>
    <row r="4898" spans="27:27" x14ac:dyDescent="0.25">
      <c r="AA4898" s="38" t="str">
        <f t="shared" si="76"/>
        <v/>
      </c>
    </row>
    <row r="4899" spans="27:27" x14ac:dyDescent="0.25">
      <c r="AA4899" s="38" t="str">
        <f t="shared" si="76"/>
        <v/>
      </c>
    </row>
    <row r="4900" spans="27:27" x14ac:dyDescent="0.25">
      <c r="AA4900" s="38" t="str">
        <f t="shared" si="76"/>
        <v/>
      </c>
    </row>
    <row r="4901" spans="27:27" x14ac:dyDescent="0.25">
      <c r="AA4901" s="38" t="str">
        <f t="shared" si="76"/>
        <v/>
      </c>
    </row>
    <row r="4902" spans="27:27" x14ac:dyDescent="0.25">
      <c r="AA4902" s="38" t="str">
        <f t="shared" si="76"/>
        <v/>
      </c>
    </row>
    <row r="4903" spans="27:27" x14ac:dyDescent="0.25">
      <c r="AA4903" s="38" t="str">
        <f t="shared" si="76"/>
        <v/>
      </c>
    </row>
    <row r="4904" spans="27:27" x14ac:dyDescent="0.25">
      <c r="AA4904" s="38" t="str">
        <f t="shared" si="76"/>
        <v/>
      </c>
    </row>
    <row r="4905" spans="27:27" x14ac:dyDescent="0.25">
      <c r="AA4905" s="38" t="str">
        <f t="shared" si="76"/>
        <v/>
      </c>
    </row>
    <row r="4906" spans="27:27" x14ac:dyDescent="0.25">
      <c r="AA4906" s="38" t="str">
        <f t="shared" si="76"/>
        <v/>
      </c>
    </row>
    <row r="4907" spans="27:27" x14ac:dyDescent="0.25">
      <c r="AA4907" s="38" t="str">
        <f t="shared" si="76"/>
        <v/>
      </c>
    </row>
    <row r="4908" spans="27:27" x14ac:dyDescent="0.25">
      <c r="AA4908" s="38" t="str">
        <f t="shared" si="76"/>
        <v/>
      </c>
    </row>
    <row r="4909" spans="27:27" x14ac:dyDescent="0.25">
      <c r="AA4909" s="38" t="str">
        <f t="shared" si="76"/>
        <v/>
      </c>
    </row>
    <row r="4910" spans="27:27" x14ac:dyDescent="0.25">
      <c r="AA4910" s="38" t="str">
        <f t="shared" si="76"/>
        <v/>
      </c>
    </row>
    <row r="4911" spans="27:27" x14ac:dyDescent="0.25">
      <c r="AA4911" s="38" t="str">
        <f t="shared" si="76"/>
        <v/>
      </c>
    </row>
    <row r="4912" spans="27:27" x14ac:dyDescent="0.25">
      <c r="AA4912" s="38" t="str">
        <f t="shared" si="76"/>
        <v/>
      </c>
    </row>
    <row r="4913" spans="27:27" x14ac:dyDescent="0.25">
      <c r="AA4913" s="38" t="str">
        <f t="shared" si="76"/>
        <v/>
      </c>
    </row>
    <row r="4914" spans="27:27" x14ac:dyDescent="0.25">
      <c r="AA4914" s="38" t="str">
        <f t="shared" si="76"/>
        <v/>
      </c>
    </row>
    <row r="4915" spans="27:27" x14ac:dyDescent="0.25">
      <c r="AA4915" s="38" t="str">
        <f t="shared" si="76"/>
        <v/>
      </c>
    </row>
    <row r="4916" spans="27:27" x14ac:dyDescent="0.25">
      <c r="AA4916" s="38" t="str">
        <f t="shared" si="76"/>
        <v/>
      </c>
    </row>
    <row r="4917" spans="27:27" x14ac:dyDescent="0.25">
      <c r="AA4917" s="38" t="str">
        <f t="shared" si="76"/>
        <v/>
      </c>
    </row>
    <row r="4918" spans="27:27" x14ac:dyDescent="0.25">
      <c r="AA4918" s="38" t="str">
        <f t="shared" si="76"/>
        <v/>
      </c>
    </row>
    <row r="4919" spans="27:27" x14ac:dyDescent="0.25">
      <c r="AA4919" s="38" t="str">
        <f t="shared" si="76"/>
        <v/>
      </c>
    </row>
    <row r="4920" spans="27:27" x14ac:dyDescent="0.25">
      <c r="AA4920" s="38" t="str">
        <f t="shared" si="76"/>
        <v/>
      </c>
    </row>
    <row r="4921" spans="27:27" x14ac:dyDescent="0.25">
      <c r="AA4921" s="38" t="str">
        <f t="shared" si="76"/>
        <v/>
      </c>
    </row>
    <row r="4922" spans="27:27" x14ac:dyDescent="0.25">
      <c r="AA4922" s="38" t="str">
        <f t="shared" si="76"/>
        <v/>
      </c>
    </row>
    <row r="4923" spans="27:27" x14ac:dyDescent="0.25">
      <c r="AA4923" s="38" t="str">
        <f t="shared" si="76"/>
        <v/>
      </c>
    </row>
    <row r="4924" spans="27:27" x14ac:dyDescent="0.25">
      <c r="AA4924" s="38" t="str">
        <f t="shared" si="76"/>
        <v/>
      </c>
    </row>
    <row r="4925" spans="27:27" x14ac:dyDescent="0.25">
      <c r="AA4925" s="38" t="str">
        <f t="shared" si="76"/>
        <v/>
      </c>
    </row>
    <row r="4926" spans="27:27" x14ac:dyDescent="0.25">
      <c r="AA4926" s="38" t="str">
        <f t="shared" si="76"/>
        <v/>
      </c>
    </row>
    <row r="4927" spans="27:27" x14ac:dyDescent="0.25">
      <c r="AA4927" s="38" t="str">
        <f t="shared" si="76"/>
        <v/>
      </c>
    </row>
    <row r="4928" spans="27:27" x14ac:dyDescent="0.25">
      <c r="AA4928" s="38" t="str">
        <f t="shared" si="76"/>
        <v/>
      </c>
    </row>
    <row r="4929" spans="27:27" x14ac:dyDescent="0.25">
      <c r="AA4929" s="38" t="str">
        <f t="shared" si="76"/>
        <v/>
      </c>
    </row>
    <row r="4930" spans="27:27" x14ac:dyDescent="0.25">
      <c r="AA4930" s="38" t="str">
        <f t="shared" si="76"/>
        <v/>
      </c>
    </row>
    <row r="4931" spans="27:27" x14ac:dyDescent="0.25">
      <c r="AA4931" s="38" t="str">
        <f t="shared" si="76"/>
        <v/>
      </c>
    </row>
    <row r="4932" spans="27:27" x14ac:dyDescent="0.25">
      <c r="AA4932" s="38" t="str">
        <f t="shared" si="76"/>
        <v/>
      </c>
    </row>
    <row r="4933" spans="27:27" x14ac:dyDescent="0.25">
      <c r="AA4933" s="38" t="str">
        <f t="shared" si="76"/>
        <v/>
      </c>
    </row>
    <row r="4934" spans="27:27" x14ac:dyDescent="0.25">
      <c r="AA4934" s="38" t="str">
        <f t="shared" si="76"/>
        <v/>
      </c>
    </row>
    <row r="4935" spans="27:27" x14ac:dyDescent="0.25">
      <c r="AA4935" s="38" t="str">
        <f t="shared" si="76"/>
        <v/>
      </c>
    </row>
    <row r="4936" spans="27:27" x14ac:dyDescent="0.25">
      <c r="AA4936" s="38" t="str">
        <f t="shared" ref="AA4936:AA4999" si="77">IF(ISBLANK(Y4936),"",CONCATENATE("OE",ROW()))</f>
        <v/>
      </c>
    </row>
    <row r="4937" spans="27:27" x14ac:dyDescent="0.25">
      <c r="AA4937" s="38" t="str">
        <f t="shared" si="77"/>
        <v/>
      </c>
    </row>
    <row r="4938" spans="27:27" x14ac:dyDescent="0.25">
      <c r="AA4938" s="38" t="str">
        <f t="shared" si="77"/>
        <v/>
      </c>
    </row>
    <row r="4939" spans="27:27" x14ac:dyDescent="0.25">
      <c r="AA4939" s="38" t="str">
        <f t="shared" si="77"/>
        <v/>
      </c>
    </row>
    <row r="4940" spans="27:27" x14ac:dyDescent="0.25">
      <c r="AA4940" s="38" t="str">
        <f t="shared" si="77"/>
        <v/>
      </c>
    </row>
    <row r="4941" spans="27:27" x14ac:dyDescent="0.25">
      <c r="AA4941" s="38" t="str">
        <f t="shared" si="77"/>
        <v/>
      </c>
    </row>
    <row r="4942" spans="27:27" x14ac:dyDescent="0.25">
      <c r="AA4942" s="38" t="str">
        <f t="shared" si="77"/>
        <v/>
      </c>
    </row>
    <row r="4943" spans="27:27" x14ac:dyDescent="0.25">
      <c r="AA4943" s="38" t="str">
        <f t="shared" si="77"/>
        <v/>
      </c>
    </row>
    <row r="4944" spans="27:27" x14ac:dyDescent="0.25">
      <c r="AA4944" s="38" t="str">
        <f t="shared" si="77"/>
        <v/>
      </c>
    </row>
    <row r="4945" spans="27:27" x14ac:dyDescent="0.25">
      <c r="AA4945" s="38" t="str">
        <f t="shared" si="77"/>
        <v/>
      </c>
    </row>
    <row r="4946" spans="27:27" x14ac:dyDescent="0.25">
      <c r="AA4946" s="38" t="str">
        <f t="shared" si="77"/>
        <v/>
      </c>
    </row>
    <row r="4947" spans="27:27" x14ac:dyDescent="0.25">
      <c r="AA4947" s="38" t="str">
        <f t="shared" si="77"/>
        <v/>
      </c>
    </row>
    <row r="4948" spans="27:27" x14ac:dyDescent="0.25">
      <c r="AA4948" s="38" t="str">
        <f t="shared" si="77"/>
        <v/>
      </c>
    </row>
    <row r="4949" spans="27:27" x14ac:dyDescent="0.25">
      <c r="AA4949" s="38" t="str">
        <f t="shared" si="77"/>
        <v/>
      </c>
    </row>
    <row r="4950" spans="27:27" x14ac:dyDescent="0.25">
      <c r="AA4950" s="38" t="str">
        <f t="shared" si="77"/>
        <v/>
      </c>
    </row>
    <row r="4951" spans="27:27" x14ac:dyDescent="0.25">
      <c r="AA4951" s="38" t="str">
        <f t="shared" si="77"/>
        <v/>
      </c>
    </row>
    <row r="4952" spans="27:27" x14ac:dyDescent="0.25">
      <c r="AA4952" s="38" t="str">
        <f t="shared" si="77"/>
        <v/>
      </c>
    </row>
    <row r="4953" spans="27:27" x14ac:dyDescent="0.25">
      <c r="AA4953" s="38" t="str">
        <f t="shared" si="77"/>
        <v/>
      </c>
    </row>
    <row r="4954" spans="27:27" x14ac:dyDescent="0.25">
      <c r="AA4954" s="38" t="str">
        <f t="shared" si="77"/>
        <v/>
      </c>
    </row>
    <row r="4955" spans="27:27" x14ac:dyDescent="0.25">
      <c r="AA4955" s="38" t="str">
        <f t="shared" si="77"/>
        <v/>
      </c>
    </row>
    <row r="4956" spans="27:27" x14ac:dyDescent="0.25">
      <c r="AA4956" s="38" t="str">
        <f t="shared" si="77"/>
        <v/>
      </c>
    </row>
    <row r="4957" spans="27:27" x14ac:dyDescent="0.25">
      <c r="AA4957" s="38" t="str">
        <f t="shared" si="77"/>
        <v/>
      </c>
    </row>
    <row r="4958" spans="27:27" x14ac:dyDescent="0.25">
      <c r="AA4958" s="38" t="str">
        <f t="shared" si="77"/>
        <v/>
      </c>
    </row>
    <row r="4959" spans="27:27" x14ac:dyDescent="0.25">
      <c r="AA4959" s="38" t="str">
        <f t="shared" si="77"/>
        <v/>
      </c>
    </row>
    <row r="4960" spans="27:27" x14ac:dyDescent="0.25">
      <c r="AA4960" s="38" t="str">
        <f t="shared" si="77"/>
        <v/>
      </c>
    </row>
    <row r="4961" spans="27:27" x14ac:dyDescent="0.25">
      <c r="AA4961" s="38" t="str">
        <f t="shared" si="77"/>
        <v/>
      </c>
    </row>
    <row r="4962" spans="27:27" x14ac:dyDescent="0.25">
      <c r="AA4962" s="38" t="str">
        <f t="shared" si="77"/>
        <v/>
      </c>
    </row>
    <row r="4963" spans="27:27" x14ac:dyDescent="0.25">
      <c r="AA4963" s="38" t="str">
        <f t="shared" si="77"/>
        <v/>
      </c>
    </row>
    <row r="4964" spans="27:27" x14ac:dyDescent="0.25">
      <c r="AA4964" s="38" t="str">
        <f t="shared" si="77"/>
        <v/>
      </c>
    </row>
    <row r="4965" spans="27:27" x14ac:dyDescent="0.25">
      <c r="AA4965" s="38" t="str">
        <f t="shared" si="77"/>
        <v/>
      </c>
    </row>
    <row r="4966" spans="27:27" x14ac:dyDescent="0.25">
      <c r="AA4966" s="38" t="str">
        <f t="shared" si="77"/>
        <v/>
      </c>
    </row>
    <row r="4967" spans="27:27" x14ac:dyDescent="0.25">
      <c r="AA4967" s="38" t="str">
        <f t="shared" si="77"/>
        <v/>
      </c>
    </row>
    <row r="4968" spans="27:27" x14ac:dyDescent="0.25">
      <c r="AA4968" s="38" t="str">
        <f t="shared" si="77"/>
        <v/>
      </c>
    </row>
    <row r="4969" spans="27:27" x14ac:dyDescent="0.25">
      <c r="AA4969" s="38" t="str">
        <f t="shared" si="77"/>
        <v/>
      </c>
    </row>
    <row r="4970" spans="27:27" x14ac:dyDescent="0.25">
      <c r="AA4970" s="38" t="str">
        <f t="shared" si="77"/>
        <v/>
      </c>
    </row>
    <row r="4971" spans="27:27" x14ac:dyDescent="0.25">
      <c r="AA4971" s="38" t="str">
        <f t="shared" si="77"/>
        <v/>
      </c>
    </row>
    <row r="4972" spans="27:27" x14ac:dyDescent="0.25">
      <c r="AA4972" s="38" t="str">
        <f t="shared" si="77"/>
        <v/>
      </c>
    </row>
    <row r="4973" spans="27:27" x14ac:dyDescent="0.25">
      <c r="AA4973" s="38" t="str">
        <f t="shared" si="77"/>
        <v/>
      </c>
    </row>
    <row r="4974" spans="27:27" x14ac:dyDescent="0.25">
      <c r="AA4974" s="38" t="str">
        <f t="shared" si="77"/>
        <v/>
      </c>
    </row>
    <row r="4975" spans="27:27" x14ac:dyDescent="0.25">
      <c r="AA4975" s="38" t="str">
        <f t="shared" si="77"/>
        <v/>
      </c>
    </row>
    <row r="4976" spans="27:27" x14ac:dyDescent="0.25">
      <c r="AA4976" s="38" t="str">
        <f t="shared" si="77"/>
        <v/>
      </c>
    </row>
    <row r="4977" spans="27:27" x14ac:dyDescent="0.25">
      <c r="AA4977" s="38" t="str">
        <f t="shared" si="77"/>
        <v/>
      </c>
    </row>
    <row r="4978" spans="27:27" x14ac:dyDescent="0.25">
      <c r="AA4978" s="38" t="str">
        <f t="shared" si="77"/>
        <v/>
      </c>
    </row>
    <row r="4979" spans="27:27" x14ac:dyDescent="0.25">
      <c r="AA4979" s="38" t="str">
        <f t="shared" si="77"/>
        <v/>
      </c>
    </row>
    <row r="4980" spans="27:27" x14ac:dyDescent="0.25">
      <c r="AA4980" s="38" t="str">
        <f t="shared" si="77"/>
        <v/>
      </c>
    </row>
    <row r="4981" spans="27:27" x14ac:dyDescent="0.25">
      <c r="AA4981" s="38" t="str">
        <f t="shared" si="77"/>
        <v/>
      </c>
    </row>
    <row r="4982" spans="27:27" x14ac:dyDescent="0.25">
      <c r="AA4982" s="38" t="str">
        <f t="shared" si="77"/>
        <v/>
      </c>
    </row>
    <row r="4983" spans="27:27" x14ac:dyDescent="0.25">
      <c r="AA4983" s="38" t="str">
        <f t="shared" si="77"/>
        <v/>
      </c>
    </row>
    <row r="4984" spans="27:27" x14ac:dyDescent="0.25">
      <c r="AA4984" s="38" t="str">
        <f t="shared" si="77"/>
        <v/>
      </c>
    </row>
    <row r="4985" spans="27:27" x14ac:dyDescent="0.25">
      <c r="AA4985" s="38" t="str">
        <f t="shared" si="77"/>
        <v/>
      </c>
    </row>
    <row r="4986" spans="27:27" x14ac:dyDescent="0.25">
      <c r="AA4986" s="38" t="str">
        <f t="shared" si="77"/>
        <v/>
      </c>
    </row>
    <row r="4987" spans="27:27" x14ac:dyDescent="0.25">
      <c r="AA4987" s="38" t="str">
        <f t="shared" si="77"/>
        <v/>
      </c>
    </row>
    <row r="4988" spans="27:27" x14ac:dyDescent="0.25">
      <c r="AA4988" s="38" t="str">
        <f t="shared" si="77"/>
        <v/>
      </c>
    </row>
    <row r="4989" spans="27:27" x14ac:dyDescent="0.25">
      <c r="AA4989" s="38" t="str">
        <f t="shared" si="77"/>
        <v/>
      </c>
    </row>
    <row r="4990" spans="27:27" x14ac:dyDescent="0.25">
      <c r="AA4990" s="38" t="str">
        <f t="shared" si="77"/>
        <v/>
      </c>
    </row>
    <row r="4991" spans="27:27" x14ac:dyDescent="0.25">
      <c r="AA4991" s="38" t="str">
        <f t="shared" si="77"/>
        <v/>
      </c>
    </row>
    <row r="4992" spans="27:27" x14ac:dyDescent="0.25">
      <c r="AA4992" s="38" t="str">
        <f t="shared" si="77"/>
        <v/>
      </c>
    </row>
    <row r="4993" spans="27:27" x14ac:dyDescent="0.25">
      <c r="AA4993" s="38" t="str">
        <f t="shared" si="77"/>
        <v/>
      </c>
    </row>
    <row r="4994" spans="27:27" x14ac:dyDescent="0.25">
      <c r="AA4994" s="38" t="str">
        <f t="shared" si="77"/>
        <v/>
      </c>
    </row>
    <row r="4995" spans="27:27" x14ac:dyDescent="0.25">
      <c r="AA4995" s="38" t="str">
        <f t="shared" si="77"/>
        <v/>
      </c>
    </row>
    <row r="4996" spans="27:27" x14ac:dyDescent="0.25">
      <c r="AA4996" s="38" t="str">
        <f t="shared" si="77"/>
        <v/>
      </c>
    </row>
    <row r="4997" spans="27:27" x14ac:dyDescent="0.25">
      <c r="AA4997" s="38" t="str">
        <f t="shared" si="77"/>
        <v/>
      </c>
    </row>
    <row r="4998" spans="27:27" x14ac:dyDescent="0.25">
      <c r="AA4998" s="38" t="str">
        <f t="shared" si="77"/>
        <v/>
      </c>
    </row>
    <row r="4999" spans="27:27" x14ac:dyDescent="0.25">
      <c r="AA4999" s="38" t="str">
        <f t="shared" si="77"/>
        <v/>
      </c>
    </row>
    <row r="5000" spans="27:27" x14ac:dyDescent="0.25">
      <c r="AA5000" s="38" t="str">
        <f t="shared" ref="AA5000:AA5063" si="78">IF(ISBLANK(Y5000),"",CONCATENATE("OE",ROW()))</f>
        <v/>
      </c>
    </row>
    <row r="5001" spans="27:27" x14ac:dyDescent="0.25">
      <c r="AA5001" s="38" t="str">
        <f t="shared" si="78"/>
        <v/>
      </c>
    </row>
    <row r="5002" spans="27:27" x14ac:dyDescent="0.25">
      <c r="AA5002" s="38" t="str">
        <f t="shared" si="78"/>
        <v/>
      </c>
    </row>
    <row r="5003" spans="27:27" x14ac:dyDescent="0.25">
      <c r="AA5003" s="38" t="str">
        <f t="shared" si="78"/>
        <v/>
      </c>
    </row>
    <row r="5004" spans="27:27" x14ac:dyDescent="0.25">
      <c r="AA5004" s="38" t="str">
        <f t="shared" si="78"/>
        <v/>
      </c>
    </row>
    <row r="5005" spans="27:27" x14ac:dyDescent="0.25">
      <c r="AA5005" s="38" t="str">
        <f t="shared" si="78"/>
        <v/>
      </c>
    </row>
    <row r="5006" spans="27:27" x14ac:dyDescent="0.25">
      <c r="AA5006" s="38" t="str">
        <f t="shared" si="78"/>
        <v/>
      </c>
    </row>
    <row r="5007" spans="27:27" x14ac:dyDescent="0.25">
      <c r="AA5007" s="38" t="str">
        <f t="shared" si="78"/>
        <v/>
      </c>
    </row>
    <row r="5008" spans="27:27" x14ac:dyDescent="0.25">
      <c r="AA5008" s="38" t="str">
        <f t="shared" si="78"/>
        <v/>
      </c>
    </row>
    <row r="5009" spans="27:27" x14ac:dyDescent="0.25">
      <c r="AA5009" s="38" t="str">
        <f t="shared" si="78"/>
        <v/>
      </c>
    </row>
    <row r="5010" spans="27:27" x14ac:dyDescent="0.25">
      <c r="AA5010" s="38" t="str">
        <f t="shared" si="78"/>
        <v/>
      </c>
    </row>
    <row r="5011" spans="27:27" x14ac:dyDescent="0.25">
      <c r="AA5011" s="38" t="str">
        <f t="shared" si="78"/>
        <v/>
      </c>
    </row>
    <row r="5012" spans="27:27" x14ac:dyDescent="0.25">
      <c r="AA5012" s="38" t="str">
        <f t="shared" si="78"/>
        <v/>
      </c>
    </row>
    <row r="5013" spans="27:27" x14ac:dyDescent="0.25">
      <c r="AA5013" s="38" t="str">
        <f t="shared" si="78"/>
        <v/>
      </c>
    </row>
    <row r="5014" spans="27:27" x14ac:dyDescent="0.25">
      <c r="AA5014" s="38" t="str">
        <f t="shared" si="78"/>
        <v/>
      </c>
    </row>
    <row r="5015" spans="27:27" x14ac:dyDescent="0.25">
      <c r="AA5015" s="38" t="str">
        <f t="shared" si="78"/>
        <v/>
      </c>
    </row>
    <row r="5016" spans="27:27" x14ac:dyDescent="0.25">
      <c r="AA5016" s="38" t="str">
        <f t="shared" si="78"/>
        <v/>
      </c>
    </row>
    <row r="5017" spans="27:27" x14ac:dyDescent="0.25">
      <c r="AA5017" s="38" t="str">
        <f t="shared" si="78"/>
        <v/>
      </c>
    </row>
    <row r="5018" spans="27:27" x14ac:dyDescent="0.25">
      <c r="AA5018" s="38" t="str">
        <f t="shared" si="78"/>
        <v/>
      </c>
    </row>
    <row r="5019" spans="27:27" x14ac:dyDescent="0.25">
      <c r="AA5019" s="38" t="str">
        <f t="shared" si="78"/>
        <v/>
      </c>
    </row>
    <row r="5020" spans="27:27" x14ac:dyDescent="0.25">
      <c r="AA5020" s="38" t="str">
        <f t="shared" si="78"/>
        <v/>
      </c>
    </row>
    <row r="5021" spans="27:27" x14ac:dyDescent="0.25">
      <c r="AA5021" s="38" t="str">
        <f t="shared" si="78"/>
        <v/>
      </c>
    </row>
    <row r="5022" spans="27:27" x14ac:dyDescent="0.25">
      <c r="AA5022" s="38" t="str">
        <f t="shared" si="78"/>
        <v/>
      </c>
    </row>
    <row r="5023" spans="27:27" x14ac:dyDescent="0.25">
      <c r="AA5023" s="38" t="str">
        <f t="shared" si="78"/>
        <v/>
      </c>
    </row>
    <row r="5024" spans="27:27" x14ac:dyDescent="0.25">
      <c r="AA5024" s="38" t="str">
        <f t="shared" si="78"/>
        <v/>
      </c>
    </row>
    <row r="5025" spans="27:27" x14ac:dyDescent="0.25">
      <c r="AA5025" s="38" t="str">
        <f t="shared" si="78"/>
        <v/>
      </c>
    </row>
    <row r="5026" spans="27:27" x14ac:dyDescent="0.25">
      <c r="AA5026" s="38" t="str">
        <f t="shared" si="78"/>
        <v/>
      </c>
    </row>
    <row r="5027" spans="27:27" x14ac:dyDescent="0.25">
      <c r="AA5027" s="38" t="str">
        <f t="shared" si="78"/>
        <v/>
      </c>
    </row>
    <row r="5028" spans="27:27" x14ac:dyDescent="0.25">
      <c r="AA5028" s="38" t="str">
        <f t="shared" si="78"/>
        <v/>
      </c>
    </row>
    <row r="5029" spans="27:27" x14ac:dyDescent="0.25">
      <c r="AA5029" s="38" t="str">
        <f t="shared" si="78"/>
        <v/>
      </c>
    </row>
    <row r="5030" spans="27:27" x14ac:dyDescent="0.25">
      <c r="AA5030" s="38" t="str">
        <f t="shared" si="78"/>
        <v/>
      </c>
    </row>
    <row r="5031" spans="27:27" x14ac:dyDescent="0.25">
      <c r="AA5031" s="38" t="str">
        <f t="shared" si="78"/>
        <v/>
      </c>
    </row>
    <row r="5032" spans="27:27" x14ac:dyDescent="0.25">
      <c r="AA5032" s="38" t="str">
        <f t="shared" si="78"/>
        <v/>
      </c>
    </row>
    <row r="5033" spans="27:27" x14ac:dyDescent="0.25">
      <c r="AA5033" s="38" t="str">
        <f t="shared" si="78"/>
        <v/>
      </c>
    </row>
    <row r="5034" spans="27:27" x14ac:dyDescent="0.25">
      <c r="AA5034" s="38" t="str">
        <f t="shared" si="78"/>
        <v/>
      </c>
    </row>
    <row r="5035" spans="27:27" x14ac:dyDescent="0.25">
      <c r="AA5035" s="38" t="str">
        <f t="shared" si="78"/>
        <v/>
      </c>
    </row>
    <row r="5036" spans="27:27" x14ac:dyDescent="0.25">
      <c r="AA5036" s="38" t="str">
        <f t="shared" si="78"/>
        <v/>
      </c>
    </row>
    <row r="5037" spans="27:27" x14ac:dyDescent="0.25">
      <c r="AA5037" s="38" t="str">
        <f t="shared" si="78"/>
        <v/>
      </c>
    </row>
    <row r="5038" spans="27:27" x14ac:dyDescent="0.25">
      <c r="AA5038" s="38" t="str">
        <f t="shared" si="78"/>
        <v/>
      </c>
    </row>
    <row r="5039" spans="27:27" x14ac:dyDescent="0.25">
      <c r="AA5039" s="38" t="str">
        <f t="shared" si="78"/>
        <v/>
      </c>
    </row>
    <row r="5040" spans="27:27" x14ac:dyDescent="0.25">
      <c r="AA5040" s="38" t="str">
        <f t="shared" si="78"/>
        <v/>
      </c>
    </row>
    <row r="5041" spans="27:27" x14ac:dyDescent="0.25">
      <c r="AA5041" s="38" t="str">
        <f t="shared" si="78"/>
        <v/>
      </c>
    </row>
    <row r="5042" spans="27:27" x14ac:dyDescent="0.25">
      <c r="AA5042" s="38" t="str">
        <f t="shared" si="78"/>
        <v/>
      </c>
    </row>
    <row r="5043" spans="27:27" x14ac:dyDescent="0.25">
      <c r="AA5043" s="38" t="str">
        <f t="shared" si="78"/>
        <v/>
      </c>
    </row>
    <row r="5044" spans="27:27" x14ac:dyDescent="0.25">
      <c r="AA5044" s="38" t="str">
        <f t="shared" si="78"/>
        <v/>
      </c>
    </row>
    <row r="5045" spans="27:27" x14ac:dyDescent="0.25">
      <c r="AA5045" s="38" t="str">
        <f t="shared" si="78"/>
        <v/>
      </c>
    </row>
    <row r="5046" spans="27:27" x14ac:dyDescent="0.25">
      <c r="AA5046" s="38" t="str">
        <f t="shared" si="78"/>
        <v/>
      </c>
    </row>
    <row r="5047" spans="27:27" x14ac:dyDescent="0.25">
      <c r="AA5047" s="38" t="str">
        <f t="shared" si="78"/>
        <v/>
      </c>
    </row>
    <row r="5048" spans="27:27" x14ac:dyDescent="0.25">
      <c r="AA5048" s="38" t="str">
        <f t="shared" si="78"/>
        <v/>
      </c>
    </row>
    <row r="5049" spans="27:27" x14ac:dyDescent="0.25">
      <c r="AA5049" s="38" t="str">
        <f t="shared" si="78"/>
        <v/>
      </c>
    </row>
    <row r="5050" spans="27:27" x14ac:dyDescent="0.25">
      <c r="AA5050" s="38" t="str">
        <f t="shared" si="78"/>
        <v/>
      </c>
    </row>
    <row r="5051" spans="27:27" x14ac:dyDescent="0.25">
      <c r="AA5051" s="38" t="str">
        <f t="shared" si="78"/>
        <v/>
      </c>
    </row>
    <row r="5052" spans="27:27" x14ac:dyDescent="0.25">
      <c r="AA5052" s="38" t="str">
        <f t="shared" si="78"/>
        <v/>
      </c>
    </row>
    <row r="5053" spans="27:27" x14ac:dyDescent="0.25">
      <c r="AA5053" s="38" t="str">
        <f t="shared" si="78"/>
        <v/>
      </c>
    </row>
    <row r="5054" spans="27:27" x14ac:dyDescent="0.25">
      <c r="AA5054" s="38" t="str">
        <f t="shared" si="78"/>
        <v/>
      </c>
    </row>
    <row r="5055" spans="27:27" x14ac:dyDescent="0.25">
      <c r="AA5055" s="38" t="str">
        <f t="shared" si="78"/>
        <v/>
      </c>
    </row>
    <row r="5056" spans="27:27" x14ac:dyDescent="0.25">
      <c r="AA5056" s="38" t="str">
        <f t="shared" si="78"/>
        <v/>
      </c>
    </row>
    <row r="5057" spans="27:27" x14ac:dyDescent="0.25">
      <c r="AA5057" s="38" t="str">
        <f t="shared" si="78"/>
        <v/>
      </c>
    </row>
    <row r="5058" spans="27:27" x14ac:dyDescent="0.25">
      <c r="AA5058" s="38" t="str">
        <f t="shared" si="78"/>
        <v/>
      </c>
    </row>
    <row r="5059" spans="27:27" x14ac:dyDescent="0.25">
      <c r="AA5059" s="38" t="str">
        <f t="shared" si="78"/>
        <v/>
      </c>
    </row>
    <row r="5060" spans="27:27" x14ac:dyDescent="0.25">
      <c r="AA5060" s="38" t="str">
        <f t="shared" si="78"/>
        <v/>
      </c>
    </row>
    <row r="5061" spans="27:27" x14ac:dyDescent="0.25">
      <c r="AA5061" s="38" t="str">
        <f t="shared" si="78"/>
        <v/>
      </c>
    </row>
    <row r="5062" spans="27:27" x14ac:dyDescent="0.25">
      <c r="AA5062" s="38" t="str">
        <f t="shared" si="78"/>
        <v/>
      </c>
    </row>
    <row r="5063" spans="27:27" x14ac:dyDescent="0.25">
      <c r="AA5063" s="38" t="str">
        <f t="shared" si="78"/>
        <v/>
      </c>
    </row>
    <row r="5064" spans="27:27" x14ac:dyDescent="0.25">
      <c r="AA5064" s="38" t="str">
        <f t="shared" ref="AA5064:AA5127" si="79">IF(ISBLANK(Y5064),"",CONCATENATE("OE",ROW()))</f>
        <v/>
      </c>
    </row>
    <row r="5065" spans="27:27" x14ac:dyDescent="0.25">
      <c r="AA5065" s="38" t="str">
        <f t="shared" si="79"/>
        <v/>
      </c>
    </row>
    <row r="5066" spans="27:27" x14ac:dyDescent="0.25">
      <c r="AA5066" s="38" t="str">
        <f t="shared" si="79"/>
        <v/>
      </c>
    </row>
    <row r="5067" spans="27:27" x14ac:dyDescent="0.25">
      <c r="AA5067" s="38" t="str">
        <f t="shared" si="79"/>
        <v/>
      </c>
    </row>
    <row r="5068" spans="27:27" x14ac:dyDescent="0.25">
      <c r="AA5068" s="38" t="str">
        <f t="shared" si="79"/>
        <v/>
      </c>
    </row>
    <row r="5069" spans="27:27" x14ac:dyDescent="0.25">
      <c r="AA5069" s="38" t="str">
        <f t="shared" si="79"/>
        <v/>
      </c>
    </row>
    <row r="5070" spans="27:27" x14ac:dyDescent="0.25">
      <c r="AA5070" s="38" t="str">
        <f t="shared" si="79"/>
        <v/>
      </c>
    </row>
    <row r="5071" spans="27:27" x14ac:dyDescent="0.25">
      <c r="AA5071" s="38" t="str">
        <f t="shared" si="79"/>
        <v/>
      </c>
    </row>
    <row r="5072" spans="27:27" x14ac:dyDescent="0.25">
      <c r="AA5072" s="38" t="str">
        <f t="shared" si="79"/>
        <v/>
      </c>
    </row>
    <row r="5073" spans="27:27" x14ac:dyDescent="0.25">
      <c r="AA5073" s="38" t="str">
        <f t="shared" si="79"/>
        <v/>
      </c>
    </row>
    <row r="5074" spans="27:27" x14ac:dyDescent="0.25">
      <c r="AA5074" s="38" t="str">
        <f t="shared" si="79"/>
        <v/>
      </c>
    </row>
    <row r="5075" spans="27:27" x14ac:dyDescent="0.25">
      <c r="AA5075" s="38" t="str">
        <f t="shared" si="79"/>
        <v/>
      </c>
    </row>
    <row r="5076" spans="27:27" x14ac:dyDescent="0.25">
      <c r="AA5076" s="38" t="str">
        <f t="shared" si="79"/>
        <v/>
      </c>
    </row>
    <row r="5077" spans="27:27" x14ac:dyDescent="0.25">
      <c r="AA5077" s="38" t="str">
        <f t="shared" si="79"/>
        <v/>
      </c>
    </row>
    <row r="5078" spans="27:27" x14ac:dyDescent="0.25">
      <c r="AA5078" s="38" t="str">
        <f t="shared" si="79"/>
        <v/>
      </c>
    </row>
    <row r="5079" spans="27:27" x14ac:dyDescent="0.25">
      <c r="AA5079" s="38" t="str">
        <f t="shared" si="79"/>
        <v/>
      </c>
    </row>
    <row r="5080" spans="27:27" x14ac:dyDescent="0.25">
      <c r="AA5080" s="38" t="str">
        <f t="shared" si="79"/>
        <v/>
      </c>
    </row>
    <row r="5081" spans="27:27" x14ac:dyDescent="0.25">
      <c r="AA5081" s="38" t="str">
        <f t="shared" si="79"/>
        <v/>
      </c>
    </row>
    <row r="5082" spans="27:27" x14ac:dyDescent="0.25">
      <c r="AA5082" s="38" t="str">
        <f t="shared" si="79"/>
        <v/>
      </c>
    </row>
    <row r="5083" spans="27:27" x14ac:dyDescent="0.25">
      <c r="AA5083" s="38" t="str">
        <f t="shared" si="79"/>
        <v/>
      </c>
    </row>
    <row r="5084" spans="27:27" x14ac:dyDescent="0.25">
      <c r="AA5084" s="38" t="str">
        <f t="shared" si="79"/>
        <v/>
      </c>
    </row>
    <row r="5085" spans="27:27" x14ac:dyDescent="0.25">
      <c r="AA5085" s="38" t="str">
        <f t="shared" si="79"/>
        <v/>
      </c>
    </row>
    <row r="5086" spans="27:27" x14ac:dyDescent="0.25">
      <c r="AA5086" s="38" t="str">
        <f t="shared" si="79"/>
        <v/>
      </c>
    </row>
    <row r="5087" spans="27:27" x14ac:dyDescent="0.25">
      <c r="AA5087" s="38" t="str">
        <f t="shared" si="79"/>
        <v/>
      </c>
    </row>
    <row r="5088" spans="27:27" x14ac:dyDescent="0.25">
      <c r="AA5088" s="38" t="str">
        <f t="shared" si="79"/>
        <v/>
      </c>
    </row>
    <row r="5089" spans="27:27" x14ac:dyDescent="0.25">
      <c r="AA5089" s="38" t="str">
        <f t="shared" si="79"/>
        <v/>
      </c>
    </row>
    <row r="5090" spans="27:27" x14ac:dyDescent="0.25">
      <c r="AA5090" s="38" t="str">
        <f t="shared" si="79"/>
        <v/>
      </c>
    </row>
    <row r="5091" spans="27:27" x14ac:dyDescent="0.25">
      <c r="AA5091" s="38" t="str">
        <f t="shared" si="79"/>
        <v/>
      </c>
    </row>
    <row r="5092" spans="27:27" x14ac:dyDescent="0.25">
      <c r="AA5092" s="38" t="str">
        <f t="shared" si="79"/>
        <v/>
      </c>
    </row>
    <row r="5093" spans="27:27" x14ac:dyDescent="0.25">
      <c r="AA5093" s="38" t="str">
        <f t="shared" si="79"/>
        <v/>
      </c>
    </row>
    <row r="5094" spans="27:27" x14ac:dyDescent="0.25">
      <c r="AA5094" s="38" t="str">
        <f t="shared" si="79"/>
        <v/>
      </c>
    </row>
    <row r="5095" spans="27:27" x14ac:dyDescent="0.25">
      <c r="AA5095" s="38" t="str">
        <f t="shared" si="79"/>
        <v/>
      </c>
    </row>
    <row r="5096" spans="27:27" x14ac:dyDescent="0.25">
      <c r="AA5096" s="38" t="str">
        <f t="shared" si="79"/>
        <v/>
      </c>
    </row>
    <row r="5097" spans="27:27" x14ac:dyDescent="0.25">
      <c r="AA5097" s="38" t="str">
        <f t="shared" si="79"/>
        <v/>
      </c>
    </row>
    <row r="5098" spans="27:27" x14ac:dyDescent="0.25">
      <c r="AA5098" s="38" t="str">
        <f t="shared" si="79"/>
        <v/>
      </c>
    </row>
    <row r="5099" spans="27:27" x14ac:dyDescent="0.25">
      <c r="AA5099" s="38" t="str">
        <f t="shared" si="79"/>
        <v/>
      </c>
    </row>
    <row r="5100" spans="27:27" x14ac:dyDescent="0.25">
      <c r="AA5100" s="38" t="str">
        <f t="shared" si="79"/>
        <v/>
      </c>
    </row>
    <row r="5101" spans="27:27" x14ac:dyDescent="0.25">
      <c r="AA5101" s="38" t="str">
        <f t="shared" si="79"/>
        <v/>
      </c>
    </row>
    <row r="5102" spans="27:27" x14ac:dyDescent="0.25">
      <c r="AA5102" s="38" t="str">
        <f t="shared" si="79"/>
        <v/>
      </c>
    </row>
    <row r="5103" spans="27:27" x14ac:dyDescent="0.25">
      <c r="AA5103" s="38" t="str">
        <f t="shared" si="79"/>
        <v/>
      </c>
    </row>
    <row r="5104" spans="27:27" x14ac:dyDescent="0.25">
      <c r="AA5104" s="38" t="str">
        <f t="shared" si="79"/>
        <v/>
      </c>
    </row>
    <row r="5105" spans="27:27" x14ac:dyDescent="0.25">
      <c r="AA5105" s="38" t="str">
        <f t="shared" si="79"/>
        <v/>
      </c>
    </row>
    <row r="5106" spans="27:27" x14ac:dyDescent="0.25">
      <c r="AA5106" s="38" t="str">
        <f t="shared" si="79"/>
        <v/>
      </c>
    </row>
    <row r="5107" spans="27:27" x14ac:dyDescent="0.25">
      <c r="AA5107" s="38" t="str">
        <f t="shared" si="79"/>
        <v/>
      </c>
    </row>
    <row r="5108" spans="27:27" x14ac:dyDescent="0.25">
      <c r="AA5108" s="38" t="str">
        <f t="shared" si="79"/>
        <v/>
      </c>
    </row>
    <row r="5109" spans="27:27" x14ac:dyDescent="0.25">
      <c r="AA5109" s="38" t="str">
        <f t="shared" si="79"/>
        <v/>
      </c>
    </row>
    <row r="5110" spans="27:27" x14ac:dyDescent="0.25">
      <c r="AA5110" s="38" t="str">
        <f t="shared" si="79"/>
        <v/>
      </c>
    </row>
    <row r="5111" spans="27:27" x14ac:dyDescent="0.25">
      <c r="AA5111" s="38" t="str">
        <f t="shared" si="79"/>
        <v/>
      </c>
    </row>
    <row r="5112" spans="27:27" x14ac:dyDescent="0.25">
      <c r="AA5112" s="38" t="str">
        <f t="shared" si="79"/>
        <v/>
      </c>
    </row>
    <row r="5113" spans="27:27" x14ac:dyDescent="0.25">
      <c r="AA5113" s="38" t="str">
        <f t="shared" si="79"/>
        <v/>
      </c>
    </row>
    <row r="5114" spans="27:27" x14ac:dyDescent="0.25">
      <c r="AA5114" s="38" t="str">
        <f t="shared" si="79"/>
        <v/>
      </c>
    </row>
    <row r="5115" spans="27:27" x14ac:dyDescent="0.25">
      <c r="AA5115" s="38" t="str">
        <f t="shared" si="79"/>
        <v/>
      </c>
    </row>
    <row r="5116" spans="27:27" x14ac:dyDescent="0.25">
      <c r="AA5116" s="38" t="str">
        <f t="shared" si="79"/>
        <v/>
      </c>
    </row>
    <row r="5117" spans="27:27" x14ac:dyDescent="0.25">
      <c r="AA5117" s="38" t="str">
        <f t="shared" si="79"/>
        <v/>
      </c>
    </row>
    <row r="5118" spans="27:27" x14ac:dyDescent="0.25">
      <c r="AA5118" s="38" t="str">
        <f t="shared" si="79"/>
        <v/>
      </c>
    </row>
    <row r="5119" spans="27:27" x14ac:dyDescent="0.25">
      <c r="AA5119" s="38" t="str">
        <f t="shared" si="79"/>
        <v/>
      </c>
    </row>
    <row r="5120" spans="27:27" x14ac:dyDescent="0.25">
      <c r="AA5120" s="38" t="str">
        <f t="shared" si="79"/>
        <v/>
      </c>
    </row>
    <row r="5121" spans="27:27" x14ac:dyDescent="0.25">
      <c r="AA5121" s="38" t="str">
        <f t="shared" si="79"/>
        <v/>
      </c>
    </row>
    <row r="5122" spans="27:27" x14ac:dyDescent="0.25">
      <c r="AA5122" s="38" t="str">
        <f t="shared" si="79"/>
        <v/>
      </c>
    </row>
    <row r="5123" spans="27:27" x14ac:dyDescent="0.25">
      <c r="AA5123" s="38" t="str">
        <f t="shared" si="79"/>
        <v/>
      </c>
    </row>
    <row r="5124" spans="27:27" x14ac:dyDescent="0.25">
      <c r="AA5124" s="38" t="str">
        <f t="shared" si="79"/>
        <v/>
      </c>
    </row>
    <row r="5125" spans="27:27" x14ac:dyDescent="0.25">
      <c r="AA5125" s="38" t="str">
        <f t="shared" si="79"/>
        <v/>
      </c>
    </row>
    <row r="5126" spans="27:27" x14ac:dyDescent="0.25">
      <c r="AA5126" s="38" t="str">
        <f t="shared" si="79"/>
        <v/>
      </c>
    </row>
    <row r="5127" spans="27:27" x14ac:dyDescent="0.25">
      <c r="AA5127" s="38" t="str">
        <f t="shared" si="79"/>
        <v/>
      </c>
    </row>
    <row r="5128" spans="27:27" x14ac:dyDescent="0.25">
      <c r="AA5128" s="38" t="str">
        <f t="shared" ref="AA5128:AA5191" si="80">IF(ISBLANK(Y5128),"",CONCATENATE("OE",ROW()))</f>
        <v/>
      </c>
    </row>
    <row r="5129" spans="27:27" x14ac:dyDescent="0.25">
      <c r="AA5129" s="38" t="str">
        <f t="shared" si="80"/>
        <v/>
      </c>
    </row>
    <row r="5130" spans="27:27" x14ac:dyDescent="0.25">
      <c r="AA5130" s="38" t="str">
        <f t="shared" si="80"/>
        <v/>
      </c>
    </row>
    <row r="5131" spans="27:27" x14ac:dyDescent="0.25">
      <c r="AA5131" s="38" t="str">
        <f t="shared" si="80"/>
        <v/>
      </c>
    </row>
    <row r="5132" spans="27:27" x14ac:dyDescent="0.25">
      <c r="AA5132" s="38" t="str">
        <f t="shared" si="80"/>
        <v/>
      </c>
    </row>
    <row r="5133" spans="27:27" x14ac:dyDescent="0.25">
      <c r="AA5133" s="38" t="str">
        <f t="shared" si="80"/>
        <v/>
      </c>
    </row>
    <row r="5134" spans="27:27" x14ac:dyDescent="0.25">
      <c r="AA5134" s="38" t="str">
        <f t="shared" si="80"/>
        <v/>
      </c>
    </row>
    <row r="5135" spans="27:27" x14ac:dyDescent="0.25">
      <c r="AA5135" s="38" t="str">
        <f t="shared" si="80"/>
        <v/>
      </c>
    </row>
    <row r="5136" spans="27:27" x14ac:dyDescent="0.25">
      <c r="AA5136" s="38" t="str">
        <f t="shared" si="80"/>
        <v/>
      </c>
    </row>
    <row r="5137" spans="27:27" x14ac:dyDescent="0.25">
      <c r="AA5137" s="38" t="str">
        <f t="shared" si="80"/>
        <v/>
      </c>
    </row>
    <row r="5138" spans="27:27" x14ac:dyDescent="0.25">
      <c r="AA5138" s="38" t="str">
        <f t="shared" si="80"/>
        <v/>
      </c>
    </row>
    <row r="5139" spans="27:27" x14ac:dyDescent="0.25">
      <c r="AA5139" s="38" t="str">
        <f t="shared" si="80"/>
        <v/>
      </c>
    </row>
    <row r="5140" spans="27:27" x14ac:dyDescent="0.25">
      <c r="AA5140" s="38" t="str">
        <f t="shared" si="80"/>
        <v/>
      </c>
    </row>
    <row r="5141" spans="27:27" x14ac:dyDescent="0.25">
      <c r="AA5141" s="38" t="str">
        <f t="shared" si="80"/>
        <v/>
      </c>
    </row>
    <row r="5142" spans="27:27" x14ac:dyDescent="0.25">
      <c r="AA5142" s="38" t="str">
        <f t="shared" si="80"/>
        <v/>
      </c>
    </row>
    <row r="5143" spans="27:27" x14ac:dyDescent="0.25">
      <c r="AA5143" s="38" t="str">
        <f t="shared" si="80"/>
        <v/>
      </c>
    </row>
    <row r="5144" spans="27:27" x14ac:dyDescent="0.25">
      <c r="AA5144" s="38" t="str">
        <f t="shared" si="80"/>
        <v/>
      </c>
    </row>
    <row r="5145" spans="27:27" x14ac:dyDescent="0.25">
      <c r="AA5145" s="38" t="str">
        <f t="shared" si="80"/>
        <v/>
      </c>
    </row>
    <row r="5146" spans="27:27" x14ac:dyDescent="0.25">
      <c r="AA5146" s="38" t="str">
        <f t="shared" si="80"/>
        <v/>
      </c>
    </row>
    <row r="5147" spans="27:27" x14ac:dyDescent="0.25">
      <c r="AA5147" s="38" t="str">
        <f t="shared" si="80"/>
        <v/>
      </c>
    </row>
    <row r="5148" spans="27:27" x14ac:dyDescent="0.25">
      <c r="AA5148" s="38" t="str">
        <f t="shared" si="80"/>
        <v/>
      </c>
    </row>
    <row r="5149" spans="27:27" x14ac:dyDescent="0.25">
      <c r="AA5149" s="38" t="str">
        <f t="shared" si="80"/>
        <v/>
      </c>
    </row>
    <row r="5150" spans="27:27" x14ac:dyDescent="0.25">
      <c r="AA5150" s="38" t="str">
        <f t="shared" si="80"/>
        <v/>
      </c>
    </row>
    <row r="5151" spans="27:27" x14ac:dyDescent="0.25">
      <c r="AA5151" s="38" t="str">
        <f t="shared" si="80"/>
        <v/>
      </c>
    </row>
    <row r="5152" spans="27:27" x14ac:dyDescent="0.25">
      <c r="AA5152" s="38" t="str">
        <f t="shared" si="80"/>
        <v/>
      </c>
    </row>
    <row r="5153" spans="27:27" x14ac:dyDescent="0.25">
      <c r="AA5153" s="38" t="str">
        <f t="shared" si="80"/>
        <v/>
      </c>
    </row>
    <row r="5154" spans="27:27" x14ac:dyDescent="0.25">
      <c r="AA5154" s="38" t="str">
        <f t="shared" si="80"/>
        <v/>
      </c>
    </row>
    <row r="5155" spans="27:27" x14ac:dyDescent="0.25">
      <c r="AA5155" s="38" t="str">
        <f t="shared" si="80"/>
        <v/>
      </c>
    </row>
    <row r="5156" spans="27:27" x14ac:dyDescent="0.25">
      <c r="AA5156" s="38" t="str">
        <f t="shared" si="80"/>
        <v/>
      </c>
    </row>
    <row r="5157" spans="27:27" x14ac:dyDescent="0.25">
      <c r="AA5157" s="38" t="str">
        <f t="shared" si="80"/>
        <v/>
      </c>
    </row>
    <row r="5158" spans="27:27" x14ac:dyDescent="0.25">
      <c r="AA5158" s="38" t="str">
        <f t="shared" si="80"/>
        <v/>
      </c>
    </row>
    <row r="5159" spans="27:27" x14ac:dyDescent="0.25">
      <c r="AA5159" s="38" t="str">
        <f t="shared" si="80"/>
        <v/>
      </c>
    </row>
    <row r="5160" spans="27:27" x14ac:dyDescent="0.25">
      <c r="AA5160" s="38" t="str">
        <f t="shared" si="80"/>
        <v/>
      </c>
    </row>
    <row r="5161" spans="27:27" x14ac:dyDescent="0.25">
      <c r="AA5161" s="38" t="str">
        <f t="shared" si="80"/>
        <v/>
      </c>
    </row>
    <row r="5162" spans="27:27" x14ac:dyDescent="0.25">
      <c r="AA5162" s="38" t="str">
        <f t="shared" si="80"/>
        <v/>
      </c>
    </row>
    <row r="5163" spans="27:27" x14ac:dyDescent="0.25">
      <c r="AA5163" s="38" t="str">
        <f t="shared" si="80"/>
        <v/>
      </c>
    </row>
    <row r="5164" spans="27:27" x14ac:dyDescent="0.25">
      <c r="AA5164" s="38" t="str">
        <f t="shared" si="80"/>
        <v/>
      </c>
    </row>
    <row r="5165" spans="27:27" x14ac:dyDescent="0.25">
      <c r="AA5165" s="38" t="str">
        <f t="shared" si="80"/>
        <v/>
      </c>
    </row>
    <row r="5166" spans="27:27" x14ac:dyDescent="0.25">
      <c r="AA5166" s="38" t="str">
        <f t="shared" si="80"/>
        <v/>
      </c>
    </row>
    <row r="5167" spans="27:27" x14ac:dyDescent="0.25">
      <c r="AA5167" s="38" t="str">
        <f t="shared" si="80"/>
        <v/>
      </c>
    </row>
    <row r="5168" spans="27:27" x14ac:dyDescent="0.25">
      <c r="AA5168" s="38" t="str">
        <f t="shared" si="80"/>
        <v/>
      </c>
    </row>
    <row r="5169" spans="27:27" x14ac:dyDescent="0.25">
      <c r="AA5169" s="38" t="str">
        <f t="shared" si="80"/>
        <v/>
      </c>
    </row>
    <row r="5170" spans="27:27" x14ac:dyDescent="0.25">
      <c r="AA5170" s="38" t="str">
        <f t="shared" si="80"/>
        <v/>
      </c>
    </row>
    <row r="5171" spans="27:27" x14ac:dyDescent="0.25">
      <c r="AA5171" s="38" t="str">
        <f t="shared" si="80"/>
        <v/>
      </c>
    </row>
    <row r="5172" spans="27:27" x14ac:dyDescent="0.25">
      <c r="AA5172" s="38" t="str">
        <f t="shared" si="80"/>
        <v/>
      </c>
    </row>
    <row r="5173" spans="27:27" x14ac:dyDescent="0.25">
      <c r="AA5173" s="38" t="str">
        <f t="shared" si="80"/>
        <v/>
      </c>
    </row>
    <row r="5174" spans="27:27" x14ac:dyDescent="0.25">
      <c r="AA5174" s="38" t="str">
        <f t="shared" si="80"/>
        <v/>
      </c>
    </row>
    <row r="5175" spans="27:27" x14ac:dyDescent="0.25">
      <c r="AA5175" s="38" t="str">
        <f t="shared" si="80"/>
        <v/>
      </c>
    </row>
    <row r="5176" spans="27:27" x14ac:dyDescent="0.25">
      <c r="AA5176" s="38" t="str">
        <f t="shared" si="80"/>
        <v/>
      </c>
    </row>
    <row r="5177" spans="27:27" x14ac:dyDescent="0.25">
      <c r="AA5177" s="38" t="str">
        <f t="shared" si="80"/>
        <v/>
      </c>
    </row>
    <row r="5178" spans="27:27" x14ac:dyDescent="0.25">
      <c r="AA5178" s="38" t="str">
        <f t="shared" si="80"/>
        <v/>
      </c>
    </row>
    <row r="5179" spans="27:27" x14ac:dyDescent="0.25">
      <c r="AA5179" s="38" t="str">
        <f t="shared" si="80"/>
        <v/>
      </c>
    </row>
    <row r="5180" spans="27:27" x14ac:dyDescent="0.25">
      <c r="AA5180" s="38" t="str">
        <f t="shared" si="80"/>
        <v/>
      </c>
    </row>
    <row r="5181" spans="27:27" x14ac:dyDescent="0.25">
      <c r="AA5181" s="38" t="str">
        <f t="shared" si="80"/>
        <v/>
      </c>
    </row>
    <row r="5182" spans="27:27" x14ac:dyDescent="0.25">
      <c r="AA5182" s="38" t="str">
        <f t="shared" si="80"/>
        <v/>
      </c>
    </row>
    <row r="5183" spans="27:27" x14ac:dyDescent="0.25">
      <c r="AA5183" s="38" t="str">
        <f t="shared" si="80"/>
        <v/>
      </c>
    </row>
    <row r="5184" spans="27:27" x14ac:dyDescent="0.25">
      <c r="AA5184" s="38" t="str">
        <f t="shared" si="80"/>
        <v/>
      </c>
    </row>
    <row r="5185" spans="27:27" x14ac:dyDescent="0.25">
      <c r="AA5185" s="38" t="str">
        <f t="shared" si="80"/>
        <v/>
      </c>
    </row>
    <row r="5186" spans="27:27" x14ac:dyDescent="0.25">
      <c r="AA5186" s="38" t="str">
        <f t="shared" si="80"/>
        <v/>
      </c>
    </row>
    <row r="5187" spans="27:27" x14ac:dyDescent="0.25">
      <c r="AA5187" s="38" t="str">
        <f t="shared" si="80"/>
        <v/>
      </c>
    </row>
    <row r="5188" spans="27:27" x14ac:dyDescent="0.25">
      <c r="AA5188" s="38" t="str">
        <f t="shared" si="80"/>
        <v/>
      </c>
    </row>
    <row r="5189" spans="27:27" x14ac:dyDescent="0.25">
      <c r="AA5189" s="38" t="str">
        <f t="shared" si="80"/>
        <v/>
      </c>
    </row>
    <row r="5190" spans="27:27" x14ac:dyDescent="0.25">
      <c r="AA5190" s="38" t="str">
        <f t="shared" si="80"/>
        <v/>
      </c>
    </row>
    <row r="5191" spans="27:27" x14ac:dyDescent="0.25">
      <c r="AA5191" s="38" t="str">
        <f t="shared" si="80"/>
        <v/>
      </c>
    </row>
    <row r="5192" spans="27:27" x14ac:dyDescent="0.25">
      <c r="AA5192" s="38" t="str">
        <f t="shared" ref="AA5192:AA5255" si="81">IF(ISBLANK(Y5192),"",CONCATENATE("OE",ROW()))</f>
        <v/>
      </c>
    </row>
    <row r="5193" spans="27:27" x14ac:dyDescent="0.25">
      <c r="AA5193" s="38" t="str">
        <f t="shared" si="81"/>
        <v/>
      </c>
    </row>
    <row r="5194" spans="27:27" x14ac:dyDescent="0.25">
      <c r="AA5194" s="38" t="str">
        <f t="shared" si="81"/>
        <v/>
      </c>
    </row>
    <row r="5195" spans="27:27" x14ac:dyDescent="0.25">
      <c r="AA5195" s="38" t="str">
        <f t="shared" si="81"/>
        <v/>
      </c>
    </row>
    <row r="5196" spans="27:27" x14ac:dyDescent="0.25">
      <c r="AA5196" s="38" t="str">
        <f t="shared" si="81"/>
        <v/>
      </c>
    </row>
    <row r="5197" spans="27:27" x14ac:dyDescent="0.25">
      <c r="AA5197" s="38" t="str">
        <f t="shared" si="81"/>
        <v/>
      </c>
    </row>
    <row r="5198" spans="27:27" x14ac:dyDescent="0.25">
      <c r="AA5198" s="38" t="str">
        <f t="shared" si="81"/>
        <v/>
      </c>
    </row>
    <row r="5199" spans="27:27" x14ac:dyDescent="0.25">
      <c r="AA5199" s="38" t="str">
        <f t="shared" si="81"/>
        <v/>
      </c>
    </row>
    <row r="5200" spans="27:27" x14ac:dyDescent="0.25">
      <c r="AA5200" s="38" t="str">
        <f t="shared" si="81"/>
        <v/>
      </c>
    </row>
    <row r="5201" spans="27:27" x14ac:dyDescent="0.25">
      <c r="AA5201" s="38" t="str">
        <f t="shared" si="81"/>
        <v/>
      </c>
    </row>
    <row r="5202" spans="27:27" x14ac:dyDescent="0.25">
      <c r="AA5202" s="38" t="str">
        <f t="shared" si="81"/>
        <v/>
      </c>
    </row>
    <row r="5203" spans="27:27" x14ac:dyDescent="0.25">
      <c r="AA5203" s="38" t="str">
        <f t="shared" si="81"/>
        <v/>
      </c>
    </row>
    <row r="5204" spans="27:27" x14ac:dyDescent="0.25">
      <c r="AA5204" s="38" t="str">
        <f t="shared" si="81"/>
        <v/>
      </c>
    </row>
    <row r="5205" spans="27:27" x14ac:dyDescent="0.25">
      <c r="AA5205" s="38" t="str">
        <f t="shared" si="81"/>
        <v/>
      </c>
    </row>
    <row r="5206" spans="27:27" x14ac:dyDescent="0.25">
      <c r="AA5206" s="38" t="str">
        <f t="shared" si="81"/>
        <v/>
      </c>
    </row>
    <row r="5207" spans="27:27" x14ac:dyDescent="0.25">
      <c r="AA5207" s="38" t="str">
        <f t="shared" si="81"/>
        <v/>
      </c>
    </row>
    <row r="5208" spans="27:27" x14ac:dyDescent="0.25">
      <c r="AA5208" s="38" t="str">
        <f t="shared" si="81"/>
        <v/>
      </c>
    </row>
    <row r="5209" spans="27:27" x14ac:dyDescent="0.25">
      <c r="AA5209" s="38" t="str">
        <f t="shared" si="81"/>
        <v/>
      </c>
    </row>
    <row r="5210" spans="27:27" x14ac:dyDescent="0.25">
      <c r="AA5210" s="38" t="str">
        <f t="shared" si="81"/>
        <v/>
      </c>
    </row>
    <row r="5211" spans="27:27" x14ac:dyDescent="0.25">
      <c r="AA5211" s="38" t="str">
        <f t="shared" si="81"/>
        <v/>
      </c>
    </row>
    <row r="5212" spans="27:27" x14ac:dyDescent="0.25">
      <c r="AA5212" s="38" t="str">
        <f t="shared" si="81"/>
        <v/>
      </c>
    </row>
    <row r="5213" spans="27:27" x14ac:dyDescent="0.25">
      <c r="AA5213" s="38" t="str">
        <f t="shared" si="81"/>
        <v/>
      </c>
    </row>
    <row r="5214" spans="27:27" x14ac:dyDescent="0.25">
      <c r="AA5214" s="38" t="str">
        <f t="shared" si="81"/>
        <v/>
      </c>
    </row>
    <row r="5215" spans="27:27" x14ac:dyDescent="0.25">
      <c r="AA5215" s="38" t="str">
        <f t="shared" si="81"/>
        <v/>
      </c>
    </row>
    <row r="5216" spans="27:27" x14ac:dyDescent="0.25">
      <c r="AA5216" s="38" t="str">
        <f t="shared" si="81"/>
        <v/>
      </c>
    </row>
    <row r="5217" spans="27:27" x14ac:dyDescent="0.25">
      <c r="AA5217" s="38" t="str">
        <f t="shared" si="81"/>
        <v/>
      </c>
    </row>
    <row r="5218" spans="27:27" x14ac:dyDescent="0.25">
      <c r="AA5218" s="38" t="str">
        <f t="shared" si="81"/>
        <v/>
      </c>
    </row>
    <row r="5219" spans="27:27" x14ac:dyDescent="0.25">
      <c r="AA5219" s="38" t="str">
        <f t="shared" si="81"/>
        <v/>
      </c>
    </row>
    <row r="5220" spans="27:27" x14ac:dyDescent="0.25">
      <c r="AA5220" s="38" t="str">
        <f t="shared" si="81"/>
        <v/>
      </c>
    </row>
    <row r="5221" spans="27:27" x14ac:dyDescent="0.25">
      <c r="AA5221" s="38" t="str">
        <f t="shared" si="81"/>
        <v/>
      </c>
    </row>
    <row r="5222" spans="27:27" x14ac:dyDescent="0.25">
      <c r="AA5222" s="38" t="str">
        <f t="shared" si="81"/>
        <v/>
      </c>
    </row>
    <row r="5223" spans="27:27" x14ac:dyDescent="0.25">
      <c r="AA5223" s="38" t="str">
        <f t="shared" si="81"/>
        <v/>
      </c>
    </row>
    <row r="5224" spans="27:27" x14ac:dyDescent="0.25">
      <c r="AA5224" s="38" t="str">
        <f t="shared" si="81"/>
        <v/>
      </c>
    </row>
    <row r="5225" spans="27:27" x14ac:dyDescent="0.25">
      <c r="AA5225" s="38" t="str">
        <f t="shared" si="81"/>
        <v/>
      </c>
    </row>
    <row r="5226" spans="27:27" x14ac:dyDescent="0.25">
      <c r="AA5226" s="38" t="str">
        <f t="shared" si="81"/>
        <v/>
      </c>
    </row>
    <row r="5227" spans="27:27" x14ac:dyDescent="0.25">
      <c r="AA5227" s="38" t="str">
        <f t="shared" si="81"/>
        <v/>
      </c>
    </row>
    <row r="5228" spans="27:27" x14ac:dyDescent="0.25">
      <c r="AA5228" s="38" t="str">
        <f t="shared" si="81"/>
        <v/>
      </c>
    </row>
    <row r="5229" spans="27:27" x14ac:dyDescent="0.25">
      <c r="AA5229" s="38" t="str">
        <f t="shared" si="81"/>
        <v/>
      </c>
    </row>
    <row r="5230" spans="27:27" x14ac:dyDescent="0.25">
      <c r="AA5230" s="38" t="str">
        <f t="shared" si="81"/>
        <v/>
      </c>
    </row>
    <row r="5231" spans="27:27" x14ac:dyDescent="0.25">
      <c r="AA5231" s="38" t="str">
        <f t="shared" si="81"/>
        <v/>
      </c>
    </row>
    <row r="5232" spans="27:27" x14ac:dyDescent="0.25">
      <c r="AA5232" s="38" t="str">
        <f t="shared" si="81"/>
        <v/>
      </c>
    </row>
    <row r="5233" spans="27:27" x14ac:dyDescent="0.25">
      <c r="AA5233" s="38" t="str">
        <f t="shared" si="81"/>
        <v/>
      </c>
    </row>
    <row r="5234" spans="27:27" x14ac:dyDescent="0.25">
      <c r="AA5234" s="38" t="str">
        <f t="shared" si="81"/>
        <v/>
      </c>
    </row>
    <row r="5235" spans="27:27" x14ac:dyDescent="0.25">
      <c r="AA5235" s="38" t="str">
        <f t="shared" si="81"/>
        <v/>
      </c>
    </row>
    <row r="5236" spans="27:27" x14ac:dyDescent="0.25">
      <c r="AA5236" s="38" t="str">
        <f t="shared" si="81"/>
        <v/>
      </c>
    </row>
    <row r="5237" spans="27:27" x14ac:dyDescent="0.25">
      <c r="AA5237" s="38" t="str">
        <f t="shared" si="81"/>
        <v/>
      </c>
    </row>
    <row r="5238" spans="27:27" x14ac:dyDescent="0.25">
      <c r="AA5238" s="38" t="str">
        <f t="shared" si="81"/>
        <v/>
      </c>
    </row>
    <row r="5239" spans="27:27" x14ac:dyDescent="0.25">
      <c r="AA5239" s="38" t="str">
        <f t="shared" si="81"/>
        <v/>
      </c>
    </row>
    <row r="5240" spans="27:27" x14ac:dyDescent="0.25">
      <c r="AA5240" s="38" t="str">
        <f t="shared" si="81"/>
        <v/>
      </c>
    </row>
    <row r="5241" spans="27:27" x14ac:dyDescent="0.25">
      <c r="AA5241" s="38" t="str">
        <f t="shared" si="81"/>
        <v/>
      </c>
    </row>
    <row r="5242" spans="27:27" x14ac:dyDescent="0.25">
      <c r="AA5242" s="38" t="str">
        <f t="shared" si="81"/>
        <v/>
      </c>
    </row>
    <row r="5243" spans="27:27" x14ac:dyDescent="0.25">
      <c r="AA5243" s="38" t="str">
        <f t="shared" si="81"/>
        <v/>
      </c>
    </row>
    <row r="5244" spans="27:27" x14ac:dyDescent="0.25">
      <c r="AA5244" s="38" t="str">
        <f t="shared" si="81"/>
        <v/>
      </c>
    </row>
    <row r="5245" spans="27:27" x14ac:dyDescent="0.25">
      <c r="AA5245" s="38" t="str">
        <f t="shared" si="81"/>
        <v/>
      </c>
    </row>
    <row r="5246" spans="27:27" x14ac:dyDescent="0.25">
      <c r="AA5246" s="38" t="str">
        <f t="shared" si="81"/>
        <v/>
      </c>
    </row>
    <row r="5247" spans="27:27" x14ac:dyDescent="0.25">
      <c r="AA5247" s="38" t="str">
        <f t="shared" si="81"/>
        <v/>
      </c>
    </row>
    <row r="5248" spans="27:27" x14ac:dyDescent="0.25">
      <c r="AA5248" s="38" t="str">
        <f t="shared" si="81"/>
        <v/>
      </c>
    </row>
    <row r="5249" spans="27:27" x14ac:dyDescent="0.25">
      <c r="AA5249" s="38" t="str">
        <f t="shared" si="81"/>
        <v/>
      </c>
    </row>
    <row r="5250" spans="27:27" x14ac:dyDescent="0.25">
      <c r="AA5250" s="38" t="str">
        <f t="shared" si="81"/>
        <v/>
      </c>
    </row>
    <row r="5251" spans="27:27" x14ac:dyDescent="0.25">
      <c r="AA5251" s="38" t="str">
        <f t="shared" si="81"/>
        <v/>
      </c>
    </row>
    <row r="5252" spans="27:27" x14ac:dyDescent="0.25">
      <c r="AA5252" s="38" t="str">
        <f t="shared" si="81"/>
        <v/>
      </c>
    </row>
    <row r="5253" spans="27:27" x14ac:dyDescent="0.25">
      <c r="AA5253" s="38" t="str">
        <f t="shared" si="81"/>
        <v/>
      </c>
    </row>
    <row r="5254" spans="27:27" x14ac:dyDescent="0.25">
      <c r="AA5254" s="38" t="str">
        <f t="shared" si="81"/>
        <v/>
      </c>
    </row>
    <row r="5255" spans="27:27" x14ac:dyDescent="0.25">
      <c r="AA5255" s="38" t="str">
        <f t="shared" si="81"/>
        <v/>
      </c>
    </row>
    <row r="5256" spans="27:27" x14ac:dyDescent="0.25">
      <c r="AA5256" s="38" t="str">
        <f t="shared" ref="AA5256:AA5319" si="82">IF(ISBLANK(Y5256),"",CONCATENATE("OE",ROW()))</f>
        <v/>
      </c>
    </row>
    <row r="5257" spans="27:27" x14ac:dyDescent="0.25">
      <c r="AA5257" s="38" t="str">
        <f t="shared" si="82"/>
        <v/>
      </c>
    </row>
    <row r="5258" spans="27:27" x14ac:dyDescent="0.25">
      <c r="AA5258" s="38" t="str">
        <f t="shared" si="82"/>
        <v/>
      </c>
    </row>
    <row r="5259" spans="27:27" x14ac:dyDescent="0.25">
      <c r="AA5259" s="38" t="str">
        <f t="shared" si="82"/>
        <v/>
      </c>
    </row>
    <row r="5260" spans="27:27" x14ac:dyDescent="0.25">
      <c r="AA5260" s="38" t="str">
        <f t="shared" si="82"/>
        <v/>
      </c>
    </row>
    <row r="5261" spans="27:27" x14ac:dyDescent="0.25">
      <c r="AA5261" s="38" t="str">
        <f t="shared" si="82"/>
        <v/>
      </c>
    </row>
    <row r="5262" spans="27:27" x14ac:dyDescent="0.25">
      <c r="AA5262" s="38" t="str">
        <f t="shared" si="82"/>
        <v/>
      </c>
    </row>
    <row r="5263" spans="27:27" x14ac:dyDescent="0.25">
      <c r="AA5263" s="38" t="str">
        <f t="shared" si="82"/>
        <v/>
      </c>
    </row>
    <row r="5264" spans="27:27" x14ac:dyDescent="0.25">
      <c r="AA5264" s="38" t="str">
        <f t="shared" si="82"/>
        <v/>
      </c>
    </row>
    <row r="5265" spans="27:27" x14ac:dyDescent="0.25">
      <c r="AA5265" s="38" t="str">
        <f t="shared" si="82"/>
        <v/>
      </c>
    </row>
    <row r="5266" spans="27:27" x14ac:dyDescent="0.25">
      <c r="AA5266" s="38" t="str">
        <f t="shared" si="82"/>
        <v/>
      </c>
    </row>
    <row r="5267" spans="27:27" x14ac:dyDescent="0.25">
      <c r="AA5267" s="38" t="str">
        <f t="shared" si="82"/>
        <v/>
      </c>
    </row>
    <row r="5268" spans="27:27" x14ac:dyDescent="0.25">
      <c r="AA5268" s="38" t="str">
        <f t="shared" si="82"/>
        <v/>
      </c>
    </row>
    <row r="5269" spans="27:27" x14ac:dyDescent="0.25">
      <c r="AA5269" s="38" t="str">
        <f t="shared" si="82"/>
        <v/>
      </c>
    </row>
    <row r="5270" spans="27:27" x14ac:dyDescent="0.25">
      <c r="AA5270" s="38" t="str">
        <f t="shared" si="82"/>
        <v/>
      </c>
    </row>
    <row r="5271" spans="27:27" x14ac:dyDescent="0.25">
      <c r="AA5271" s="38" t="str">
        <f t="shared" si="82"/>
        <v/>
      </c>
    </row>
    <row r="5272" spans="27:27" x14ac:dyDescent="0.25">
      <c r="AA5272" s="38" t="str">
        <f t="shared" si="82"/>
        <v/>
      </c>
    </row>
    <row r="5273" spans="27:27" x14ac:dyDescent="0.25">
      <c r="AA5273" s="38" t="str">
        <f t="shared" si="82"/>
        <v/>
      </c>
    </row>
    <row r="5274" spans="27:27" x14ac:dyDescent="0.25">
      <c r="AA5274" s="38" t="str">
        <f t="shared" si="82"/>
        <v/>
      </c>
    </row>
    <row r="5275" spans="27:27" x14ac:dyDescent="0.25">
      <c r="AA5275" s="38" t="str">
        <f t="shared" si="82"/>
        <v/>
      </c>
    </row>
    <row r="5276" spans="27:27" x14ac:dyDescent="0.25">
      <c r="AA5276" s="38" t="str">
        <f t="shared" si="82"/>
        <v/>
      </c>
    </row>
    <row r="5277" spans="27:27" x14ac:dyDescent="0.25">
      <c r="AA5277" s="38" t="str">
        <f t="shared" si="82"/>
        <v/>
      </c>
    </row>
    <row r="5278" spans="27:27" x14ac:dyDescent="0.25">
      <c r="AA5278" s="38" t="str">
        <f t="shared" si="82"/>
        <v/>
      </c>
    </row>
    <row r="5279" spans="27:27" x14ac:dyDescent="0.25">
      <c r="AA5279" s="38" t="str">
        <f t="shared" si="82"/>
        <v/>
      </c>
    </row>
    <row r="5280" spans="27:27" x14ac:dyDescent="0.25">
      <c r="AA5280" s="38" t="str">
        <f t="shared" si="82"/>
        <v/>
      </c>
    </row>
    <row r="5281" spans="27:27" x14ac:dyDescent="0.25">
      <c r="AA5281" s="38" t="str">
        <f t="shared" si="82"/>
        <v/>
      </c>
    </row>
    <row r="5282" spans="27:27" x14ac:dyDescent="0.25">
      <c r="AA5282" s="38" t="str">
        <f t="shared" si="82"/>
        <v/>
      </c>
    </row>
    <row r="5283" spans="27:27" x14ac:dyDescent="0.25">
      <c r="AA5283" s="38" t="str">
        <f t="shared" si="82"/>
        <v/>
      </c>
    </row>
    <row r="5284" spans="27:27" x14ac:dyDescent="0.25">
      <c r="AA5284" s="38" t="str">
        <f t="shared" si="82"/>
        <v/>
      </c>
    </row>
    <row r="5285" spans="27:27" x14ac:dyDescent="0.25">
      <c r="AA5285" s="38" t="str">
        <f t="shared" si="82"/>
        <v/>
      </c>
    </row>
    <row r="5286" spans="27:27" x14ac:dyDescent="0.25">
      <c r="AA5286" s="38" t="str">
        <f t="shared" si="82"/>
        <v/>
      </c>
    </row>
    <row r="5287" spans="27:27" x14ac:dyDescent="0.25">
      <c r="AA5287" s="38" t="str">
        <f t="shared" si="82"/>
        <v/>
      </c>
    </row>
    <row r="5288" spans="27:27" x14ac:dyDescent="0.25">
      <c r="AA5288" s="38" t="str">
        <f t="shared" si="82"/>
        <v/>
      </c>
    </row>
    <row r="5289" spans="27:27" x14ac:dyDescent="0.25">
      <c r="AA5289" s="38" t="str">
        <f t="shared" si="82"/>
        <v/>
      </c>
    </row>
    <row r="5290" spans="27:27" x14ac:dyDescent="0.25">
      <c r="AA5290" s="38" t="str">
        <f t="shared" si="82"/>
        <v/>
      </c>
    </row>
    <row r="5291" spans="27:27" x14ac:dyDescent="0.25">
      <c r="AA5291" s="38" t="str">
        <f t="shared" si="82"/>
        <v/>
      </c>
    </row>
    <row r="5292" spans="27:27" x14ac:dyDescent="0.25">
      <c r="AA5292" s="38" t="str">
        <f t="shared" si="82"/>
        <v/>
      </c>
    </row>
    <row r="5293" spans="27:27" x14ac:dyDescent="0.25">
      <c r="AA5293" s="38" t="str">
        <f t="shared" si="82"/>
        <v/>
      </c>
    </row>
    <row r="5294" spans="27:27" x14ac:dyDescent="0.25">
      <c r="AA5294" s="38" t="str">
        <f t="shared" si="82"/>
        <v/>
      </c>
    </row>
    <row r="5295" spans="27:27" x14ac:dyDescent="0.25">
      <c r="AA5295" s="38" t="str">
        <f t="shared" si="82"/>
        <v/>
      </c>
    </row>
    <row r="5296" spans="27:27" x14ac:dyDescent="0.25">
      <c r="AA5296" s="38" t="str">
        <f t="shared" si="82"/>
        <v/>
      </c>
    </row>
    <row r="5297" spans="27:27" x14ac:dyDescent="0.25">
      <c r="AA5297" s="38" t="str">
        <f t="shared" si="82"/>
        <v/>
      </c>
    </row>
    <row r="5298" spans="27:27" x14ac:dyDescent="0.25">
      <c r="AA5298" s="38" t="str">
        <f t="shared" si="82"/>
        <v/>
      </c>
    </row>
    <row r="5299" spans="27:27" x14ac:dyDescent="0.25">
      <c r="AA5299" s="38" t="str">
        <f t="shared" si="82"/>
        <v/>
      </c>
    </row>
    <row r="5300" spans="27:27" x14ac:dyDescent="0.25">
      <c r="AA5300" s="38" t="str">
        <f t="shared" si="82"/>
        <v/>
      </c>
    </row>
    <row r="5301" spans="27:27" x14ac:dyDescent="0.25">
      <c r="AA5301" s="38" t="str">
        <f t="shared" si="82"/>
        <v/>
      </c>
    </row>
    <row r="5302" spans="27:27" x14ac:dyDescent="0.25">
      <c r="AA5302" s="38" t="str">
        <f t="shared" si="82"/>
        <v/>
      </c>
    </row>
    <row r="5303" spans="27:27" x14ac:dyDescent="0.25">
      <c r="AA5303" s="38" t="str">
        <f t="shared" si="82"/>
        <v/>
      </c>
    </row>
    <row r="5304" spans="27:27" x14ac:dyDescent="0.25">
      <c r="AA5304" s="38" t="str">
        <f t="shared" si="82"/>
        <v/>
      </c>
    </row>
    <row r="5305" spans="27:27" x14ac:dyDescent="0.25">
      <c r="AA5305" s="38" t="str">
        <f t="shared" si="82"/>
        <v/>
      </c>
    </row>
    <row r="5306" spans="27:27" x14ac:dyDescent="0.25">
      <c r="AA5306" s="38" t="str">
        <f t="shared" si="82"/>
        <v/>
      </c>
    </row>
    <row r="5307" spans="27:27" x14ac:dyDescent="0.25">
      <c r="AA5307" s="38" t="str">
        <f t="shared" si="82"/>
        <v/>
      </c>
    </row>
    <row r="5308" spans="27:27" x14ac:dyDescent="0.25">
      <c r="AA5308" s="38" t="str">
        <f t="shared" si="82"/>
        <v/>
      </c>
    </row>
    <row r="5309" spans="27:27" x14ac:dyDescent="0.25">
      <c r="AA5309" s="38" t="str">
        <f t="shared" si="82"/>
        <v/>
      </c>
    </row>
    <row r="5310" spans="27:27" x14ac:dyDescent="0.25">
      <c r="AA5310" s="38" t="str">
        <f t="shared" si="82"/>
        <v/>
      </c>
    </row>
    <row r="5311" spans="27:27" x14ac:dyDescent="0.25">
      <c r="AA5311" s="38" t="str">
        <f t="shared" si="82"/>
        <v/>
      </c>
    </row>
    <row r="5312" spans="27:27" x14ac:dyDescent="0.25">
      <c r="AA5312" s="38" t="str">
        <f t="shared" si="82"/>
        <v/>
      </c>
    </row>
    <row r="5313" spans="27:27" x14ac:dyDescent="0.25">
      <c r="AA5313" s="38" t="str">
        <f t="shared" si="82"/>
        <v/>
      </c>
    </row>
    <row r="5314" spans="27:27" x14ac:dyDescent="0.25">
      <c r="AA5314" s="38" t="str">
        <f t="shared" si="82"/>
        <v/>
      </c>
    </row>
    <row r="5315" spans="27:27" x14ac:dyDescent="0.25">
      <c r="AA5315" s="38" t="str">
        <f t="shared" si="82"/>
        <v/>
      </c>
    </row>
    <row r="5316" spans="27:27" x14ac:dyDescent="0.25">
      <c r="AA5316" s="38" t="str">
        <f t="shared" si="82"/>
        <v/>
      </c>
    </row>
    <row r="5317" spans="27:27" x14ac:dyDescent="0.25">
      <c r="AA5317" s="38" t="str">
        <f t="shared" si="82"/>
        <v/>
      </c>
    </row>
    <row r="5318" spans="27:27" x14ac:dyDescent="0.25">
      <c r="AA5318" s="38" t="str">
        <f t="shared" si="82"/>
        <v/>
      </c>
    </row>
    <row r="5319" spans="27:27" x14ac:dyDescent="0.25">
      <c r="AA5319" s="38" t="str">
        <f t="shared" si="82"/>
        <v/>
      </c>
    </row>
    <row r="5320" spans="27:27" x14ac:dyDescent="0.25">
      <c r="AA5320" s="38" t="str">
        <f t="shared" ref="AA5320:AA5383" si="83">IF(ISBLANK(Y5320),"",CONCATENATE("OE",ROW()))</f>
        <v/>
      </c>
    </row>
    <row r="5321" spans="27:27" x14ac:dyDescent="0.25">
      <c r="AA5321" s="38" t="str">
        <f t="shared" si="83"/>
        <v/>
      </c>
    </row>
    <row r="5322" spans="27:27" x14ac:dyDescent="0.25">
      <c r="AA5322" s="38" t="str">
        <f t="shared" si="83"/>
        <v/>
      </c>
    </row>
    <row r="5323" spans="27:27" x14ac:dyDescent="0.25">
      <c r="AA5323" s="38" t="str">
        <f t="shared" si="83"/>
        <v/>
      </c>
    </row>
    <row r="5324" spans="27:27" x14ac:dyDescent="0.25">
      <c r="AA5324" s="38" t="str">
        <f t="shared" si="83"/>
        <v/>
      </c>
    </row>
    <row r="5325" spans="27:27" x14ac:dyDescent="0.25">
      <c r="AA5325" s="38" t="str">
        <f t="shared" si="83"/>
        <v/>
      </c>
    </row>
    <row r="5326" spans="27:27" x14ac:dyDescent="0.25">
      <c r="AA5326" s="38" t="str">
        <f t="shared" si="83"/>
        <v/>
      </c>
    </row>
    <row r="5327" spans="27:27" x14ac:dyDescent="0.25">
      <c r="AA5327" s="38" t="str">
        <f t="shared" si="83"/>
        <v/>
      </c>
    </row>
    <row r="5328" spans="27:27" x14ac:dyDescent="0.25">
      <c r="AA5328" s="38" t="str">
        <f t="shared" si="83"/>
        <v/>
      </c>
    </row>
    <row r="5329" spans="27:27" x14ac:dyDescent="0.25">
      <c r="AA5329" s="38" t="str">
        <f t="shared" si="83"/>
        <v/>
      </c>
    </row>
    <row r="5330" spans="27:27" x14ac:dyDescent="0.25">
      <c r="AA5330" s="38" t="str">
        <f t="shared" si="83"/>
        <v/>
      </c>
    </row>
    <row r="5331" spans="27:27" x14ac:dyDescent="0.25">
      <c r="AA5331" s="38" t="str">
        <f t="shared" si="83"/>
        <v/>
      </c>
    </row>
    <row r="5332" spans="27:27" x14ac:dyDescent="0.25">
      <c r="AA5332" s="38" t="str">
        <f t="shared" si="83"/>
        <v/>
      </c>
    </row>
    <row r="5333" spans="27:27" x14ac:dyDescent="0.25">
      <c r="AA5333" s="38" t="str">
        <f t="shared" si="83"/>
        <v/>
      </c>
    </row>
    <row r="5334" spans="27:27" x14ac:dyDescent="0.25">
      <c r="AA5334" s="38" t="str">
        <f t="shared" si="83"/>
        <v/>
      </c>
    </row>
    <row r="5335" spans="27:27" x14ac:dyDescent="0.25">
      <c r="AA5335" s="38" t="str">
        <f t="shared" si="83"/>
        <v/>
      </c>
    </row>
    <row r="5336" spans="27:27" x14ac:dyDescent="0.25">
      <c r="AA5336" s="38" t="str">
        <f t="shared" si="83"/>
        <v/>
      </c>
    </row>
    <row r="5337" spans="27:27" x14ac:dyDescent="0.25">
      <c r="AA5337" s="38" t="str">
        <f t="shared" si="83"/>
        <v/>
      </c>
    </row>
    <row r="5338" spans="27:27" x14ac:dyDescent="0.25">
      <c r="AA5338" s="38" t="str">
        <f t="shared" si="83"/>
        <v/>
      </c>
    </row>
    <row r="5339" spans="27:27" x14ac:dyDescent="0.25">
      <c r="AA5339" s="38" t="str">
        <f t="shared" si="83"/>
        <v/>
      </c>
    </row>
    <row r="5340" spans="27:27" x14ac:dyDescent="0.25">
      <c r="AA5340" s="38" t="str">
        <f t="shared" si="83"/>
        <v/>
      </c>
    </row>
    <row r="5341" spans="27:27" x14ac:dyDescent="0.25">
      <c r="AA5341" s="38" t="str">
        <f t="shared" si="83"/>
        <v/>
      </c>
    </row>
    <row r="5342" spans="27:27" x14ac:dyDescent="0.25">
      <c r="AA5342" s="38" t="str">
        <f t="shared" si="83"/>
        <v/>
      </c>
    </row>
    <row r="5343" spans="27:27" x14ac:dyDescent="0.25">
      <c r="AA5343" s="38" t="str">
        <f t="shared" si="83"/>
        <v/>
      </c>
    </row>
    <row r="5344" spans="27:27" x14ac:dyDescent="0.25">
      <c r="AA5344" s="38" t="str">
        <f t="shared" si="83"/>
        <v/>
      </c>
    </row>
    <row r="5345" spans="27:27" x14ac:dyDescent="0.25">
      <c r="AA5345" s="38" t="str">
        <f t="shared" si="83"/>
        <v/>
      </c>
    </row>
    <row r="5346" spans="27:27" x14ac:dyDescent="0.25">
      <c r="AA5346" s="38" t="str">
        <f t="shared" si="83"/>
        <v/>
      </c>
    </row>
    <row r="5347" spans="27:27" x14ac:dyDescent="0.25">
      <c r="AA5347" s="38" t="str">
        <f t="shared" si="83"/>
        <v/>
      </c>
    </row>
    <row r="5348" spans="27:27" x14ac:dyDescent="0.25">
      <c r="AA5348" s="38" t="str">
        <f t="shared" si="83"/>
        <v/>
      </c>
    </row>
    <row r="5349" spans="27:27" x14ac:dyDescent="0.25">
      <c r="AA5349" s="38" t="str">
        <f t="shared" si="83"/>
        <v/>
      </c>
    </row>
    <row r="5350" spans="27:27" x14ac:dyDescent="0.25">
      <c r="AA5350" s="38" t="str">
        <f t="shared" si="83"/>
        <v/>
      </c>
    </row>
    <row r="5351" spans="27:27" x14ac:dyDescent="0.25">
      <c r="AA5351" s="38" t="str">
        <f t="shared" si="83"/>
        <v/>
      </c>
    </row>
    <row r="5352" spans="27:27" x14ac:dyDescent="0.25">
      <c r="AA5352" s="38" t="str">
        <f t="shared" si="83"/>
        <v/>
      </c>
    </row>
    <row r="5353" spans="27:27" x14ac:dyDescent="0.25">
      <c r="AA5353" s="38" t="str">
        <f t="shared" si="83"/>
        <v/>
      </c>
    </row>
    <row r="5354" spans="27:27" x14ac:dyDescent="0.25">
      <c r="AA5354" s="38" t="str">
        <f t="shared" si="83"/>
        <v/>
      </c>
    </row>
    <row r="5355" spans="27:27" x14ac:dyDescent="0.25">
      <c r="AA5355" s="38" t="str">
        <f t="shared" si="83"/>
        <v/>
      </c>
    </row>
    <row r="5356" spans="27:27" x14ac:dyDescent="0.25">
      <c r="AA5356" s="38" t="str">
        <f t="shared" si="83"/>
        <v/>
      </c>
    </row>
    <row r="5357" spans="27:27" x14ac:dyDescent="0.25">
      <c r="AA5357" s="38" t="str">
        <f t="shared" si="83"/>
        <v/>
      </c>
    </row>
    <row r="5358" spans="27:27" x14ac:dyDescent="0.25">
      <c r="AA5358" s="38" t="str">
        <f t="shared" si="83"/>
        <v/>
      </c>
    </row>
    <row r="5359" spans="27:27" x14ac:dyDescent="0.25">
      <c r="AA5359" s="38" t="str">
        <f t="shared" si="83"/>
        <v/>
      </c>
    </row>
    <row r="5360" spans="27:27" x14ac:dyDescent="0.25">
      <c r="AA5360" s="38" t="str">
        <f t="shared" si="83"/>
        <v/>
      </c>
    </row>
    <row r="5361" spans="27:27" x14ac:dyDescent="0.25">
      <c r="AA5361" s="38" t="str">
        <f t="shared" si="83"/>
        <v/>
      </c>
    </row>
    <row r="5362" spans="27:27" x14ac:dyDescent="0.25">
      <c r="AA5362" s="38" t="str">
        <f t="shared" si="83"/>
        <v/>
      </c>
    </row>
    <row r="5363" spans="27:27" x14ac:dyDescent="0.25">
      <c r="AA5363" s="38" t="str">
        <f t="shared" si="83"/>
        <v/>
      </c>
    </row>
    <row r="5364" spans="27:27" x14ac:dyDescent="0.25">
      <c r="AA5364" s="38" t="str">
        <f t="shared" si="83"/>
        <v/>
      </c>
    </row>
    <row r="5365" spans="27:27" x14ac:dyDescent="0.25">
      <c r="AA5365" s="38" t="str">
        <f t="shared" si="83"/>
        <v/>
      </c>
    </row>
    <row r="5366" spans="27:27" x14ac:dyDescent="0.25">
      <c r="AA5366" s="38" t="str">
        <f t="shared" si="83"/>
        <v/>
      </c>
    </row>
    <row r="5367" spans="27:27" x14ac:dyDescent="0.25">
      <c r="AA5367" s="38" t="str">
        <f t="shared" si="83"/>
        <v/>
      </c>
    </row>
    <row r="5368" spans="27:27" x14ac:dyDescent="0.25">
      <c r="AA5368" s="38" t="str">
        <f t="shared" si="83"/>
        <v/>
      </c>
    </row>
    <row r="5369" spans="27:27" x14ac:dyDescent="0.25">
      <c r="AA5369" s="38" t="str">
        <f t="shared" si="83"/>
        <v/>
      </c>
    </row>
    <row r="5370" spans="27:27" x14ac:dyDescent="0.25">
      <c r="AA5370" s="38" t="str">
        <f t="shared" si="83"/>
        <v/>
      </c>
    </row>
    <row r="5371" spans="27:27" x14ac:dyDescent="0.25">
      <c r="AA5371" s="38" t="str">
        <f t="shared" si="83"/>
        <v/>
      </c>
    </row>
    <row r="5372" spans="27:27" x14ac:dyDescent="0.25">
      <c r="AA5372" s="38" t="str">
        <f t="shared" si="83"/>
        <v/>
      </c>
    </row>
    <row r="5373" spans="27:27" x14ac:dyDescent="0.25">
      <c r="AA5373" s="38" t="str">
        <f t="shared" si="83"/>
        <v/>
      </c>
    </row>
    <row r="5374" spans="27:27" x14ac:dyDescent="0.25">
      <c r="AA5374" s="38" t="str">
        <f t="shared" si="83"/>
        <v/>
      </c>
    </row>
    <row r="5375" spans="27:27" x14ac:dyDescent="0.25">
      <c r="AA5375" s="38" t="str">
        <f t="shared" si="83"/>
        <v/>
      </c>
    </row>
    <row r="5376" spans="27:27" x14ac:dyDescent="0.25">
      <c r="AA5376" s="38" t="str">
        <f t="shared" si="83"/>
        <v/>
      </c>
    </row>
    <row r="5377" spans="27:27" x14ac:dyDescent="0.25">
      <c r="AA5377" s="38" t="str">
        <f t="shared" si="83"/>
        <v/>
      </c>
    </row>
    <row r="5378" spans="27:27" x14ac:dyDescent="0.25">
      <c r="AA5378" s="38" t="str">
        <f t="shared" si="83"/>
        <v/>
      </c>
    </row>
    <row r="5379" spans="27:27" x14ac:dyDescent="0.25">
      <c r="AA5379" s="38" t="str">
        <f t="shared" si="83"/>
        <v/>
      </c>
    </row>
    <row r="5380" spans="27:27" x14ac:dyDescent="0.25">
      <c r="AA5380" s="38" t="str">
        <f t="shared" si="83"/>
        <v/>
      </c>
    </row>
    <row r="5381" spans="27:27" x14ac:dyDescent="0.25">
      <c r="AA5381" s="38" t="str">
        <f t="shared" si="83"/>
        <v/>
      </c>
    </row>
    <row r="5382" spans="27:27" x14ac:dyDescent="0.25">
      <c r="AA5382" s="38" t="str">
        <f t="shared" si="83"/>
        <v/>
      </c>
    </row>
    <row r="5383" spans="27:27" x14ac:dyDescent="0.25">
      <c r="AA5383" s="38" t="str">
        <f t="shared" si="83"/>
        <v/>
      </c>
    </row>
    <row r="5384" spans="27:27" x14ac:dyDescent="0.25">
      <c r="AA5384" s="38" t="str">
        <f t="shared" ref="AA5384:AA5447" si="84">IF(ISBLANK(Y5384),"",CONCATENATE("OE",ROW()))</f>
        <v/>
      </c>
    </row>
    <row r="5385" spans="27:27" x14ac:dyDescent="0.25">
      <c r="AA5385" s="38" t="str">
        <f t="shared" si="84"/>
        <v/>
      </c>
    </row>
    <row r="5386" spans="27:27" x14ac:dyDescent="0.25">
      <c r="AA5386" s="38" t="str">
        <f t="shared" si="84"/>
        <v/>
      </c>
    </row>
    <row r="5387" spans="27:27" x14ac:dyDescent="0.25">
      <c r="AA5387" s="38" t="str">
        <f t="shared" si="84"/>
        <v/>
      </c>
    </row>
    <row r="5388" spans="27:27" x14ac:dyDescent="0.25">
      <c r="AA5388" s="38" t="str">
        <f t="shared" si="84"/>
        <v/>
      </c>
    </row>
    <row r="5389" spans="27:27" x14ac:dyDescent="0.25">
      <c r="AA5389" s="38" t="str">
        <f t="shared" si="84"/>
        <v/>
      </c>
    </row>
    <row r="5390" spans="27:27" x14ac:dyDescent="0.25">
      <c r="AA5390" s="38" t="str">
        <f t="shared" si="84"/>
        <v/>
      </c>
    </row>
    <row r="5391" spans="27:27" x14ac:dyDescent="0.25">
      <c r="AA5391" s="38" t="str">
        <f t="shared" si="84"/>
        <v/>
      </c>
    </row>
    <row r="5392" spans="27:27" x14ac:dyDescent="0.25">
      <c r="AA5392" s="38" t="str">
        <f t="shared" si="84"/>
        <v/>
      </c>
    </row>
    <row r="5393" spans="27:27" x14ac:dyDescent="0.25">
      <c r="AA5393" s="38" t="str">
        <f t="shared" si="84"/>
        <v/>
      </c>
    </row>
    <row r="5394" spans="27:27" x14ac:dyDescent="0.25">
      <c r="AA5394" s="38" t="str">
        <f t="shared" si="84"/>
        <v/>
      </c>
    </row>
    <row r="5395" spans="27:27" x14ac:dyDescent="0.25">
      <c r="AA5395" s="38" t="str">
        <f t="shared" si="84"/>
        <v/>
      </c>
    </row>
    <row r="5396" spans="27:27" x14ac:dyDescent="0.25">
      <c r="AA5396" s="38" t="str">
        <f t="shared" si="84"/>
        <v/>
      </c>
    </row>
    <row r="5397" spans="27:27" x14ac:dyDescent="0.25">
      <c r="AA5397" s="38" t="str">
        <f t="shared" si="84"/>
        <v/>
      </c>
    </row>
    <row r="5398" spans="27:27" x14ac:dyDescent="0.25">
      <c r="AA5398" s="38" t="str">
        <f t="shared" si="84"/>
        <v/>
      </c>
    </row>
    <row r="5399" spans="27:27" x14ac:dyDescent="0.25">
      <c r="AA5399" s="38" t="str">
        <f t="shared" si="84"/>
        <v/>
      </c>
    </row>
    <row r="5400" spans="27:27" x14ac:dyDescent="0.25">
      <c r="AA5400" s="38" t="str">
        <f t="shared" si="84"/>
        <v/>
      </c>
    </row>
    <row r="5401" spans="27:27" x14ac:dyDescent="0.25">
      <c r="AA5401" s="38" t="str">
        <f t="shared" si="84"/>
        <v/>
      </c>
    </row>
    <row r="5402" spans="27:27" x14ac:dyDescent="0.25">
      <c r="AA5402" s="38" t="str">
        <f t="shared" si="84"/>
        <v/>
      </c>
    </row>
    <row r="5403" spans="27:27" x14ac:dyDescent="0.25">
      <c r="AA5403" s="38" t="str">
        <f t="shared" si="84"/>
        <v/>
      </c>
    </row>
    <row r="5404" spans="27:27" x14ac:dyDescent="0.25">
      <c r="AA5404" s="38" t="str">
        <f t="shared" si="84"/>
        <v/>
      </c>
    </row>
    <row r="5405" spans="27:27" x14ac:dyDescent="0.25">
      <c r="AA5405" s="38" t="str">
        <f t="shared" si="84"/>
        <v/>
      </c>
    </row>
    <row r="5406" spans="27:27" x14ac:dyDescent="0.25">
      <c r="AA5406" s="38" t="str">
        <f t="shared" si="84"/>
        <v/>
      </c>
    </row>
    <row r="5407" spans="27:27" x14ac:dyDescent="0.25">
      <c r="AA5407" s="38" t="str">
        <f t="shared" si="84"/>
        <v/>
      </c>
    </row>
    <row r="5408" spans="27:27" x14ac:dyDescent="0.25">
      <c r="AA5408" s="38" t="str">
        <f t="shared" si="84"/>
        <v/>
      </c>
    </row>
    <row r="5409" spans="27:27" x14ac:dyDescent="0.25">
      <c r="AA5409" s="38" t="str">
        <f t="shared" si="84"/>
        <v/>
      </c>
    </row>
    <row r="5410" spans="27:27" x14ac:dyDescent="0.25">
      <c r="AA5410" s="38" t="str">
        <f t="shared" si="84"/>
        <v/>
      </c>
    </row>
    <row r="5411" spans="27:27" x14ac:dyDescent="0.25">
      <c r="AA5411" s="38" t="str">
        <f t="shared" si="84"/>
        <v/>
      </c>
    </row>
    <row r="5412" spans="27:27" x14ac:dyDescent="0.25">
      <c r="AA5412" s="38" t="str">
        <f t="shared" si="84"/>
        <v/>
      </c>
    </row>
    <row r="5413" spans="27:27" x14ac:dyDescent="0.25">
      <c r="AA5413" s="38" t="str">
        <f t="shared" si="84"/>
        <v/>
      </c>
    </row>
    <row r="5414" spans="27:27" x14ac:dyDescent="0.25">
      <c r="AA5414" s="38" t="str">
        <f t="shared" si="84"/>
        <v/>
      </c>
    </row>
    <row r="5415" spans="27:27" x14ac:dyDescent="0.25">
      <c r="AA5415" s="38" t="str">
        <f t="shared" si="84"/>
        <v/>
      </c>
    </row>
    <row r="5416" spans="27:27" x14ac:dyDescent="0.25">
      <c r="AA5416" s="38" t="str">
        <f t="shared" si="84"/>
        <v/>
      </c>
    </row>
    <row r="5417" spans="27:27" x14ac:dyDescent="0.25">
      <c r="AA5417" s="38" t="str">
        <f t="shared" si="84"/>
        <v/>
      </c>
    </row>
    <row r="5418" spans="27:27" x14ac:dyDescent="0.25">
      <c r="AA5418" s="38" t="str">
        <f t="shared" si="84"/>
        <v/>
      </c>
    </row>
    <row r="5419" spans="27:27" x14ac:dyDescent="0.25">
      <c r="AA5419" s="38" t="str">
        <f t="shared" si="84"/>
        <v/>
      </c>
    </row>
    <row r="5420" spans="27:27" x14ac:dyDescent="0.25">
      <c r="AA5420" s="38" t="str">
        <f t="shared" si="84"/>
        <v/>
      </c>
    </row>
    <row r="5421" spans="27:27" x14ac:dyDescent="0.25">
      <c r="AA5421" s="38" t="str">
        <f t="shared" si="84"/>
        <v/>
      </c>
    </row>
    <row r="5422" spans="27:27" x14ac:dyDescent="0.25">
      <c r="AA5422" s="38" t="str">
        <f t="shared" si="84"/>
        <v/>
      </c>
    </row>
    <row r="5423" spans="27:27" x14ac:dyDescent="0.25">
      <c r="AA5423" s="38" t="str">
        <f t="shared" si="84"/>
        <v/>
      </c>
    </row>
    <row r="5424" spans="27:27" x14ac:dyDescent="0.25">
      <c r="AA5424" s="38" t="str">
        <f t="shared" si="84"/>
        <v/>
      </c>
    </row>
    <row r="5425" spans="27:27" x14ac:dyDescent="0.25">
      <c r="AA5425" s="38" t="str">
        <f t="shared" si="84"/>
        <v/>
      </c>
    </row>
    <row r="5426" spans="27:27" x14ac:dyDescent="0.25">
      <c r="AA5426" s="38" t="str">
        <f t="shared" si="84"/>
        <v/>
      </c>
    </row>
    <row r="5427" spans="27:27" x14ac:dyDescent="0.25">
      <c r="AA5427" s="38" t="str">
        <f t="shared" si="84"/>
        <v/>
      </c>
    </row>
    <row r="5428" spans="27:27" x14ac:dyDescent="0.25">
      <c r="AA5428" s="38" t="str">
        <f t="shared" si="84"/>
        <v/>
      </c>
    </row>
    <row r="5429" spans="27:27" x14ac:dyDescent="0.25">
      <c r="AA5429" s="38" t="str">
        <f t="shared" si="84"/>
        <v/>
      </c>
    </row>
    <row r="5430" spans="27:27" x14ac:dyDescent="0.25">
      <c r="AA5430" s="38" t="str">
        <f t="shared" si="84"/>
        <v/>
      </c>
    </row>
    <row r="5431" spans="27:27" x14ac:dyDescent="0.25">
      <c r="AA5431" s="38" t="str">
        <f t="shared" si="84"/>
        <v/>
      </c>
    </row>
    <row r="5432" spans="27:27" x14ac:dyDescent="0.25">
      <c r="AA5432" s="38" t="str">
        <f t="shared" si="84"/>
        <v/>
      </c>
    </row>
    <row r="5433" spans="27:27" x14ac:dyDescent="0.25">
      <c r="AA5433" s="38" t="str">
        <f t="shared" si="84"/>
        <v/>
      </c>
    </row>
    <row r="5434" spans="27:27" x14ac:dyDescent="0.25">
      <c r="AA5434" s="38" t="str">
        <f t="shared" si="84"/>
        <v/>
      </c>
    </row>
    <row r="5435" spans="27:27" x14ac:dyDescent="0.25">
      <c r="AA5435" s="38" t="str">
        <f t="shared" si="84"/>
        <v/>
      </c>
    </row>
    <row r="5436" spans="27:27" x14ac:dyDescent="0.25">
      <c r="AA5436" s="38" t="str">
        <f t="shared" si="84"/>
        <v/>
      </c>
    </row>
    <row r="5437" spans="27:27" x14ac:dyDescent="0.25">
      <c r="AA5437" s="38" t="str">
        <f t="shared" si="84"/>
        <v/>
      </c>
    </row>
    <row r="5438" spans="27:27" x14ac:dyDescent="0.25">
      <c r="AA5438" s="38" t="str">
        <f t="shared" si="84"/>
        <v/>
      </c>
    </row>
    <row r="5439" spans="27:27" x14ac:dyDescent="0.25">
      <c r="AA5439" s="38" t="str">
        <f t="shared" si="84"/>
        <v/>
      </c>
    </row>
    <row r="5440" spans="27:27" x14ac:dyDescent="0.25">
      <c r="AA5440" s="38" t="str">
        <f t="shared" si="84"/>
        <v/>
      </c>
    </row>
    <row r="5441" spans="27:27" x14ac:dyDescent="0.25">
      <c r="AA5441" s="38" t="str">
        <f t="shared" si="84"/>
        <v/>
      </c>
    </row>
    <row r="5442" spans="27:27" x14ac:dyDescent="0.25">
      <c r="AA5442" s="38" t="str">
        <f t="shared" si="84"/>
        <v/>
      </c>
    </row>
    <row r="5443" spans="27:27" x14ac:dyDescent="0.25">
      <c r="AA5443" s="38" t="str">
        <f t="shared" si="84"/>
        <v/>
      </c>
    </row>
    <row r="5444" spans="27:27" x14ac:dyDescent="0.25">
      <c r="AA5444" s="38" t="str">
        <f t="shared" si="84"/>
        <v/>
      </c>
    </row>
    <row r="5445" spans="27:27" x14ac:dyDescent="0.25">
      <c r="AA5445" s="38" t="str">
        <f t="shared" si="84"/>
        <v/>
      </c>
    </row>
    <row r="5446" spans="27:27" x14ac:dyDescent="0.25">
      <c r="AA5446" s="38" t="str">
        <f t="shared" si="84"/>
        <v/>
      </c>
    </row>
    <row r="5447" spans="27:27" x14ac:dyDescent="0.25">
      <c r="AA5447" s="38" t="str">
        <f t="shared" si="84"/>
        <v/>
      </c>
    </row>
    <row r="5448" spans="27:27" x14ac:dyDescent="0.25">
      <c r="AA5448" s="38" t="str">
        <f t="shared" ref="AA5448:AA5511" si="85">IF(ISBLANK(Y5448),"",CONCATENATE("OE",ROW()))</f>
        <v/>
      </c>
    </row>
    <row r="5449" spans="27:27" x14ac:dyDescent="0.25">
      <c r="AA5449" s="38" t="str">
        <f t="shared" si="85"/>
        <v/>
      </c>
    </row>
    <row r="5450" spans="27:27" x14ac:dyDescent="0.25">
      <c r="AA5450" s="38" t="str">
        <f t="shared" si="85"/>
        <v/>
      </c>
    </row>
    <row r="5451" spans="27:27" x14ac:dyDescent="0.25">
      <c r="AA5451" s="38" t="str">
        <f t="shared" si="85"/>
        <v/>
      </c>
    </row>
    <row r="5452" spans="27:27" x14ac:dyDescent="0.25">
      <c r="AA5452" s="38" t="str">
        <f t="shared" si="85"/>
        <v/>
      </c>
    </row>
    <row r="5453" spans="27:27" x14ac:dyDescent="0.25">
      <c r="AA5453" s="38" t="str">
        <f t="shared" si="85"/>
        <v/>
      </c>
    </row>
    <row r="5454" spans="27:27" x14ac:dyDescent="0.25">
      <c r="AA5454" s="38" t="str">
        <f t="shared" si="85"/>
        <v/>
      </c>
    </row>
    <row r="5455" spans="27:27" x14ac:dyDescent="0.25">
      <c r="AA5455" s="38" t="str">
        <f t="shared" si="85"/>
        <v/>
      </c>
    </row>
    <row r="5456" spans="27:27" x14ac:dyDescent="0.25">
      <c r="AA5456" s="38" t="str">
        <f t="shared" si="85"/>
        <v/>
      </c>
    </row>
    <row r="5457" spans="27:27" x14ac:dyDescent="0.25">
      <c r="AA5457" s="38" t="str">
        <f t="shared" si="85"/>
        <v/>
      </c>
    </row>
    <row r="5458" spans="27:27" x14ac:dyDescent="0.25">
      <c r="AA5458" s="38" t="str">
        <f t="shared" si="85"/>
        <v/>
      </c>
    </row>
    <row r="5459" spans="27:27" x14ac:dyDescent="0.25">
      <c r="AA5459" s="38" t="str">
        <f t="shared" si="85"/>
        <v/>
      </c>
    </row>
    <row r="5460" spans="27:27" x14ac:dyDescent="0.25">
      <c r="AA5460" s="38" t="str">
        <f t="shared" si="85"/>
        <v/>
      </c>
    </row>
    <row r="5461" spans="27:27" x14ac:dyDescent="0.25">
      <c r="AA5461" s="38" t="str">
        <f t="shared" si="85"/>
        <v/>
      </c>
    </row>
    <row r="5462" spans="27:27" x14ac:dyDescent="0.25">
      <c r="AA5462" s="38" t="str">
        <f t="shared" si="85"/>
        <v/>
      </c>
    </row>
    <row r="5463" spans="27:27" x14ac:dyDescent="0.25">
      <c r="AA5463" s="38" t="str">
        <f t="shared" si="85"/>
        <v/>
      </c>
    </row>
    <row r="5464" spans="27:27" x14ac:dyDescent="0.25">
      <c r="AA5464" s="38" t="str">
        <f t="shared" si="85"/>
        <v/>
      </c>
    </row>
    <row r="5465" spans="27:27" x14ac:dyDescent="0.25">
      <c r="AA5465" s="38" t="str">
        <f t="shared" si="85"/>
        <v/>
      </c>
    </row>
    <row r="5466" spans="27:27" x14ac:dyDescent="0.25">
      <c r="AA5466" s="38" t="str">
        <f t="shared" si="85"/>
        <v/>
      </c>
    </row>
    <row r="5467" spans="27:27" x14ac:dyDescent="0.25">
      <c r="AA5467" s="38" t="str">
        <f t="shared" si="85"/>
        <v/>
      </c>
    </row>
    <row r="5468" spans="27:27" x14ac:dyDescent="0.25">
      <c r="AA5468" s="38" t="str">
        <f t="shared" si="85"/>
        <v/>
      </c>
    </row>
    <row r="5469" spans="27:27" x14ac:dyDescent="0.25">
      <c r="AA5469" s="38" t="str">
        <f t="shared" si="85"/>
        <v/>
      </c>
    </row>
    <row r="5470" spans="27:27" x14ac:dyDescent="0.25">
      <c r="AA5470" s="38" t="str">
        <f t="shared" si="85"/>
        <v/>
      </c>
    </row>
    <row r="5471" spans="27:27" x14ac:dyDescent="0.25">
      <c r="AA5471" s="38" t="str">
        <f t="shared" si="85"/>
        <v/>
      </c>
    </row>
    <row r="5472" spans="27:27" x14ac:dyDescent="0.25">
      <c r="AA5472" s="38" t="str">
        <f t="shared" si="85"/>
        <v/>
      </c>
    </row>
    <row r="5473" spans="27:27" x14ac:dyDescent="0.25">
      <c r="AA5473" s="38" t="str">
        <f t="shared" si="85"/>
        <v/>
      </c>
    </row>
    <row r="5474" spans="27:27" x14ac:dyDescent="0.25">
      <c r="AA5474" s="38" t="str">
        <f t="shared" si="85"/>
        <v/>
      </c>
    </row>
    <row r="5475" spans="27:27" x14ac:dyDescent="0.25">
      <c r="AA5475" s="38" t="str">
        <f t="shared" si="85"/>
        <v/>
      </c>
    </row>
    <row r="5476" spans="27:27" x14ac:dyDescent="0.25">
      <c r="AA5476" s="38" t="str">
        <f t="shared" si="85"/>
        <v/>
      </c>
    </row>
    <row r="5477" spans="27:27" x14ac:dyDescent="0.25">
      <c r="AA5477" s="38" t="str">
        <f t="shared" si="85"/>
        <v/>
      </c>
    </row>
    <row r="5478" spans="27:27" x14ac:dyDescent="0.25">
      <c r="AA5478" s="38" t="str">
        <f t="shared" si="85"/>
        <v/>
      </c>
    </row>
    <row r="5479" spans="27:27" x14ac:dyDescent="0.25">
      <c r="AA5479" s="38" t="str">
        <f t="shared" si="85"/>
        <v/>
      </c>
    </row>
    <row r="5480" spans="27:27" x14ac:dyDescent="0.25">
      <c r="AA5480" s="38" t="str">
        <f t="shared" si="85"/>
        <v/>
      </c>
    </row>
    <row r="5481" spans="27:27" x14ac:dyDescent="0.25">
      <c r="AA5481" s="38" t="str">
        <f t="shared" si="85"/>
        <v/>
      </c>
    </row>
    <row r="5482" spans="27:27" x14ac:dyDescent="0.25">
      <c r="AA5482" s="38" t="str">
        <f t="shared" si="85"/>
        <v/>
      </c>
    </row>
    <row r="5483" spans="27:27" x14ac:dyDescent="0.25">
      <c r="AA5483" s="38" t="str">
        <f t="shared" si="85"/>
        <v/>
      </c>
    </row>
    <row r="5484" spans="27:27" x14ac:dyDescent="0.25">
      <c r="AA5484" s="38" t="str">
        <f t="shared" si="85"/>
        <v/>
      </c>
    </row>
    <row r="5485" spans="27:27" x14ac:dyDescent="0.25">
      <c r="AA5485" s="38" t="str">
        <f t="shared" si="85"/>
        <v/>
      </c>
    </row>
    <row r="5486" spans="27:27" x14ac:dyDescent="0.25">
      <c r="AA5486" s="38" t="str">
        <f t="shared" si="85"/>
        <v/>
      </c>
    </row>
    <row r="5487" spans="27:27" x14ac:dyDescent="0.25">
      <c r="AA5487" s="38" t="str">
        <f t="shared" si="85"/>
        <v/>
      </c>
    </row>
    <row r="5488" spans="27:27" x14ac:dyDescent="0.25">
      <c r="AA5488" s="38" t="str">
        <f t="shared" si="85"/>
        <v/>
      </c>
    </row>
    <row r="5489" spans="27:27" x14ac:dyDescent="0.25">
      <c r="AA5489" s="38" t="str">
        <f t="shared" si="85"/>
        <v/>
      </c>
    </row>
    <row r="5490" spans="27:27" x14ac:dyDescent="0.25">
      <c r="AA5490" s="38" t="str">
        <f t="shared" si="85"/>
        <v/>
      </c>
    </row>
    <row r="5491" spans="27:27" x14ac:dyDescent="0.25">
      <c r="AA5491" s="38" t="str">
        <f t="shared" si="85"/>
        <v/>
      </c>
    </row>
    <row r="5492" spans="27:27" x14ac:dyDescent="0.25">
      <c r="AA5492" s="38" t="str">
        <f t="shared" si="85"/>
        <v/>
      </c>
    </row>
    <row r="5493" spans="27:27" x14ac:dyDescent="0.25">
      <c r="AA5493" s="38" t="str">
        <f t="shared" si="85"/>
        <v/>
      </c>
    </row>
    <row r="5494" spans="27:27" x14ac:dyDescent="0.25">
      <c r="AA5494" s="38" t="str">
        <f t="shared" si="85"/>
        <v/>
      </c>
    </row>
    <row r="5495" spans="27:27" x14ac:dyDescent="0.25">
      <c r="AA5495" s="38" t="str">
        <f t="shared" si="85"/>
        <v/>
      </c>
    </row>
    <row r="5496" spans="27:27" x14ac:dyDescent="0.25">
      <c r="AA5496" s="38" t="str">
        <f t="shared" si="85"/>
        <v/>
      </c>
    </row>
    <row r="5497" spans="27:27" x14ac:dyDescent="0.25">
      <c r="AA5497" s="38" t="str">
        <f t="shared" si="85"/>
        <v/>
      </c>
    </row>
    <row r="5498" spans="27:27" x14ac:dyDescent="0.25">
      <c r="AA5498" s="38" t="str">
        <f t="shared" si="85"/>
        <v/>
      </c>
    </row>
    <row r="5499" spans="27:27" x14ac:dyDescent="0.25">
      <c r="AA5499" s="38" t="str">
        <f t="shared" si="85"/>
        <v/>
      </c>
    </row>
    <row r="5500" spans="27:27" x14ac:dyDescent="0.25">
      <c r="AA5500" s="38" t="str">
        <f t="shared" si="85"/>
        <v/>
      </c>
    </row>
    <row r="5501" spans="27:27" x14ac:dyDescent="0.25">
      <c r="AA5501" s="38" t="str">
        <f t="shared" si="85"/>
        <v/>
      </c>
    </row>
    <row r="5502" spans="27:27" x14ac:dyDescent="0.25">
      <c r="AA5502" s="38" t="str">
        <f t="shared" si="85"/>
        <v/>
      </c>
    </row>
    <row r="5503" spans="27:27" x14ac:dyDescent="0.25">
      <c r="AA5503" s="38" t="str">
        <f t="shared" si="85"/>
        <v/>
      </c>
    </row>
    <row r="5504" spans="27:27" x14ac:dyDescent="0.25">
      <c r="AA5504" s="38" t="str">
        <f t="shared" si="85"/>
        <v/>
      </c>
    </row>
    <row r="5505" spans="27:27" x14ac:dyDescent="0.25">
      <c r="AA5505" s="38" t="str">
        <f t="shared" si="85"/>
        <v/>
      </c>
    </row>
    <row r="5506" spans="27:27" x14ac:dyDescent="0.25">
      <c r="AA5506" s="38" t="str">
        <f t="shared" si="85"/>
        <v/>
      </c>
    </row>
    <row r="5507" spans="27:27" x14ac:dyDescent="0.25">
      <c r="AA5507" s="38" t="str">
        <f t="shared" si="85"/>
        <v/>
      </c>
    </row>
    <row r="5508" spans="27:27" x14ac:dyDescent="0.25">
      <c r="AA5508" s="38" t="str">
        <f t="shared" si="85"/>
        <v/>
      </c>
    </row>
    <row r="5509" spans="27:27" x14ac:dyDescent="0.25">
      <c r="AA5509" s="38" t="str">
        <f t="shared" si="85"/>
        <v/>
      </c>
    </row>
    <row r="5510" spans="27:27" x14ac:dyDescent="0.25">
      <c r="AA5510" s="38" t="str">
        <f t="shared" si="85"/>
        <v/>
      </c>
    </row>
    <row r="5511" spans="27:27" x14ac:dyDescent="0.25">
      <c r="AA5511" s="38" t="str">
        <f t="shared" si="85"/>
        <v/>
      </c>
    </row>
    <row r="5512" spans="27:27" x14ac:dyDescent="0.25">
      <c r="AA5512" s="38" t="str">
        <f t="shared" ref="AA5512:AA5575" si="86">IF(ISBLANK(Y5512),"",CONCATENATE("OE",ROW()))</f>
        <v/>
      </c>
    </row>
    <row r="5513" spans="27:27" x14ac:dyDescent="0.25">
      <c r="AA5513" s="38" t="str">
        <f t="shared" si="86"/>
        <v/>
      </c>
    </row>
    <row r="5514" spans="27:27" x14ac:dyDescent="0.25">
      <c r="AA5514" s="38" t="str">
        <f t="shared" si="86"/>
        <v/>
      </c>
    </row>
    <row r="5515" spans="27:27" x14ac:dyDescent="0.25">
      <c r="AA5515" s="38" t="str">
        <f t="shared" si="86"/>
        <v/>
      </c>
    </row>
    <row r="5516" spans="27:27" x14ac:dyDescent="0.25">
      <c r="AA5516" s="38" t="str">
        <f t="shared" si="86"/>
        <v/>
      </c>
    </row>
    <row r="5517" spans="27:27" x14ac:dyDescent="0.25">
      <c r="AA5517" s="38" t="str">
        <f t="shared" si="86"/>
        <v/>
      </c>
    </row>
    <row r="5518" spans="27:27" x14ac:dyDescent="0.25">
      <c r="AA5518" s="38" t="str">
        <f t="shared" si="86"/>
        <v/>
      </c>
    </row>
    <row r="5519" spans="27:27" x14ac:dyDescent="0.25">
      <c r="AA5519" s="38" t="str">
        <f t="shared" si="86"/>
        <v/>
      </c>
    </row>
    <row r="5520" spans="27:27" x14ac:dyDescent="0.25">
      <c r="AA5520" s="38" t="str">
        <f t="shared" si="86"/>
        <v/>
      </c>
    </row>
    <row r="5521" spans="27:27" x14ac:dyDescent="0.25">
      <c r="AA5521" s="38" t="str">
        <f t="shared" si="86"/>
        <v/>
      </c>
    </row>
    <row r="5522" spans="27:27" x14ac:dyDescent="0.25">
      <c r="AA5522" s="38" t="str">
        <f t="shared" si="86"/>
        <v/>
      </c>
    </row>
    <row r="5523" spans="27:27" x14ac:dyDescent="0.25">
      <c r="AA5523" s="38" t="str">
        <f t="shared" si="86"/>
        <v/>
      </c>
    </row>
    <row r="5524" spans="27:27" x14ac:dyDescent="0.25">
      <c r="AA5524" s="38" t="str">
        <f t="shared" si="86"/>
        <v/>
      </c>
    </row>
    <row r="5525" spans="27:27" x14ac:dyDescent="0.25">
      <c r="AA5525" s="38" t="str">
        <f t="shared" si="86"/>
        <v/>
      </c>
    </row>
    <row r="5526" spans="27:27" x14ac:dyDescent="0.25">
      <c r="AA5526" s="38" t="str">
        <f t="shared" si="86"/>
        <v/>
      </c>
    </row>
    <row r="5527" spans="27:27" x14ac:dyDescent="0.25">
      <c r="AA5527" s="38" t="str">
        <f t="shared" si="86"/>
        <v/>
      </c>
    </row>
    <row r="5528" spans="27:27" x14ac:dyDescent="0.25">
      <c r="AA5528" s="38" t="str">
        <f t="shared" si="86"/>
        <v/>
      </c>
    </row>
    <row r="5529" spans="27:27" x14ac:dyDescent="0.25">
      <c r="AA5529" s="38" t="str">
        <f t="shared" si="86"/>
        <v/>
      </c>
    </row>
    <row r="5530" spans="27:27" x14ac:dyDescent="0.25">
      <c r="AA5530" s="38" t="str">
        <f t="shared" si="86"/>
        <v/>
      </c>
    </row>
    <row r="5531" spans="27:27" x14ac:dyDescent="0.25">
      <c r="AA5531" s="38" t="str">
        <f t="shared" si="86"/>
        <v/>
      </c>
    </row>
    <row r="5532" spans="27:27" x14ac:dyDescent="0.25">
      <c r="AA5532" s="38" t="str">
        <f t="shared" si="86"/>
        <v/>
      </c>
    </row>
    <row r="5533" spans="27:27" x14ac:dyDescent="0.25">
      <c r="AA5533" s="38" t="str">
        <f t="shared" si="86"/>
        <v/>
      </c>
    </row>
    <row r="5534" spans="27:27" x14ac:dyDescent="0.25">
      <c r="AA5534" s="38" t="str">
        <f t="shared" si="86"/>
        <v/>
      </c>
    </row>
    <row r="5535" spans="27:27" x14ac:dyDescent="0.25">
      <c r="AA5535" s="38" t="str">
        <f t="shared" si="86"/>
        <v/>
      </c>
    </row>
    <row r="5536" spans="27:27" x14ac:dyDescent="0.25">
      <c r="AA5536" s="38" t="str">
        <f t="shared" si="86"/>
        <v/>
      </c>
    </row>
    <row r="5537" spans="27:27" x14ac:dyDescent="0.25">
      <c r="AA5537" s="38" t="str">
        <f t="shared" si="86"/>
        <v/>
      </c>
    </row>
    <row r="5538" spans="27:27" x14ac:dyDescent="0.25">
      <c r="AA5538" s="38" t="str">
        <f t="shared" si="86"/>
        <v/>
      </c>
    </row>
    <row r="5539" spans="27:27" x14ac:dyDescent="0.25">
      <c r="AA5539" s="38" t="str">
        <f t="shared" si="86"/>
        <v/>
      </c>
    </row>
    <row r="5540" spans="27:27" x14ac:dyDescent="0.25">
      <c r="AA5540" s="38" t="str">
        <f t="shared" si="86"/>
        <v/>
      </c>
    </row>
    <row r="5541" spans="27:27" x14ac:dyDescent="0.25">
      <c r="AA5541" s="38" t="str">
        <f t="shared" si="86"/>
        <v/>
      </c>
    </row>
    <row r="5542" spans="27:27" x14ac:dyDescent="0.25">
      <c r="AA5542" s="38" t="str">
        <f t="shared" si="86"/>
        <v/>
      </c>
    </row>
    <row r="5543" spans="27:27" x14ac:dyDescent="0.25">
      <c r="AA5543" s="38" t="str">
        <f t="shared" si="86"/>
        <v/>
      </c>
    </row>
    <row r="5544" spans="27:27" x14ac:dyDescent="0.25">
      <c r="AA5544" s="38" t="str">
        <f t="shared" si="86"/>
        <v/>
      </c>
    </row>
    <row r="5545" spans="27:27" x14ac:dyDescent="0.25">
      <c r="AA5545" s="38" t="str">
        <f t="shared" si="86"/>
        <v/>
      </c>
    </row>
    <row r="5546" spans="27:27" x14ac:dyDescent="0.25">
      <c r="AA5546" s="38" t="str">
        <f t="shared" si="86"/>
        <v/>
      </c>
    </row>
    <row r="5547" spans="27:27" x14ac:dyDescent="0.25">
      <c r="AA5547" s="38" t="str">
        <f t="shared" si="86"/>
        <v/>
      </c>
    </row>
    <row r="5548" spans="27:27" x14ac:dyDescent="0.25">
      <c r="AA5548" s="38" t="str">
        <f t="shared" si="86"/>
        <v/>
      </c>
    </row>
    <row r="5549" spans="27:27" x14ac:dyDescent="0.25">
      <c r="AA5549" s="38" t="str">
        <f t="shared" si="86"/>
        <v/>
      </c>
    </row>
    <row r="5550" spans="27:27" x14ac:dyDescent="0.25">
      <c r="AA5550" s="38" t="str">
        <f t="shared" si="86"/>
        <v/>
      </c>
    </row>
    <row r="5551" spans="27:27" x14ac:dyDescent="0.25">
      <c r="AA5551" s="38" t="str">
        <f t="shared" si="86"/>
        <v/>
      </c>
    </row>
    <row r="5552" spans="27:27" x14ac:dyDescent="0.25">
      <c r="AA5552" s="38" t="str">
        <f t="shared" si="86"/>
        <v/>
      </c>
    </row>
    <row r="5553" spans="27:27" x14ac:dyDescent="0.25">
      <c r="AA5553" s="38" t="str">
        <f t="shared" si="86"/>
        <v/>
      </c>
    </row>
    <row r="5554" spans="27:27" x14ac:dyDescent="0.25">
      <c r="AA5554" s="38" t="str">
        <f t="shared" si="86"/>
        <v/>
      </c>
    </row>
    <row r="5555" spans="27:27" x14ac:dyDescent="0.25">
      <c r="AA5555" s="38" t="str">
        <f t="shared" si="86"/>
        <v/>
      </c>
    </row>
    <row r="5556" spans="27:27" x14ac:dyDescent="0.25">
      <c r="AA5556" s="38" t="str">
        <f t="shared" si="86"/>
        <v/>
      </c>
    </row>
    <row r="5557" spans="27:27" x14ac:dyDescent="0.25">
      <c r="AA5557" s="38" t="str">
        <f t="shared" si="86"/>
        <v/>
      </c>
    </row>
    <row r="5558" spans="27:27" x14ac:dyDescent="0.25">
      <c r="AA5558" s="38" t="str">
        <f t="shared" si="86"/>
        <v/>
      </c>
    </row>
    <row r="5559" spans="27:27" x14ac:dyDescent="0.25">
      <c r="AA5559" s="38" t="str">
        <f t="shared" si="86"/>
        <v/>
      </c>
    </row>
    <row r="5560" spans="27:27" x14ac:dyDescent="0.25">
      <c r="AA5560" s="38" t="str">
        <f t="shared" si="86"/>
        <v/>
      </c>
    </row>
    <row r="5561" spans="27:27" x14ac:dyDescent="0.25">
      <c r="AA5561" s="38" t="str">
        <f t="shared" si="86"/>
        <v/>
      </c>
    </row>
    <row r="5562" spans="27:27" x14ac:dyDescent="0.25">
      <c r="AA5562" s="38" t="str">
        <f t="shared" si="86"/>
        <v/>
      </c>
    </row>
    <row r="5563" spans="27:27" x14ac:dyDescent="0.25">
      <c r="AA5563" s="38" t="str">
        <f t="shared" si="86"/>
        <v/>
      </c>
    </row>
    <row r="5564" spans="27:27" x14ac:dyDescent="0.25">
      <c r="AA5564" s="38" t="str">
        <f t="shared" si="86"/>
        <v/>
      </c>
    </row>
    <row r="5565" spans="27:27" x14ac:dyDescent="0.25">
      <c r="AA5565" s="38" t="str">
        <f t="shared" si="86"/>
        <v/>
      </c>
    </row>
    <row r="5566" spans="27:27" x14ac:dyDescent="0.25">
      <c r="AA5566" s="38" t="str">
        <f t="shared" si="86"/>
        <v/>
      </c>
    </row>
    <row r="5567" spans="27:27" x14ac:dyDescent="0.25">
      <c r="AA5567" s="38" t="str">
        <f t="shared" si="86"/>
        <v/>
      </c>
    </row>
    <row r="5568" spans="27:27" x14ac:dyDescent="0.25">
      <c r="AA5568" s="38" t="str">
        <f t="shared" si="86"/>
        <v/>
      </c>
    </row>
    <row r="5569" spans="27:27" x14ac:dyDescent="0.25">
      <c r="AA5569" s="38" t="str">
        <f t="shared" si="86"/>
        <v/>
      </c>
    </row>
    <row r="5570" spans="27:27" x14ac:dyDescent="0.25">
      <c r="AA5570" s="38" t="str">
        <f t="shared" si="86"/>
        <v/>
      </c>
    </row>
    <row r="5571" spans="27:27" x14ac:dyDescent="0.25">
      <c r="AA5571" s="38" t="str">
        <f t="shared" si="86"/>
        <v/>
      </c>
    </row>
    <row r="5572" spans="27:27" x14ac:dyDescent="0.25">
      <c r="AA5572" s="38" t="str">
        <f t="shared" si="86"/>
        <v/>
      </c>
    </row>
    <row r="5573" spans="27:27" x14ac:dyDescent="0.25">
      <c r="AA5573" s="38" t="str">
        <f t="shared" si="86"/>
        <v/>
      </c>
    </row>
    <row r="5574" spans="27:27" x14ac:dyDescent="0.25">
      <c r="AA5574" s="38" t="str">
        <f t="shared" si="86"/>
        <v/>
      </c>
    </row>
    <row r="5575" spans="27:27" x14ac:dyDescent="0.25">
      <c r="AA5575" s="38" t="str">
        <f t="shared" si="86"/>
        <v/>
      </c>
    </row>
    <row r="5576" spans="27:27" x14ac:dyDescent="0.25">
      <c r="AA5576" s="38" t="str">
        <f t="shared" ref="AA5576:AA5639" si="87">IF(ISBLANK(Y5576),"",CONCATENATE("OE",ROW()))</f>
        <v/>
      </c>
    </row>
    <row r="5577" spans="27:27" x14ac:dyDescent="0.25">
      <c r="AA5577" s="38" t="str">
        <f t="shared" si="87"/>
        <v/>
      </c>
    </row>
    <row r="5578" spans="27:27" x14ac:dyDescent="0.25">
      <c r="AA5578" s="38" t="str">
        <f t="shared" si="87"/>
        <v/>
      </c>
    </row>
    <row r="5579" spans="27:27" x14ac:dyDescent="0.25">
      <c r="AA5579" s="38" t="str">
        <f t="shared" si="87"/>
        <v/>
      </c>
    </row>
    <row r="5580" spans="27:27" x14ac:dyDescent="0.25">
      <c r="AA5580" s="38" t="str">
        <f t="shared" si="87"/>
        <v/>
      </c>
    </row>
    <row r="5581" spans="27:27" x14ac:dyDescent="0.25">
      <c r="AA5581" s="38" t="str">
        <f t="shared" si="87"/>
        <v/>
      </c>
    </row>
    <row r="5582" spans="27:27" x14ac:dyDescent="0.25">
      <c r="AA5582" s="38" t="str">
        <f t="shared" si="87"/>
        <v/>
      </c>
    </row>
    <row r="5583" spans="27:27" x14ac:dyDescent="0.25">
      <c r="AA5583" s="38" t="str">
        <f t="shared" si="87"/>
        <v/>
      </c>
    </row>
    <row r="5584" spans="27:27" x14ac:dyDescent="0.25">
      <c r="AA5584" s="38" t="str">
        <f t="shared" si="87"/>
        <v/>
      </c>
    </row>
    <row r="5585" spans="27:27" x14ac:dyDescent="0.25">
      <c r="AA5585" s="38" t="str">
        <f t="shared" si="87"/>
        <v/>
      </c>
    </row>
    <row r="5586" spans="27:27" x14ac:dyDescent="0.25">
      <c r="AA5586" s="38" t="str">
        <f t="shared" si="87"/>
        <v/>
      </c>
    </row>
    <row r="5587" spans="27:27" x14ac:dyDescent="0.25">
      <c r="AA5587" s="38" t="str">
        <f t="shared" si="87"/>
        <v/>
      </c>
    </row>
    <row r="5588" spans="27:27" x14ac:dyDescent="0.25">
      <c r="AA5588" s="38" t="str">
        <f t="shared" si="87"/>
        <v/>
      </c>
    </row>
    <row r="5589" spans="27:27" x14ac:dyDescent="0.25">
      <c r="AA5589" s="38" t="str">
        <f t="shared" si="87"/>
        <v/>
      </c>
    </row>
    <row r="5590" spans="27:27" x14ac:dyDescent="0.25">
      <c r="AA5590" s="38" t="str">
        <f t="shared" si="87"/>
        <v/>
      </c>
    </row>
    <row r="5591" spans="27:27" x14ac:dyDescent="0.25">
      <c r="AA5591" s="38" t="str">
        <f t="shared" si="87"/>
        <v/>
      </c>
    </row>
    <row r="5592" spans="27:27" x14ac:dyDescent="0.25">
      <c r="AA5592" s="38" t="str">
        <f t="shared" si="87"/>
        <v/>
      </c>
    </row>
    <row r="5593" spans="27:27" x14ac:dyDescent="0.25">
      <c r="AA5593" s="38" t="str">
        <f t="shared" si="87"/>
        <v/>
      </c>
    </row>
    <row r="5594" spans="27:27" x14ac:dyDescent="0.25">
      <c r="AA5594" s="38" t="str">
        <f t="shared" si="87"/>
        <v/>
      </c>
    </row>
    <row r="5595" spans="27:27" x14ac:dyDescent="0.25">
      <c r="AA5595" s="38" t="str">
        <f t="shared" si="87"/>
        <v/>
      </c>
    </row>
    <row r="5596" spans="27:27" x14ac:dyDescent="0.25">
      <c r="AA5596" s="38" t="str">
        <f t="shared" si="87"/>
        <v/>
      </c>
    </row>
    <row r="5597" spans="27:27" x14ac:dyDescent="0.25">
      <c r="AA5597" s="38" t="str">
        <f t="shared" si="87"/>
        <v/>
      </c>
    </row>
    <row r="5598" spans="27:27" x14ac:dyDescent="0.25">
      <c r="AA5598" s="38" t="str">
        <f t="shared" si="87"/>
        <v/>
      </c>
    </row>
    <row r="5599" spans="27:27" x14ac:dyDescent="0.25">
      <c r="AA5599" s="38" t="str">
        <f t="shared" si="87"/>
        <v/>
      </c>
    </row>
    <row r="5600" spans="27:27" x14ac:dyDescent="0.25">
      <c r="AA5600" s="38" t="str">
        <f t="shared" si="87"/>
        <v/>
      </c>
    </row>
    <row r="5601" spans="27:27" x14ac:dyDescent="0.25">
      <c r="AA5601" s="38" t="str">
        <f t="shared" si="87"/>
        <v/>
      </c>
    </row>
    <row r="5602" spans="27:27" x14ac:dyDescent="0.25">
      <c r="AA5602" s="38" t="str">
        <f t="shared" si="87"/>
        <v/>
      </c>
    </row>
    <row r="5603" spans="27:27" x14ac:dyDescent="0.25">
      <c r="AA5603" s="38" t="str">
        <f t="shared" si="87"/>
        <v/>
      </c>
    </row>
    <row r="5604" spans="27:27" x14ac:dyDescent="0.25">
      <c r="AA5604" s="38" t="str">
        <f t="shared" si="87"/>
        <v/>
      </c>
    </row>
    <row r="5605" spans="27:27" x14ac:dyDescent="0.25">
      <c r="AA5605" s="38" t="str">
        <f t="shared" si="87"/>
        <v/>
      </c>
    </row>
    <row r="5606" spans="27:27" x14ac:dyDescent="0.25">
      <c r="AA5606" s="38" t="str">
        <f t="shared" si="87"/>
        <v/>
      </c>
    </row>
    <row r="5607" spans="27:27" x14ac:dyDescent="0.25">
      <c r="AA5607" s="38" t="str">
        <f t="shared" si="87"/>
        <v/>
      </c>
    </row>
    <row r="5608" spans="27:27" x14ac:dyDescent="0.25">
      <c r="AA5608" s="38" t="str">
        <f t="shared" si="87"/>
        <v/>
      </c>
    </row>
    <row r="5609" spans="27:27" x14ac:dyDescent="0.25">
      <c r="AA5609" s="38" t="str">
        <f t="shared" si="87"/>
        <v/>
      </c>
    </row>
    <row r="5610" spans="27:27" x14ac:dyDescent="0.25">
      <c r="AA5610" s="38" t="str">
        <f t="shared" si="87"/>
        <v/>
      </c>
    </row>
    <row r="5611" spans="27:27" x14ac:dyDescent="0.25">
      <c r="AA5611" s="38" t="str">
        <f t="shared" si="87"/>
        <v/>
      </c>
    </row>
    <row r="5612" spans="27:27" x14ac:dyDescent="0.25">
      <c r="AA5612" s="38" t="str">
        <f t="shared" si="87"/>
        <v/>
      </c>
    </row>
    <row r="5613" spans="27:27" x14ac:dyDescent="0.25">
      <c r="AA5613" s="38" t="str">
        <f t="shared" si="87"/>
        <v/>
      </c>
    </row>
    <row r="5614" spans="27:27" x14ac:dyDescent="0.25">
      <c r="AA5614" s="38" t="str">
        <f t="shared" si="87"/>
        <v/>
      </c>
    </row>
    <row r="5615" spans="27:27" x14ac:dyDescent="0.25">
      <c r="AA5615" s="38" t="str">
        <f t="shared" si="87"/>
        <v/>
      </c>
    </row>
    <row r="5616" spans="27:27" x14ac:dyDescent="0.25">
      <c r="AA5616" s="38" t="str">
        <f t="shared" si="87"/>
        <v/>
      </c>
    </row>
    <row r="5617" spans="27:27" x14ac:dyDescent="0.25">
      <c r="AA5617" s="38" t="str">
        <f t="shared" si="87"/>
        <v/>
      </c>
    </row>
    <row r="5618" spans="27:27" x14ac:dyDescent="0.25">
      <c r="AA5618" s="38" t="str">
        <f t="shared" si="87"/>
        <v/>
      </c>
    </row>
    <row r="5619" spans="27:27" x14ac:dyDescent="0.25">
      <c r="AA5619" s="38" t="str">
        <f t="shared" si="87"/>
        <v/>
      </c>
    </row>
    <row r="5620" spans="27:27" x14ac:dyDescent="0.25">
      <c r="AA5620" s="38" t="str">
        <f t="shared" si="87"/>
        <v/>
      </c>
    </row>
    <row r="5621" spans="27:27" x14ac:dyDescent="0.25">
      <c r="AA5621" s="38" t="str">
        <f t="shared" si="87"/>
        <v/>
      </c>
    </row>
    <row r="5622" spans="27:27" x14ac:dyDescent="0.25">
      <c r="AA5622" s="38" t="str">
        <f t="shared" si="87"/>
        <v/>
      </c>
    </row>
    <row r="5623" spans="27:27" x14ac:dyDescent="0.25">
      <c r="AA5623" s="38" t="str">
        <f t="shared" si="87"/>
        <v/>
      </c>
    </row>
    <row r="5624" spans="27:27" x14ac:dyDescent="0.25">
      <c r="AA5624" s="38" t="str">
        <f t="shared" si="87"/>
        <v/>
      </c>
    </row>
    <row r="5625" spans="27:27" x14ac:dyDescent="0.25">
      <c r="AA5625" s="38" t="str">
        <f t="shared" si="87"/>
        <v/>
      </c>
    </row>
    <row r="5626" spans="27:27" x14ac:dyDescent="0.25">
      <c r="AA5626" s="38" t="str">
        <f t="shared" si="87"/>
        <v/>
      </c>
    </row>
    <row r="5627" spans="27:27" x14ac:dyDescent="0.25">
      <c r="AA5627" s="38" t="str">
        <f t="shared" si="87"/>
        <v/>
      </c>
    </row>
    <row r="5628" spans="27:27" x14ac:dyDescent="0.25">
      <c r="AA5628" s="38" t="str">
        <f t="shared" si="87"/>
        <v/>
      </c>
    </row>
    <row r="5629" spans="27:27" x14ac:dyDescent="0.25">
      <c r="AA5629" s="38" t="str">
        <f t="shared" si="87"/>
        <v/>
      </c>
    </row>
    <row r="5630" spans="27:27" x14ac:dyDescent="0.25">
      <c r="AA5630" s="38" t="str">
        <f t="shared" si="87"/>
        <v/>
      </c>
    </row>
    <row r="5631" spans="27:27" x14ac:dyDescent="0.25">
      <c r="AA5631" s="38" t="str">
        <f t="shared" si="87"/>
        <v/>
      </c>
    </row>
    <row r="5632" spans="27:27" x14ac:dyDescent="0.25">
      <c r="AA5632" s="38" t="str">
        <f t="shared" si="87"/>
        <v/>
      </c>
    </row>
    <row r="5633" spans="27:27" x14ac:dyDescent="0.25">
      <c r="AA5633" s="38" t="str">
        <f t="shared" si="87"/>
        <v/>
      </c>
    </row>
    <row r="5634" spans="27:27" x14ac:dyDescent="0.25">
      <c r="AA5634" s="38" t="str">
        <f t="shared" si="87"/>
        <v/>
      </c>
    </row>
    <row r="5635" spans="27:27" x14ac:dyDescent="0.25">
      <c r="AA5635" s="38" t="str">
        <f t="shared" si="87"/>
        <v/>
      </c>
    </row>
    <row r="5636" spans="27:27" x14ac:dyDescent="0.25">
      <c r="AA5636" s="38" t="str">
        <f t="shared" si="87"/>
        <v/>
      </c>
    </row>
    <row r="5637" spans="27:27" x14ac:dyDescent="0.25">
      <c r="AA5637" s="38" t="str">
        <f t="shared" si="87"/>
        <v/>
      </c>
    </row>
    <row r="5638" spans="27:27" x14ac:dyDescent="0.25">
      <c r="AA5638" s="38" t="str">
        <f t="shared" si="87"/>
        <v/>
      </c>
    </row>
    <row r="5639" spans="27:27" x14ac:dyDescent="0.25">
      <c r="AA5639" s="38" t="str">
        <f t="shared" si="87"/>
        <v/>
      </c>
    </row>
    <row r="5640" spans="27:27" x14ac:dyDescent="0.25">
      <c r="AA5640" s="38" t="str">
        <f t="shared" ref="AA5640:AA5703" si="88">IF(ISBLANK(Y5640),"",CONCATENATE("OE",ROW()))</f>
        <v/>
      </c>
    </row>
    <row r="5641" spans="27:27" x14ac:dyDescent="0.25">
      <c r="AA5641" s="38" t="str">
        <f t="shared" si="88"/>
        <v/>
      </c>
    </row>
    <row r="5642" spans="27:27" x14ac:dyDescent="0.25">
      <c r="AA5642" s="38" t="str">
        <f t="shared" si="88"/>
        <v/>
      </c>
    </row>
    <row r="5643" spans="27:27" x14ac:dyDescent="0.25">
      <c r="AA5643" s="38" t="str">
        <f t="shared" si="88"/>
        <v/>
      </c>
    </row>
    <row r="5644" spans="27:27" x14ac:dyDescent="0.25">
      <c r="AA5644" s="38" t="str">
        <f t="shared" si="88"/>
        <v/>
      </c>
    </row>
    <row r="5645" spans="27:27" x14ac:dyDescent="0.25">
      <c r="AA5645" s="38" t="str">
        <f t="shared" si="88"/>
        <v/>
      </c>
    </row>
    <row r="5646" spans="27:27" x14ac:dyDescent="0.25">
      <c r="AA5646" s="38" t="str">
        <f t="shared" si="88"/>
        <v/>
      </c>
    </row>
    <row r="5647" spans="27:27" x14ac:dyDescent="0.25">
      <c r="AA5647" s="38" t="str">
        <f t="shared" si="88"/>
        <v/>
      </c>
    </row>
    <row r="5648" spans="27:27" x14ac:dyDescent="0.25">
      <c r="AA5648" s="38" t="str">
        <f t="shared" si="88"/>
        <v/>
      </c>
    </row>
    <row r="5649" spans="27:27" x14ac:dyDescent="0.25">
      <c r="AA5649" s="38" t="str">
        <f t="shared" si="88"/>
        <v/>
      </c>
    </row>
    <row r="5650" spans="27:27" x14ac:dyDescent="0.25">
      <c r="AA5650" s="38" t="str">
        <f t="shared" si="88"/>
        <v/>
      </c>
    </row>
    <row r="5651" spans="27:27" x14ac:dyDescent="0.25">
      <c r="AA5651" s="38" t="str">
        <f t="shared" si="88"/>
        <v/>
      </c>
    </row>
    <row r="5652" spans="27:27" x14ac:dyDescent="0.25">
      <c r="AA5652" s="38" t="str">
        <f t="shared" si="88"/>
        <v/>
      </c>
    </row>
    <row r="5653" spans="27:27" x14ac:dyDescent="0.25">
      <c r="AA5653" s="38" t="str">
        <f t="shared" si="88"/>
        <v/>
      </c>
    </row>
    <row r="5654" spans="27:27" x14ac:dyDescent="0.25">
      <c r="AA5654" s="38" t="str">
        <f t="shared" si="88"/>
        <v/>
      </c>
    </row>
    <row r="5655" spans="27:27" x14ac:dyDescent="0.25">
      <c r="AA5655" s="38" t="str">
        <f t="shared" si="88"/>
        <v/>
      </c>
    </row>
    <row r="5656" spans="27:27" x14ac:dyDescent="0.25">
      <c r="AA5656" s="38" t="str">
        <f t="shared" si="88"/>
        <v/>
      </c>
    </row>
    <row r="5657" spans="27:27" x14ac:dyDescent="0.25">
      <c r="AA5657" s="38" t="str">
        <f t="shared" si="88"/>
        <v/>
      </c>
    </row>
    <row r="5658" spans="27:27" x14ac:dyDescent="0.25">
      <c r="AA5658" s="38" t="str">
        <f t="shared" si="88"/>
        <v/>
      </c>
    </row>
    <row r="5659" spans="27:27" x14ac:dyDescent="0.25">
      <c r="AA5659" s="38" t="str">
        <f t="shared" si="88"/>
        <v/>
      </c>
    </row>
    <row r="5660" spans="27:27" x14ac:dyDescent="0.25">
      <c r="AA5660" s="38" t="str">
        <f t="shared" si="88"/>
        <v/>
      </c>
    </row>
    <row r="5661" spans="27:27" x14ac:dyDescent="0.25">
      <c r="AA5661" s="38" t="str">
        <f t="shared" si="88"/>
        <v/>
      </c>
    </row>
    <row r="5662" spans="27:27" x14ac:dyDescent="0.25">
      <c r="AA5662" s="38" t="str">
        <f t="shared" si="88"/>
        <v/>
      </c>
    </row>
    <row r="5663" spans="27:27" x14ac:dyDescent="0.25">
      <c r="AA5663" s="38" t="str">
        <f t="shared" si="88"/>
        <v/>
      </c>
    </row>
    <row r="5664" spans="27:27" x14ac:dyDescent="0.25">
      <c r="AA5664" s="38" t="str">
        <f t="shared" si="88"/>
        <v/>
      </c>
    </row>
    <row r="5665" spans="27:27" x14ac:dyDescent="0.25">
      <c r="AA5665" s="38" t="str">
        <f t="shared" si="88"/>
        <v/>
      </c>
    </row>
    <row r="5666" spans="27:27" x14ac:dyDescent="0.25">
      <c r="AA5666" s="38" t="str">
        <f t="shared" si="88"/>
        <v/>
      </c>
    </row>
    <row r="5667" spans="27:27" x14ac:dyDescent="0.25">
      <c r="AA5667" s="38" t="str">
        <f t="shared" si="88"/>
        <v/>
      </c>
    </row>
    <row r="5668" spans="27:27" x14ac:dyDescent="0.25">
      <c r="AA5668" s="38" t="str">
        <f t="shared" si="88"/>
        <v/>
      </c>
    </row>
    <row r="5669" spans="27:27" x14ac:dyDescent="0.25">
      <c r="AA5669" s="38" t="str">
        <f t="shared" si="88"/>
        <v/>
      </c>
    </row>
    <row r="5670" spans="27:27" x14ac:dyDescent="0.25">
      <c r="AA5670" s="38" t="str">
        <f t="shared" si="88"/>
        <v/>
      </c>
    </row>
    <row r="5671" spans="27:27" x14ac:dyDescent="0.25">
      <c r="AA5671" s="38" t="str">
        <f t="shared" si="88"/>
        <v/>
      </c>
    </row>
    <row r="5672" spans="27:27" x14ac:dyDescent="0.25">
      <c r="AA5672" s="38" t="str">
        <f t="shared" si="88"/>
        <v/>
      </c>
    </row>
    <row r="5673" spans="27:27" x14ac:dyDescent="0.25">
      <c r="AA5673" s="38" t="str">
        <f t="shared" si="88"/>
        <v/>
      </c>
    </row>
    <row r="5674" spans="27:27" x14ac:dyDescent="0.25">
      <c r="AA5674" s="38" t="str">
        <f t="shared" si="88"/>
        <v/>
      </c>
    </row>
    <row r="5675" spans="27:27" x14ac:dyDescent="0.25">
      <c r="AA5675" s="38" t="str">
        <f t="shared" si="88"/>
        <v/>
      </c>
    </row>
    <row r="5676" spans="27:27" x14ac:dyDescent="0.25">
      <c r="AA5676" s="38" t="str">
        <f t="shared" si="88"/>
        <v/>
      </c>
    </row>
    <row r="5677" spans="27:27" x14ac:dyDescent="0.25">
      <c r="AA5677" s="38" t="str">
        <f t="shared" si="88"/>
        <v/>
      </c>
    </row>
    <row r="5678" spans="27:27" x14ac:dyDescent="0.25">
      <c r="AA5678" s="38" t="str">
        <f t="shared" si="88"/>
        <v/>
      </c>
    </row>
    <row r="5679" spans="27:27" x14ac:dyDescent="0.25">
      <c r="AA5679" s="38" t="str">
        <f t="shared" si="88"/>
        <v/>
      </c>
    </row>
    <row r="5680" spans="27:27" x14ac:dyDescent="0.25">
      <c r="AA5680" s="38" t="str">
        <f t="shared" si="88"/>
        <v/>
      </c>
    </row>
    <row r="5681" spans="27:27" x14ac:dyDescent="0.25">
      <c r="AA5681" s="38" t="str">
        <f t="shared" si="88"/>
        <v/>
      </c>
    </row>
    <row r="5682" spans="27:27" x14ac:dyDescent="0.25">
      <c r="AA5682" s="38" t="str">
        <f t="shared" si="88"/>
        <v/>
      </c>
    </row>
    <row r="5683" spans="27:27" x14ac:dyDescent="0.25">
      <c r="AA5683" s="38" t="str">
        <f t="shared" si="88"/>
        <v/>
      </c>
    </row>
    <row r="5684" spans="27:27" x14ac:dyDescent="0.25">
      <c r="AA5684" s="38" t="str">
        <f t="shared" si="88"/>
        <v/>
      </c>
    </row>
    <row r="5685" spans="27:27" x14ac:dyDescent="0.25">
      <c r="AA5685" s="38" t="str">
        <f t="shared" si="88"/>
        <v/>
      </c>
    </row>
    <row r="5686" spans="27:27" x14ac:dyDescent="0.25">
      <c r="AA5686" s="38" t="str">
        <f t="shared" si="88"/>
        <v/>
      </c>
    </row>
    <row r="5687" spans="27:27" x14ac:dyDescent="0.25">
      <c r="AA5687" s="38" t="str">
        <f t="shared" si="88"/>
        <v/>
      </c>
    </row>
    <row r="5688" spans="27:27" x14ac:dyDescent="0.25">
      <c r="AA5688" s="38" t="str">
        <f t="shared" si="88"/>
        <v/>
      </c>
    </row>
    <row r="5689" spans="27:27" x14ac:dyDescent="0.25">
      <c r="AA5689" s="38" t="str">
        <f t="shared" si="88"/>
        <v/>
      </c>
    </row>
    <row r="5690" spans="27:27" x14ac:dyDescent="0.25">
      <c r="AA5690" s="38" t="str">
        <f t="shared" si="88"/>
        <v/>
      </c>
    </row>
    <row r="5691" spans="27:27" x14ac:dyDescent="0.25">
      <c r="AA5691" s="38" t="str">
        <f t="shared" si="88"/>
        <v/>
      </c>
    </row>
    <row r="5692" spans="27:27" x14ac:dyDescent="0.25">
      <c r="AA5692" s="38" t="str">
        <f t="shared" si="88"/>
        <v/>
      </c>
    </row>
    <row r="5693" spans="27:27" x14ac:dyDescent="0.25">
      <c r="AA5693" s="38" t="str">
        <f t="shared" si="88"/>
        <v/>
      </c>
    </row>
    <row r="5694" spans="27:27" x14ac:dyDescent="0.25">
      <c r="AA5694" s="38" t="str">
        <f t="shared" si="88"/>
        <v/>
      </c>
    </row>
    <row r="5695" spans="27:27" x14ac:dyDescent="0.25">
      <c r="AA5695" s="38" t="str">
        <f t="shared" si="88"/>
        <v/>
      </c>
    </row>
    <row r="5696" spans="27:27" x14ac:dyDescent="0.25">
      <c r="AA5696" s="38" t="str">
        <f t="shared" si="88"/>
        <v/>
      </c>
    </row>
    <row r="5697" spans="27:27" x14ac:dyDescent="0.25">
      <c r="AA5697" s="38" t="str">
        <f t="shared" si="88"/>
        <v/>
      </c>
    </row>
    <row r="5698" spans="27:27" x14ac:dyDescent="0.25">
      <c r="AA5698" s="38" t="str">
        <f t="shared" si="88"/>
        <v/>
      </c>
    </row>
    <row r="5699" spans="27:27" x14ac:dyDescent="0.25">
      <c r="AA5699" s="38" t="str">
        <f t="shared" si="88"/>
        <v/>
      </c>
    </row>
    <row r="5700" spans="27:27" x14ac:dyDescent="0.25">
      <c r="AA5700" s="38" t="str">
        <f t="shared" si="88"/>
        <v/>
      </c>
    </row>
    <row r="5701" spans="27:27" x14ac:dyDescent="0.25">
      <c r="AA5701" s="38" t="str">
        <f t="shared" si="88"/>
        <v/>
      </c>
    </row>
    <row r="5702" spans="27:27" x14ac:dyDescent="0.25">
      <c r="AA5702" s="38" t="str">
        <f t="shared" si="88"/>
        <v/>
      </c>
    </row>
    <row r="5703" spans="27:27" x14ac:dyDescent="0.25">
      <c r="AA5703" s="38" t="str">
        <f t="shared" si="88"/>
        <v/>
      </c>
    </row>
    <row r="5704" spans="27:27" x14ac:dyDescent="0.25">
      <c r="AA5704" s="38" t="str">
        <f t="shared" ref="AA5704:AA5767" si="89">IF(ISBLANK(Y5704),"",CONCATENATE("OE",ROW()))</f>
        <v/>
      </c>
    </row>
    <row r="5705" spans="27:27" x14ac:dyDescent="0.25">
      <c r="AA5705" s="38" t="str">
        <f t="shared" si="89"/>
        <v/>
      </c>
    </row>
    <row r="5706" spans="27:27" x14ac:dyDescent="0.25">
      <c r="AA5706" s="38" t="str">
        <f t="shared" si="89"/>
        <v/>
      </c>
    </row>
    <row r="5707" spans="27:27" x14ac:dyDescent="0.25">
      <c r="AA5707" s="38" t="str">
        <f t="shared" si="89"/>
        <v/>
      </c>
    </row>
    <row r="5708" spans="27:27" x14ac:dyDescent="0.25">
      <c r="AA5708" s="38" t="str">
        <f t="shared" si="89"/>
        <v/>
      </c>
    </row>
    <row r="5709" spans="27:27" x14ac:dyDescent="0.25">
      <c r="AA5709" s="38" t="str">
        <f t="shared" si="89"/>
        <v/>
      </c>
    </row>
    <row r="5710" spans="27:27" x14ac:dyDescent="0.25">
      <c r="AA5710" s="38" t="str">
        <f t="shared" si="89"/>
        <v/>
      </c>
    </row>
    <row r="5711" spans="27:27" x14ac:dyDescent="0.25">
      <c r="AA5711" s="38" t="str">
        <f t="shared" si="89"/>
        <v/>
      </c>
    </row>
    <row r="5712" spans="27:27" x14ac:dyDescent="0.25">
      <c r="AA5712" s="38" t="str">
        <f t="shared" si="89"/>
        <v/>
      </c>
    </row>
    <row r="5713" spans="27:27" x14ac:dyDescent="0.25">
      <c r="AA5713" s="38" t="str">
        <f t="shared" si="89"/>
        <v/>
      </c>
    </row>
    <row r="5714" spans="27:27" x14ac:dyDescent="0.25">
      <c r="AA5714" s="38" t="str">
        <f t="shared" si="89"/>
        <v/>
      </c>
    </row>
    <row r="5715" spans="27:27" x14ac:dyDescent="0.25">
      <c r="AA5715" s="38" t="str">
        <f t="shared" si="89"/>
        <v/>
      </c>
    </row>
    <row r="5716" spans="27:27" x14ac:dyDescent="0.25">
      <c r="AA5716" s="38" t="str">
        <f t="shared" si="89"/>
        <v/>
      </c>
    </row>
    <row r="5717" spans="27:27" x14ac:dyDescent="0.25">
      <c r="AA5717" s="38" t="str">
        <f t="shared" si="89"/>
        <v/>
      </c>
    </row>
    <row r="5718" spans="27:27" x14ac:dyDescent="0.25">
      <c r="AA5718" s="38" t="str">
        <f t="shared" si="89"/>
        <v/>
      </c>
    </row>
    <row r="5719" spans="27:27" x14ac:dyDescent="0.25">
      <c r="AA5719" s="38" t="str">
        <f t="shared" si="89"/>
        <v/>
      </c>
    </row>
    <row r="5720" spans="27:27" x14ac:dyDescent="0.25">
      <c r="AA5720" s="38" t="str">
        <f t="shared" si="89"/>
        <v/>
      </c>
    </row>
    <row r="5721" spans="27:27" x14ac:dyDescent="0.25">
      <c r="AA5721" s="38" t="str">
        <f t="shared" si="89"/>
        <v/>
      </c>
    </row>
    <row r="5722" spans="27:27" x14ac:dyDescent="0.25">
      <c r="AA5722" s="38" t="str">
        <f t="shared" si="89"/>
        <v/>
      </c>
    </row>
    <row r="5723" spans="27:27" x14ac:dyDescent="0.25">
      <c r="AA5723" s="38" t="str">
        <f t="shared" si="89"/>
        <v/>
      </c>
    </row>
    <row r="5724" spans="27:27" x14ac:dyDescent="0.25">
      <c r="AA5724" s="38" t="str">
        <f t="shared" si="89"/>
        <v/>
      </c>
    </row>
    <row r="5725" spans="27:27" x14ac:dyDescent="0.25">
      <c r="AA5725" s="38" t="str">
        <f t="shared" si="89"/>
        <v/>
      </c>
    </row>
    <row r="5726" spans="27:27" x14ac:dyDescent="0.25">
      <c r="AA5726" s="38" t="str">
        <f t="shared" si="89"/>
        <v/>
      </c>
    </row>
    <row r="5727" spans="27:27" x14ac:dyDescent="0.25">
      <c r="AA5727" s="38" t="str">
        <f t="shared" si="89"/>
        <v/>
      </c>
    </row>
    <row r="5728" spans="27:27" x14ac:dyDescent="0.25">
      <c r="AA5728" s="38" t="str">
        <f t="shared" si="89"/>
        <v/>
      </c>
    </row>
    <row r="5729" spans="27:27" x14ac:dyDescent="0.25">
      <c r="AA5729" s="38" t="str">
        <f t="shared" si="89"/>
        <v/>
      </c>
    </row>
    <row r="5730" spans="27:27" x14ac:dyDescent="0.25">
      <c r="AA5730" s="38" t="str">
        <f t="shared" si="89"/>
        <v/>
      </c>
    </row>
    <row r="5731" spans="27:27" x14ac:dyDescent="0.25">
      <c r="AA5731" s="38" t="str">
        <f t="shared" si="89"/>
        <v/>
      </c>
    </row>
    <row r="5732" spans="27:27" x14ac:dyDescent="0.25">
      <c r="AA5732" s="38" t="str">
        <f t="shared" si="89"/>
        <v/>
      </c>
    </row>
    <row r="5733" spans="27:27" x14ac:dyDescent="0.25">
      <c r="AA5733" s="38" t="str">
        <f t="shared" si="89"/>
        <v/>
      </c>
    </row>
    <row r="5734" spans="27:27" x14ac:dyDescent="0.25">
      <c r="AA5734" s="38" t="str">
        <f t="shared" si="89"/>
        <v/>
      </c>
    </row>
    <row r="5735" spans="27:27" x14ac:dyDescent="0.25">
      <c r="AA5735" s="38" t="str">
        <f t="shared" si="89"/>
        <v/>
      </c>
    </row>
    <row r="5736" spans="27:27" x14ac:dyDescent="0.25">
      <c r="AA5736" s="38" t="str">
        <f t="shared" si="89"/>
        <v/>
      </c>
    </row>
    <row r="5737" spans="27:27" x14ac:dyDescent="0.25">
      <c r="AA5737" s="38" t="str">
        <f t="shared" si="89"/>
        <v/>
      </c>
    </row>
    <row r="5738" spans="27:27" x14ac:dyDescent="0.25">
      <c r="AA5738" s="38" t="str">
        <f t="shared" si="89"/>
        <v/>
      </c>
    </row>
    <row r="5739" spans="27:27" x14ac:dyDescent="0.25">
      <c r="AA5739" s="38" t="str">
        <f t="shared" si="89"/>
        <v/>
      </c>
    </row>
    <row r="5740" spans="27:27" x14ac:dyDescent="0.25">
      <c r="AA5740" s="38" t="str">
        <f t="shared" si="89"/>
        <v/>
      </c>
    </row>
    <row r="5741" spans="27:27" x14ac:dyDescent="0.25">
      <c r="AA5741" s="38" t="str">
        <f t="shared" si="89"/>
        <v/>
      </c>
    </row>
    <row r="5742" spans="27:27" x14ac:dyDescent="0.25">
      <c r="AA5742" s="38" t="str">
        <f t="shared" si="89"/>
        <v/>
      </c>
    </row>
    <row r="5743" spans="27:27" x14ac:dyDescent="0.25">
      <c r="AA5743" s="38" t="str">
        <f t="shared" si="89"/>
        <v/>
      </c>
    </row>
    <row r="5744" spans="27:27" x14ac:dyDescent="0.25">
      <c r="AA5744" s="38" t="str">
        <f t="shared" si="89"/>
        <v/>
      </c>
    </row>
    <row r="5745" spans="27:27" x14ac:dyDescent="0.25">
      <c r="AA5745" s="38" t="str">
        <f t="shared" si="89"/>
        <v/>
      </c>
    </row>
    <row r="5746" spans="27:27" x14ac:dyDescent="0.25">
      <c r="AA5746" s="38" t="str">
        <f t="shared" si="89"/>
        <v/>
      </c>
    </row>
    <row r="5747" spans="27:27" x14ac:dyDescent="0.25">
      <c r="AA5747" s="38" t="str">
        <f t="shared" si="89"/>
        <v/>
      </c>
    </row>
    <row r="5748" spans="27:27" x14ac:dyDescent="0.25">
      <c r="AA5748" s="38" t="str">
        <f t="shared" si="89"/>
        <v/>
      </c>
    </row>
    <row r="5749" spans="27:27" x14ac:dyDescent="0.25">
      <c r="AA5749" s="38" t="str">
        <f t="shared" si="89"/>
        <v/>
      </c>
    </row>
    <row r="5750" spans="27:27" x14ac:dyDescent="0.25">
      <c r="AA5750" s="38" t="str">
        <f t="shared" si="89"/>
        <v/>
      </c>
    </row>
    <row r="5751" spans="27:27" x14ac:dyDescent="0.25">
      <c r="AA5751" s="38" t="str">
        <f t="shared" si="89"/>
        <v/>
      </c>
    </row>
    <row r="5752" spans="27:27" x14ac:dyDescent="0.25">
      <c r="AA5752" s="38" t="str">
        <f t="shared" si="89"/>
        <v/>
      </c>
    </row>
    <row r="5753" spans="27:27" x14ac:dyDescent="0.25">
      <c r="AA5753" s="38" t="str">
        <f t="shared" si="89"/>
        <v/>
      </c>
    </row>
    <row r="5754" spans="27:27" x14ac:dyDescent="0.25">
      <c r="AA5754" s="38" t="str">
        <f t="shared" si="89"/>
        <v/>
      </c>
    </row>
    <row r="5755" spans="27:27" x14ac:dyDescent="0.25">
      <c r="AA5755" s="38" t="str">
        <f t="shared" si="89"/>
        <v/>
      </c>
    </row>
    <row r="5756" spans="27:27" x14ac:dyDescent="0.25">
      <c r="AA5756" s="38" t="str">
        <f t="shared" si="89"/>
        <v/>
      </c>
    </row>
    <row r="5757" spans="27:27" x14ac:dyDescent="0.25">
      <c r="AA5757" s="38" t="str">
        <f t="shared" si="89"/>
        <v/>
      </c>
    </row>
    <row r="5758" spans="27:27" x14ac:dyDescent="0.25">
      <c r="AA5758" s="38" t="str">
        <f t="shared" si="89"/>
        <v/>
      </c>
    </row>
    <row r="5759" spans="27:27" x14ac:dyDescent="0.25">
      <c r="AA5759" s="38" t="str">
        <f t="shared" si="89"/>
        <v/>
      </c>
    </row>
    <row r="5760" spans="27:27" x14ac:dyDescent="0.25">
      <c r="AA5760" s="38" t="str">
        <f t="shared" si="89"/>
        <v/>
      </c>
    </row>
    <row r="5761" spans="27:27" x14ac:dyDescent="0.25">
      <c r="AA5761" s="38" t="str">
        <f t="shared" si="89"/>
        <v/>
      </c>
    </row>
    <row r="5762" spans="27:27" x14ac:dyDescent="0.25">
      <c r="AA5762" s="38" t="str">
        <f t="shared" si="89"/>
        <v/>
      </c>
    </row>
    <row r="5763" spans="27:27" x14ac:dyDescent="0.25">
      <c r="AA5763" s="38" t="str">
        <f t="shared" si="89"/>
        <v/>
      </c>
    </row>
    <row r="5764" spans="27:27" x14ac:dyDescent="0.25">
      <c r="AA5764" s="38" t="str">
        <f t="shared" si="89"/>
        <v/>
      </c>
    </row>
    <row r="5765" spans="27:27" x14ac:dyDescent="0.25">
      <c r="AA5765" s="38" t="str">
        <f t="shared" si="89"/>
        <v/>
      </c>
    </row>
    <row r="5766" spans="27:27" x14ac:dyDescent="0.25">
      <c r="AA5766" s="38" t="str">
        <f t="shared" si="89"/>
        <v/>
      </c>
    </row>
    <row r="5767" spans="27:27" x14ac:dyDescent="0.25">
      <c r="AA5767" s="38" t="str">
        <f t="shared" si="89"/>
        <v/>
      </c>
    </row>
    <row r="5768" spans="27:27" x14ac:dyDescent="0.25">
      <c r="AA5768" s="38" t="str">
        <f t="shared" ref="AA5768:AA5831" si="90">IF(ISBLANK(Y5768),"",CONCATENATE("OE",ROW()))</f>
        <v/>
      </c>
    </row>
    <row r="5769" spans="27:27" x14ac:dyDescent="0.25">
      <c r="AA5769" s="38" t="str">
        <f t="shared" si="90"/>
        <v/>
      </c>
    </row>
    <row r="5770" spans="27:27" x14ac:dyDescent="0.25">
      <c r="AA5770" s="38" t="str">
        <f t="shared" si="90"/>
        <v/>
      </c>
    </row>
    <row r="5771" spans="27:27" x14ac:dyDescent="0.25">
      <c r="AA5771" s="38" t="str">
        <f t="shared" si="90"/>
        <v/>
      </c>
    </row>
    <row r="5772" spans="27:27" x14ac:dyDescent="0.25">
      <c r="AA5772" s="38" t="str">
        <f t="shared" si="90"/>
        <v/>
      </c>
    </row>
    <row r="5773" spans="27:27" x14ac:dyDescent="0.25">
      <c r="AA5773" s="38" t="str">
        <f t="shared" si="90"/>
        <v/>
      </c>
    </row>
    <row r="5774" spans="27:27" x14ac:dyDescent="0.25">
      <c r="AA5774" s="38" t="str">
        <f t="shared" si="90"/>
        <v/>
      </c>
    </row>
    <row r="5775" spans="27:27" x14ac:dyDescent="0.25">
      <c r="AA5775" s="38" t="str">
        <f t="shared" si="90"/>
        <v/>
      </c>
    </row>
    <row r="5776" spans="27:27" x14ac:dyDescent="0.25">
      <c r="AA5776" s="38" t="str">
        <f t="shared" si="90"/>
        <v/>
      </c>
    </row>
    <row r="5777" spans="27:27" x14ac:dyDescent="0.25">
      <c r="AA5777" s="38" t="str">
        <f t="shared" si="90"/>
        <v/>
      </c>
    </row>
    <row r="5778" spans="27:27" x14ac:dyDescent="0.25">
      <c r="AA5778" s="38" t="str">
        <f t="shared" si="90"/>
        <v/>
      </c>
    </row>
    <row r="5779" spans="27:27" x14ac:dyDescent="0.25">
      <c r="AA5779" s="38" t="str">
        <f t="shared" si="90"/>
        <v/>
      </c>
    </row>
    <row r="5780" spans="27:27" x14ac:dyDescent="0.25">
      <c r="AA5780" s="38" t="str">
        <f t="shared" si="90"/>
        <v/>
      </c>
    </row>
    <row r="5781" spans="27:27" x14ac:dyDescent="0.25">
      <c r="AA5781" s="38" t="str">
        <f t="shared" si="90"/>
        <v/>
      </c>
    </row>
    <row r="5782" spans="27:27" x14ac:dyDescent="0.25">
      <c r="AA5782" s="38" t="str">
        <f t="shared" si="90"/>
        <v/>
      </c>
    </row>
    <row r="5783" spans="27:27" x14ac:dyDescent="0.25">
      <c r="AA5783" s="38" t="str">
        <f t="shared" si="90"/>
        <v/>
      </c>
    </row>
    <row r="5784" spans="27:27" x14ac:dyDescent="0.25">
      <c r="AA5784" s="38" t="str">
        <f t="shared" si="90"/>
        <v/>
      </c>
    </row>
    <row r="5785" spans="27:27" x14ac:dyDescent="0.25">
      <c r="AA5785" s="38" t="str">
        <f t="shared" si="90"/>
        <v/>
      </c>
    </row>
    <row r="5786" spans="27:27" x14ac:dyDescent="0.25">
      <c r="AA5786" s="38" t="str">
        <f t="shared" si="90"/>
        <v/>
      </c>
    </row>
    <row r="5787" spans="27:27" x14ac:dyDescent="0.25">
      <c r="AA5787" s="38" t="str">
        <f t="shared" si="90"/>
        <v/>
      </c>
    </row>
    <row r="5788" spans="27:27" x14ac:dyDescent="0.25">
      <c r="AA5788" s="38" t="str">
        <f t="shared" si="90"/>
        <v/>
      </c>
    </row>
    <row r="5789" spans="27:27" x14ac:dyDescent="0.25">
      <c r="AA5789" s="38" t="str">
        <f t="shared" si="90"/>
        <v/>
      </c>
    </row>
    <row r="5790" spans="27:27" x14ac:dyDescent="0.25">
      <c r="AA5790" s="38" t="str">
        <f t="shared" si="90"/>
        <v/>
      </c>
    </row>
    <row r="5791" spans="27:27" x14ac:dyDescent="0.25">
      <c r="AA5791" s="38" t="str">
        <f t="shared" si="90"/>
        <v/>
      </c>
    </row>
    <row r="5792" spans="27:27" x14ac:dyDescent="0.25">
      <c r="AA5792" s="38" t="str">
        <f t="shared" si="90"/>
        <v/>
      </c>
    </row>
    <row r="5793" spans="27:27" x14ac:dyDescent="0.25">
      <c r="AA5793" s="38" t="str">
        <f t="shared" si="90"/>
        <v/>
      </c>
    </row>
    <row r="5794" spans="27:27" x14ac:dyDescent="0.25">
      <c r="AA5794" s="38" t="str">
        <f t="shared" si="90"/>
        <v/>
      </c>
    </row>
    <row r="5795" spans="27:27" x14ac:dyDescent="0.25">
      <c r="AA5795" s="38" t="str">
        <f t="shared" si="90"/>
        <v/>
      </c>
    </row>
    <row r="5796" spans="27:27" x14ac:dyDescent="0.25">
      <c r="AA5796" s="38" t="str">
        <f t="shared" si="90"/>
        <v/>
      </c>
    </row>
    <row r="5797" spans="27:27" x14ac:dyDescent="0.25">
      <c r="AA5797" s="38" t="str">
        <f t="shared" si="90"/>
        <v/>
      </c>
    </row>
    <row r="5798" spans="27:27" x14ac:dyDescent="0.25">
      <c r="AA5798" s="38" t="str">
        <f t="shared" si="90"/>
        <v/>
      </c>
    </row>
    <row r="5799" spans="27:27" x14ac:dyDescent="0.25">
      <c r="AA5799" s="38" t="str">
        <f t="shared" si="90"/>
        <v/>
      </c>
    </row>
    <row r="5800" spans="27:27" x14ac:dyDescent="0.25">
      <c r="AA5800" s="38" t="str">
        <f t="shared" si="90"/>
        <v/>
      </c>
    </row>
    <row r="5801" spans="27:27" x14ac:dyDescent="0.25">
      <c r="AA5801" s="38" t="str">
        <f t="shared" si="90"/>
        <v/>
      </c>
    </row>
    <row r="5802" spans="27:27" x14ac:dyDescent="0.25">
      <c r="AA5802" s="38" t="str">
        <f t="shared" si="90"/>
        <v/>
      </c>
    </row>
    <row r="5803" spans="27:27" x14ac:dyDescent="0.25">
      <c r="AA5803" s="38" t="str">
        <f t="shared" si="90"/>
        <v/>
      </c>
    </row>
    <row r="5804" spans="27:27" x14ac:dyDescent="0.25">
      <c r="AA5804" s="38" t="str">
        <f t="shared" si="90"/>
        <v/>
      </c>
    </row>
    <row r="5805" spans="27:27" x14ac:dyDescent="0.25">
      <c r="AA5805" s="38" t="str">
        <f t="shared" si="90"/>
        <v/>
      </c>
    </row>
    <row r="5806" spans="27:27" x14ac:dyDescent="0.25">
      <c r="AA5806" s="38" t="str">
        <f t="shared" si="90"/>
        <v/>
      </c>
    </row>
    <row r="5807" spans="27:27" x14ac:dyDescent="0.25">
      <c r="AA5807" s="38" t="str">
        <f t="shared" si="90"/>
        <v/>
      </c>
    </row>
    <row r="5808" spans="27:27" x14ac:dyDescent="0.25">
      <c r="AA5808" s="38" t="str">
        <f t="shared" si="90"/>
        <v/>
      </c>
    </row>
    <row r="5809" spans="27:27" x14ac:dyDescent="0.25">
      <c r="AA5809" s="38" t="str">
        <f t="shared" si="90"/>
        <v/>
      </c>
    </row>
    <row r="5810" spans="27:27" x14ac:dyDescent="0.25">
      <c r="AA5810" s="38" t="str">
        <f t="shared" si="90"/>
        <v/>
      </c>
    </row>
    <row r="5811" spans="27:27" x14ac:dyDescent="0.25">
      <c r="AA5811" s="38" t="str">
        <f t="shared" si="90"/>
        <v/>
      </c>
    </row>
    <row r="5812" spans="27:27" x14ac:dyDescent="0.25">
      <c r="AA5812" s="38" t="str">
        <f t="shared" si="90"/>
        <v/>
      </c>
    </row>
    <row r="5813" spans="27:27" x14ac:dyDescent="0.25">
      <c r="AA5813" s="38" t="str">
        <f t="shared" si="90"/>
        <v/>
      </c>
    </row>
    <row r="5814" spans="27:27" x14ac:dyDescent="0.25">
      <c r="AA5814" s="38" t="str">
        <f t="shared" si="90"/>
        <v/>
      </c>
    </row>
    <row r="5815" spans="27:27" x14ac:dyDescent="0.25">
      <c r="AA5815" s="38" t="str">
        <f t="shared" si="90"/>
        <v/>
      </c>
    </row>
    <row r="5816" spans="27:27" x14ac:dyDescent="0.25">
      <c r="AA5816" s="38" t="str">
        <f t="shared" si="90"/>
        <v/>
      </c>
    </row>
    <row r="5817" spans="27:27" x14ac:dyDescent="0.25">
      <c r="AA5817" s="38" t="str">
        <f t="shared" si="90"/>
        <v/>
      </c>
    </row>
    <row r="5818" spans="27:27" x14ac:dyDescent="0.25">
      <c r="AA5818" s="38" t="str">
        <f t="shared" si="90"/>
        <v/>
      </c>
    </row>
    <row r="5819" spans="27:27" x14ac:dyDescent="0.25">
      <c r="AA5819" s="38" t="str">
        <f t="shared" si="90"/>
        <v/>
      </c>
    </row>
    <row r="5820" spans="27:27" x14ac:dyDescent="0.25">
      <c r="AA5820" s="38" t="str">
        <f t="shared" si="90"/>
        <v/>
      </c>
    </row>
    <row r="5821" spans="27:27" x14ac:dyDescent="0.25">
      <c r="AA5821" s="38" t="str">
        <f t="shared" si="90"/>
        <v/>
      </c>
    </row>
    <row r="5822" spans="27:27" x14ac:dyDescent="0.25">
      <c r="AA5822" s="38" t="str">
        <f t="shared" si="90"/>
        <v/>
      </c>
    </row>
    <row r="5823" spans="27:27" x14ac:dyDescent="0.25">
      <c r="AA5823" s="38" t="str">
        <f t="shared" si="90"/>
        <v/>
      </c>
    </row>
    <row r="5824" spans="27:27" x14ac:dyDescent="0.25">
      <c r="AA5824" s="38" t="str">
        <f t="shared" si="90"/>
        <v/>
      </c>
    </row>
    <row r="5825" spans="27:27" x14ac:dyDescent="0.25">
      <c r="AA5825" s="38" t="str">
        <f t="shared" si="90"/>
        <v/>
      </c>
    </row>
    <row r="5826" spans="27:27" x14ac:dyDescent="0.25">
      <c r="AA5826" s="38" t="str">
        <f t="shared" si="90"/>
        <v/>
      </c>
    </row>
    <row r="5827" spans="27:27" x14ac:dyDescent="0.25">
      <c r="AA5827" s="38" t="str">
        <f t="shared" si="90"/>
        <v/>
      </c>
    </row>
    <row r="5828" spans="27:27" x14ac:dyDescent="0.25">
      <c r="AA5828" s="38" t="str">
        <f t="shared" si="90"/>
        <v/>
      </c>
    </row>
    <row r="5829" spans="27:27" x14ac:dyDescent="0.25">
      <c r="AA5829" s="38" t="str">
        <f t="shared" si="90"/>
        <v/>
      </c>
    </row>
    <row r="5830" spans="27:27" x14ac:dyDescent="0.25">
      <c r="AA5830" s="38" t="str">
        <f t="shared" si="90"/>
        <v/>
      </c>
    </row>
    <row r="5831" spans="27:27" x14ac:dyDescent="0.25">
      <c r="AA5831" s="38" t="str">
        <f t="shared" si="90"/>
        <v/>
      </c>
    </row>
    <row r="5832" spans="27:27" x14ac:dyDescent="0.25">
      <c r="AA5832" s="38" t="str">
        <f t="shared" ref="AA5832:AA5895" si="91">IF(ISBLANK(Y5832),"",CONCATENATE("OE",ROW()))</f>
        <v/>
      </c>
    </row>
    <row r="5833" spans="27:27" x14ac:dyDescent="0.25">
      <c r="AA5833" s="38" t="str">
        <f t="shared" si="91"/>
        <v/>
      </c>
    </row>
    <row r="5834" spans="27:27" x14ac:dyDescent="0.25">
      <c r="AA5834" s="38" t="str">
        <f t="shared" si="91"/>
        <v/>
      </c>
    </row>
    <row r="5835" spans="27:27" x14ac:dyDescent="0.25">
      <c r="AA5835" s="38" t="str">
        <f t="shared" si="91"/>
        <v/>
      </c>
    </row>
    <row r="5836" spans="27:27" x14ac:dyDescent="0.25">
      <c r="AA5836" s="38" t="str">
        <f t="shared" si="91"/>
        <v/>
      </c>
    </row>
    <row r="5837" spans="27:27" x14ac:dyDescent="0.25">
      <c r="AA5837" s="38" t="str">
        <f t="shared" si="91"/>
        <v/>
      </c>
    </row>
    <row r="5838" spans="27:27" x14ac:dyDescent="0.25">
      <c r="AA5838" s="38" t="str">
        <f t="shared" si="91"/>
        <v/>
      </c>
    </row>
    <row r="5839" spans="27:27" x14ac:dyDescent="0.25">
      <c r="AA5839" s="38" t="str">
        <f t="shared" si="91"/>
        <v/>
      </c>
    </row>
    <row r="5840" spans="27:27" x14ac:dyDescent="0.25">
      <c r="AA5840" s="38" t="str">
        <f t="shared" si="91"/>
        <v/>
      </c>
    </row>
    <row r="5841" spans="27:27" x14ac:dyDescent="0.25">
      <c r="AA5841" s="38" t="str">
        <f t="shared" si="91"/>
        <v/>
      </c>
    </row>
    <row r="5842" spans="27:27" x14ac:dyDescent="0.25">
      <c r="AA5842" s="38" t="str">
        <f t="shared" si="91"/>
        <v/>
      </c>
    </row>
    <row r="5843" spans="27:27" x14ac:dyDescent="0.25">
      <c r="AA5843" s="38" t="str">
        <f t="shared" si="91"/>
        <v/>
      </c>
    </row>
    <row r="5844" spans="27:27" x14ac:dyDescent="0.25">
      <c r="AA5844" s="38" t="str">
        <f t="shared" si="91"/>
        <v/>
      </c>
    </row>
    <row r="5845" spans="27:27" x14ac:dyDescent="0.25">
      <c r="AA5845" s="38" t="str">
        <f t="shared" si="91"/>
        <v/>
      </c>
    </row>
    <row r="5846" spans="27:27" x14ac:dyDescent="0.25">
      <c r="AA5846" s="38" t="str">
        <f t="shared" si="91"/>
        <v/>
      </c>
    </row>
    <row r="5847" spans="27:27" x14ac:dyDescent="0.25">
      <c r="AA5847" s="38" t="str">
        <f t="shared" si="91"/>
        <v/>
      </c>
    </row>
    <row r="5848" spans="27:27" x14ac:dyDescent="0.25">
      <c r="AA5848" s="38" t="str">
        <f t="shared" si="91"/>
        <v/>
      </c>
    </row>
    <row r="5849" spans="27:27" x14ac:dyDescent="0.25">
      <c r="AA5849" s="38" t="str">
        <f t="shared" si="91"/>
        <v/>
      </c>
    </row>
    <row r="5850" spans="27:27" x14ac:dyDescent="0.25">
      <c r="AA5850" s="38" t="str">
        <f t="shared" si="91"/>
        <v/>
      </c>
    </row>
    <row r="5851" spans="27:27" x14ac:dyDescent="0.25">
      <c r="AA5851" s="38" t="str">
        <f t="shared" si="91"/>
        <v/>
      </c>
    </row>
    <row r="5852" spans="27:27" x14ac:dyDescent="0.25">
      <c r="AA5852" s="38" t="str">
        <f t="shared" si="91"/>
        <v/>
      </c>
    </row>
    <row r="5853" spans="27:27" x14ac:dyDescent="0.25">
      <c r="AA5853" s="38" t="str">
        <f t="shared" si="91"/>
        <v/>
      </c>
    </row>
    <row r="5854" spans="27:27" x14ac:dyDescent="0.25">
      <c r="AA5854" s="38" t="str">
        <f t="shared" si="91"/>
        <v/>
      </c>
    </row>
    <row r="5855" spans="27:27" x14ac:dyDescent="0.25">
      <c r="AA5855" s="38" t="str">
        <f t="shared" si="91"/>
        <v/>
      </c>
    </row>
    <row r="5856" spans="27:27" x14ac:dyDescent="0.25">
      <c r="AA5856" s="38" t="str">
        <f t="shared" si="91"/>
        <v/>
      </c>
    </row>
    <row r="5857" spans="27:27" x14ac:dyDescent="0.25">
      <c r="AA5857" s="38" t="str">
        <f t="shared" si="91"/>
        <v/>
      </c>
    </row>
    <row r="5858" spans="27:27" x14ac:dyDescent="0.25">
      <c r="AA5858" s="38" t="str">
        <f t="shared" si="91"/>
        <v/>
      </c>
    </row>
    <row r="5859" spans="27:27" x14ac:dyDescent="0.25">
      <c r="AA5859" s="38" t="str">
        <f t="shared" si="91"/>
        <v/>
      </c>
    </row>
    <row r="5860" spans="27:27" x14ac:dyDescent="0.25">
      <c r="AA5860" s="38" t="str">
        <f t="shared" si="91"/>
        <v/>
      </c>
    </row>
    <row r="5861" spans="27:27" x14ac:dyDescent="0.25">
      <c r="AA5861" s="38" t="str">
        <f t="shared" si="91"/>
        <v/>
      </c>
    </row>
    <row r="5862" spans="27:27" x14ac:dyDescent="0.25">
      <c r="AA5862" s="38" t="str">
        <f t="shared" si="91"/>
        <v/>
      </c>
    </row>
    <row r="5863" spans="27:27" x14ac:dyDescent="0.25">
      <c r="AA5863" s="38" t="str">
        <f t="shared" si="91"/>
        <v/>
      </c>
    </row>
    <row r="5864" spans="27:27" x14ac:dyDescent="0.25">
      <c r="AA5864" s="38" t="str">
        <f t="shared" si="91"/>
        <v/>
      </c>
    </row>
    <row r="5865" spans="27:27" x14ac:dyDescent="0.25">
      <c r="AA5865" s="38" t="str">
        <f t="shared" si="91"/>
        <v/>
      </c>
    </row>
    <row r="5866" spans="27:27" x14ac:dyDescent="0.25">
      <c r="AA5866" s="38" t="str">
        <f t="shared" si="91"/>
        <v/>
      </c>
    </row>
    <row r="5867" spans="27:27" x14ac:dyDescent="0.25">
      <c r="AA5867" s="38" t="str">
        <f t="shared" si="91"/>
        <v/>
      </c>
    </row>
    <row r="5868" spans="27:27" x14ac:dyDescent="0.25">
      <c r="AA5868" s="38" t="str">
        <f t="shared" si="91"/>
        <v/>
      </c>
    </row>
    <row r="5869" spans="27:27" x14ac:dyDescent="0.25">
      <c r="AA5869" s="38" t="str">
        <f t="shared" si="91"/>
        <v/>
      </c>
    </row>
    <row r="5870" spans="27:27" x14ac:dyDescent="0.25">
      <c r="AA5870" s="38" t="str">
        <f t="shared" si="91"/>
        <v/>
      </c>
    </row>
    <row r="5871" spans="27:27" x14ac:dyDescent="0.25">
      <c r="AA5871" s="38" t="str">
        <f t="shared" si="91"/>
        <v/>
      </c>
    </row>
    <row r="5872" spans="27:27" x14ac:dyDescent="0.25">
      <c r="AA5872" s="38" t="str">
        <f t="shared" si="91"/>
        <v/>
      </c>
    </row>
    <row r="5873" spans="27:27" x14ac:dyDescent="0.25">
      <c r="AA5873" s="38" t="str">
        <f t="shared" si="91"/>
        <v/>
      </c>
    </row>
    <row r="5874" spans="27:27" x14ac:dyDescent="0.25">
      <c r="AA5874" s="38" t="str">
        <f t="shared" si="91"/>
        <v/>
      </c>
    </row>
    <row r="5875" spans="27:27" x14ac:dyDescent="0.25">
      <c r="AA5875" s="38" t="str">
        <f t="shared" si="91"/>
        <v/>
      </c>
    </row>
    <row r="5876" spans="27:27" x14ac:dyDescent="0.25">
      <c r="AA5876" s="38" t="str">
        <f t="shared" si="91"/>
        <v/>
      </c>
    </row>
    <row r="5877" spans="27:27" x14ac:dyDescent="0.25">
      <c r="AA5877" s="38" t="str">
        <f t="shared" si="91"/>
        <v/>
      </c>
    </row>
    <row r="5878" spans="27:27" x14ac:dyDescent="0.25">
      <c r="AA5878" s="38" t="str">
        <f t="shared" si="91"/>
        <v/>
      </c>
    </row>
    <row r="5879" spans="27:27" x14ac:dyDescent="0.25">
      <c r="AA5879" s="38" t="str">
        <f t="shared" si="91"/>
        <v/>
      </c>
    </row>
    <row r="5880" spans="27:27" x14ac:dyDescent="0.25">
      <c r="AA5880" s="38" t="str">
        <f t="shared" si="91"/>
        <v/>
      </c>
    </row>
    <row r="5881" spans="27:27" x14ac:dyDescent="0.25">
      <c r="AA5881" s="38" t="str">
        <f t="shared" si="91"/>
        <v/>
      </c>
    </row>
    <row r="5882" spans="27:27" x14ac:dyDescent="0.25">
      <c r="AA5882" s="38" t="str">
        <f t="shared" si="91"/>
        <v/>
      </c>
    </row>
    <row r="5883" spans="27:27" x14ac:dyDescent="0.25">
      <c r="AA5883" s="38" t="str">
        <f t="shared" si="91"/>
        <v/>
      </c>
    </row>
    <row r="5884" spans="27:27" x14ac:dyDescent="0.25">
      <c r="AA5884" s="38" t="str">
        <f t="shared" si="91"/>
        <v/>
      </c>
    </row>
    <row r="5885" spans="27:27" x14ac:dyDescent="0.25">
      <c r="AA5885" s="38" t="str">
        <f t="shared" si="91"/>
        <v/>
      </c>
    </row>
    <row r="5886" spans="27:27" x14ac:dyDescent="0.25">
      <c r="AA5886" s="38" t="str">
        <f t="shared" si="91"/>
        <v/>
      </c>
    </row>
    <row r="5887" spans="27:27" x14ac:dyDescent="0.25">
      <c r="AA5887" s="38" t="str">
        <f t="shared" si="91"/>
        <v/>
      </c>
    </row>
    <row r="5888" spans="27:27" x14ac:dyDescent="0.25">
      <c r="AA5888" s="38" t="str">
        <f t="shared" si="91"/>
        <v/>
      </c>
    </row>
    <row r="5889" spans="27:27" x14ac:dyDescent="0.25">
      <c r="AA5889" s="38" t="str">
        <f t="shared" si="91"/>
        <v/>
      </c>
    </row>
    <row r="5890" spans="27:27" x14ac:dyDescent="0.25">
      <c r="AA5890" s="38" t="str">
        <f t="shared" si="91"/>
        <v/>
      </c>
    </row>
    <row r="5891" spans="27:27" x14ac:dyDescent="0.25">
      <c r="AA5891" s="38" t="str">
        <f t="shared" si="91"/>
        <v/>
      </c>
    </row>
    <row r="5892" spans="27:27" x14ac:dyDescent="0.25">
      <c r="AA5892" s="38" t="str">
        <f t="shared" si="91"/>
        <v/>
      </c>
    </row>
    <row r="5893" spans="27:27" x14ac:dyDescent="0.25">
      <c r="AA5893" s="38" t="str">
        <f t="shared" si="91"/>
        <v/>
      </c>
    </row>
    <row r="5894" spans="27:27" x14ac:dyDescent="0.25">
      <c r="AA5894" s="38" t="str">
        <f t="shared" si="91"/>
        <v/>
      </c>
    </row>
    <row r="5895" spans="27:27" x14ac:dyDescent="0.25">
      <c r="AA5895" s="38" t="str">
        <f t="shared" si="91"/>
        <v/>
      </c>
    </row>
    <row r="5896" spans="27:27" x14ac:dyDescent="0.25">
      <c r="AA5896" s="38" t="str">
        <f t="shared" ref="AA5896:AA5959" si="92">IF(ISBLANK(Y5896),"",CONCATENATE("OE",ROW()))</f>
        <v/>
      </c>
    </row>
    <row r="5897" spans="27:27" x14ac:dyDescent="0.25">
      <c r="AA5897" s="38" t="str">
        <f t="shared" si="92"/>
        <v/>
      </c>
    </row>
    <row r="5898" spans="27:27" x14ac:dyDescent="0.25">
      <c r="AA5898" s="38" t="str">
        <f t="shared" si="92"/>
        <v/>
      </c>
    </row>
    <row r="5899" spans="27:27" x14ac:dyDescent="0.25">
      <c r="AA5899" s="38" t="str">
        <f t="shared" si="92"/>
        <v/>
      </c>
    </row>
    <row r="5900" spans="27:27" x14ac:dyDescent="0.25">
      <c r="AA5900" s="38" t="str">
        <f t="shared" si="92"/>
        <v/>
      </c>
    </row>
    <row r="5901" spans="27:27" x14ac:dyDescent="0.25">
      <c r="AA5901" s="38" t="str">
        <f t="shared" si="92"/>
        <v/>
      </c>
    </row>
    <row r="5902" spans="27:27" x14ac:dyDescent="0.25">
      <c r="AA5902" s="38" t="str">
        <f t="shared" si="92"/>
        <v/>
      </c>
    </row>
    <row r="5903" spans="27:27" x14ac:dyDescent="0.25">
      <c r="AA5903" s="38" t="str">
        <f t="shared" si="92"/>
        <v/>
      </c>
    </row>
    <row r="5904" spans="27:27" x14ac:dyDescent="0.25">
      <c r="AA5904" s="38" t="str">
        <f t="shared" si="92"/>
        <v/>
      </c>
    </row>
    <row r="5905" spans="27:27" x14ac:dyDescent="0.25">
      <c r="AA5905" s="38" t="str">
        <f t="shared" si="92"/>
        <v/>
      </c>
    </row>
    <row r="5906" spans="27:27" x14ac:dyDescent="0.25">
      <c r="AA5906" s="38" t="str">
        <f t="shared" si="92"/>
        <v/>
      </c>
    </row>
    <row r="5907" spans="27:27" x14ac:dyDescent="0.25">
      <c r="AA5907" s="38" t="str">
        <f t="shared" si="92"/>
        <v/>
      </c>
    </row>
    <row r="5908" spans="27:27" x14ac:dyDescent="0.25">
      <c r="AA5908" s="38" t="str">
        <f t="shared" si="92"/>
        <v/>
      </c>
    </row>
    <row r="5909" spans="27:27" x14ac:dyDescent="0.25">
      <c r="AA5909" s="38" t="str">
        <f t="shared" si="92"/>
        <v/>
      </c>
    </row>
    <row r="5910" spans="27:27" x14ac:dyDescent="0.25">
      <c r="AA5910" s="38" t="str">
        <f t="shared" si="92"/>
        <v/>
      </c>
    </row>
    <row r="5911" spans="27:27" x14ac:dyDescent="0.25">
      <c r="AA5911" s="38" t="str">
        <f t="shared" si="92"/>
        <v/>
      </c>
    </row>
    <row r="5912" spans="27:27" x14ac:dyDescent="0.25">
      <c r="AA5912" s="38" t="str">
        <f t="shared" si="92"/>
        <v/>
      </c>
    </row>
    <row r="5913" spans="27:27" x14ac:dyDescent="0.25">
      <c r="AA5913" s="38" t="str">
        <f t="shared" si="92"/>
        <v/>
      </c>
    </row>
    <row r="5914" spans="27:27" x14ac:dyDescent="0.25">
      <c r="AA5914" s="38" t="str">
        <f t="shared" si="92"/>
        <v/>
      </c>
    </row>
    <row r="5915" spans="27:27" x14ac:dyDescent="0.25">
      <c r="AA5915" s="38" t="str">
        <f t="shared" si="92"/>
        <v/>
      </c>
    </row>
    <row r="5916" spans="27:27" x14ac:dyDescent="0.25">
      <c r="AA5916" s="38" t="str">
        <f t="shared" si="92"/>
        <v/>
      </c>
    </row>
    <row r="5917" spans="27:27" x14ac:dyDescent="0.25">
      <c r="AA5917" s="38" t="str">
        <f t="shared" si="92"/>
        <v/>
      </c>
    </row>
    <row r="5918" spans="27:27" x14ac:dyDescent="0.25">
      <c r="AA5918" s="38" t="str">
        <f t="shared" si="92"/>
        <v/>
      </c>
    </row>
    <row r="5919" spans="27:27" x14ac:dyDescent="0.25">
      <c r="AA5919" s="38" t="str">
        <f t="shared" si="92"/>
        <v/>
      </c>
    </row>
    <row r="5920" spans="27:27" x14ac:dyDescent="0.25">
      <c r="AA5920" s="38" t="str">
        <f t="shared" si="92"/>
        <v/>
      </c>
    </row>
    <row r="5921" spans="27:27" x14ac:dyDescent="0.25">
      <c r="AA5921" s="38" t="str">
        <f t="shared" si="92"/>
        <v/>
      </c>
    </row>
    <row r="5922" spans="27:27" x14ac:dyDescent="0.25">
      <c r="AA5922" s="38" t="str">
        <f t="shared" si="92"/>
        <v/>
      </c>
    </row>
    <row r="5923" spans="27:27" x14ac:dyDescent="0.25">
      <c r="AA5923" s="38" t="str">
        <f t="shared" si="92"/>
        <v/>
      </c>
    </row>
    <row r="5924" spans="27:27" x14ac:dyDescent="0.25">
      <c r="AA5924" s="38" t="str">
        <f t="shared" si="92"/>
        <v/>
      </c>
    </row>
    <row r="5925" spans="27:27" x14ac:dyDescent="0.25">
      <c r="AA5925" s="38" t="str">
        <f t="shared" si="92"/>
        <v/>
      </c>
    </row>
    <row r="5926" spans="27:27" x14ac:dyDescent="0.25">
      <c r="AA5926" s="38" t="str">
        <f t="shared" si="92"/>
        <v/>
      </c>
    </row>
    <row r="5927" spans="27:27" x14ac:dyDescent="0.25">
      <c r="AA5927" s="38" t="str">
        <f t="shared" si="92"/>
        <v/>
      </c>
    </row>
    <row r="5928" spans="27:27" x14ac:dyDescent="0.25">
      <c r="AA5928" s="38" t="str">
        <f t="shared" si="92"/>
        <v/>
      </c>
    </row>
    <row r="5929" spans="27:27" x14ac:dyDescent="0.25">
      <c r="AA5929" s="38" t="str">
        <f t="shared" si="92"/>
        <v/>
      </c>
    </row>
    <row r="5930" spans="27:27" x14ac:dyDescent="0.25">
      <c r="AA5930" s="38" t="str">
        <f t="shared" si="92"/>
        <v/>
      </c>
    </row>
    <row r="5931" spans="27:27" x14ac:dyDescent="0.25">
      <c r="AA5931" s="38" t="str">
        <f t="shared" si="92"/>
        <v/>
      </c>
    </row>
    <row r="5932" spans="27:27" x14ac:dyDescent="0.25">
      <c r="AA5932" s="38" t="str">
        <f t="shared" si="92"/>
        <v/>
      </c>
    </row>
    <row r="5933" spans="27:27" x14ac:dyDescent="0.25">
      <c r="AA5933" s="38" t="str">
        <f t="shared" si="92"/>
        <v/>
      </c>
    </row>
    <row r="5934" spans="27:27" x14ac:dyDescent="0.25">
      <c r="AA5934" s="38" t="str">
        <f t="shared" si="92"/>
        <v/>
      </c>
    </row>
    <row r="5935" spans="27:27" x14ac:dyDescent="0.25">
      <c r="AA5935" s="38" t="str">
        <f t="shared" si="92"/>
        <v/>
      </c>
    </row>
    <row r="5936" spans="27:27" x14ac:dyDescent="0.25">
      <c r="AA5936" s="38" t="str">
        <f t="shared" si="92"/>
        <v/>
      </c>
    </row>
    <row r="5937" spans="27:27" x14ac:dyDescent="0.25">
      <c r="AA5937" s="38" t="str">
        <f t="shared" si="92"/>
        <v/>
      </c>
    </row>
    <row r="5938" spans="27:27" x14ac:dyDescent="0.25">
      <c r="AA5938" s="38" t="str">
        <f t="shared" si="92"/>
        <v/>
      </c>
    </row>
    <row r="5939" spans="27:27" x14ac:dyDescent="0.25">
      <c r="AA5939" s="38" t="str">
        <f t="shared" si="92"/>
        <v/>
      </c>
    </row>
    <row r="5940" spans="27:27" x14ac:dyDescent="0.25">
      <c r="AA5940" s="38" t="str">
        <f t="shared" si="92"/>
        <v/>
      </c>
    </row>
    <row r="5941" spans="27:27" x14ac:dyDescent="0.25">
      <c r="AA5941" s="38" t="str">
        <f t="shared" si="92"/>
        <v/>
      </c>
    </row>
    <row r="5942" spans="27:27" x14ac:dyDescent="0.25">
      <c r="AA5942" s="38" t="str">
        <f t="shared" si="92"/>
        <v/>
      </c>
    </row>
    <row r="5943" spans="27:27" x14ac:dyDescent="0.25">
      <c r="AA5943" s="38" t="str">
        <f t="shared" si="92"/>
        <v/>
      </c>
    </row>
    <row r="5944" spans="27:27" x14ac:dyDescent="0.25">
      <c r="AA5944" s="38" t="str">
        <f t="shared" si="92"/>
        <v/>
      </c>
    </row>
    <row r="5945" spans="27:27" x14ac:dyDescent="0.25">
      <c r="AA5945" s="38" t="str">
        <f t="shared" si="92"/>
        <v/>
      </c>
    </row>
    <row r="5946" spans="27:27" x14ac:dyDescent="0.25">
      <c r="AA5946" s="38" t="str">
        <f t="shared" si="92"/>
        <v/>
      </c>
    </row>
    <row r="5947" spans="27:27" x14ac:dyDescent="0.25">
      <c r="AA5947" s="38" t="str">
        <f t="shared" si="92"/>
        <v/>
      </c>
    </row>
    <row r="5948" spans="27:27" x14ac:dyDescent="0.25">
      <c r="AA5948" s="38" t="str">
        <f t="shared" si="92"/>
        <v/>
      </c>
    </row>
    <row r="5949" spans="27:27" x14ac:dyDescent="0.25">
      <c r="AA5949" s="38" t="str">
        <f t="shared" si="92"/>
        <v/>
      </c>
    </row>
    <row r="5950" spans="27:27" x14ac:dyDescent="0.25">
      <c r="AA5950" s="38" t="str">
        <f t="shared" si="92"/>
        <v/>
      </c>
    </row>
    <row r="5951" spans="27:27" x14ac:dyDescent="0.25">
      <c r="AA5951" s="38" t="str">
        <f t="shared" si="92"/>
        <v/>
      </c>
    </row>
    <row r="5952" spans="27:27" x14ac:dyDescent="0.25">
      <c r="AA5952" s="38" t="str">
        <f t="shared" si="92"/>
        <v/>
      </c>
    </row>
    <row r="5953" spans="27:27" x14ac:dyDescent="0.25">
      <c r="AA5953" s="38" t="str">
        <f t="shared" si="92"/>
        <v/>
      </c>
    </row>
    <row r="5954" spans="27:27" x14ac:dyDescent="0.25">
      <c r="AA5954" s="38" t="str">
        <f t="shared" si="92"/>
        <v/>
      </c>
    </row>
    <row r="5955" spans="27:27" x14ac:dyDescent="0.25">
      <c r="AA5955" s="38" t="str">
        <f t="shared" si="92"/>
        <v/>
      </c>
    </row>
    <row r="5956" spans="27:27" x14ac:dyDescent="0.25">
      <c r="AA5956" s="38" t="str">
        <f t="shared" si="92"/>
        <v/>
      </c>
    </row>
    <row r="5957" spans="27:27" x14ac:dyDescent="0.25">
      <c r="AA5957" s="38" t="str">
        <f t="shared" si="92"/>
        <v/>
      </c>
    </row>
    <row r="5958" spans="27:27" x14ac:dyDescent="0.25">
      <c r="AA5958" s="38" t="str">
        <f t="shared" si="92"/>
        <v/>
      </c>
    </row>
    <row r="5959" spans="27:27" x14ac:dyDescent="0.25">
      <c r="AA5959" s="38" t="str">
        <f t="shared" si="92"/>
        <v/>
      </c>
    </row>
    <row r="5960" spans="27:27" x14ac:dyDescent="0.25">
      <c r="AA5960" s="38" t="str">
        <f t="shared" ref="AA5960:AA6023" si="93">IF(ISBLANK(Y5960),"",CONCATENATE("OE",ROW()))</f>
        <v/>
      </c>
    </row>
    <row r="5961" spans="27:27" x14ac:dyDescent="0.25">
      <c r="AA5961" s="38" t="str">
        <f t="shared" si="93"/>
        <v/>
      </c>
    </row>
    <row r="5962" spans="27:27" x14ac:dyDescent="0.25">
      <c r="AA5962" s="38" t="str">
        <f t="shared" si="93"/>
        <v/>
      </c>
    </row>
    <row r="5963" spans="27:27" x14ac:dyDescent="0.25">
      <c r="AA5963" s="38" t="str">
        <f t="shared" si="93"/>
        <v/>
      </c>
    </row>
    <row r="5964" spans="27:27" x14ac:dyDescent="0.25">
      <c r="AA5964" s="38" t="str">
        <f t="shared" si="93"/>
        <v/>
      </c>
    </row>
    <row r="5965" spans="27:27" x14ac:dyDescent="0.25">
      <c r="AA5965" s="38" t="str">
        <f t="shared" si="93"/>
        <v/>
      </c>
    </row>
    <row r="5966" spans="27:27" x14ac:dyDescent="0.25">
      <c r="AA5966" s="38" t="str">
        <f t="shared" si="93"/>
        <v/>
      </c>
    </row>
    <row r="5967" spans="27:27" x14ac:dyDescent="0.25">
      <c r="AA5967" s="38" t="str">
        <f t="shared" si="93"/>
        <v/>
      </c>
    </row>
    <row r="5968" spans="27:27" x14ac:dyDescent="0.25">
      <c r="AA5968" s="38" t="str">
        <f t="shared" si="93"/>
        <v/>
      </c>
    </row>
    <row r="5969" spans="27:27" x14ac:dyDescent="0.25">
      <c r="AA5969" s="38" t="str">
        <f t="shared" si="93"/>
        <v/>
      </c>
    </row>
    <row r="5970" spans="27:27" x14ac:dyDescent="0.25">
      <c r="AA5970" s="38" t="str">
        <f t="shared" si="93"/>
        <v/>
      </c>
    </row>
    <row r="5971" spans="27:27" x14ac:dyDescent="0.25">
      <c r="AA5971" s="38" t="str">
        <f t="shared" si="93"/>
        <v/>
      </c>
    </row>
    <row r="5972" spans="27:27" x14ac:dyDescent="0.25">
      <c r="AA5972" s="38" t="str">
        <f t="shared" si="93"/>
        <v/>
      </c>
    </row>
    <row r="5973" spans="27:27" x14ac:dyDescent="0.25">
      <c r="AA5973" s="38" t="str">
        <f t="shared" si="93"/>
        <v/>
      </c>
    </row>
    <row r="5974" spans="27:27" x14ac:dyDescent="0.25">
      <c r="AA5974" s="38" t="str">
        <f t="shared" si="93"/>
        <v/>
      </c>
    </row>
    <row r="5975" spans="27:27" x14ac:dyDescent="0.25">
      <c r="AA5975" s="38" t="str">
        <f t="shared" si="93"/>
        <v/>
      </c>
    </row>
    <row r="5976" spans="27:27" x14ac:dyDescent="0.25">
      <c r="AA5976" s="38" t="str">
        <f t="shared" si="93"/>
        <v/>
      </c>
    </row>
    <row r="5977" spans="27:27" x14ac:dyDescent="0.25">
      <c r="AA5977" s="38" t="str">
        <f t="shared" si="93"/>
        <v/>
      </c>
    </row>
    <row r="5978" spans="27:27" x14ac:dyDescent="0.25">
      <c r="AA5978" s="38" t="str">
        <f t="shared" si="93"/>
        <v/>
      </c>
    </row>
    <row r="5979" spans="27:27" x14ac:dyDescent="0.25">
      <c r="AA5979" s="38" t="str">
        <f t="shared" si="93"/>
        <v/>
      </c>
    </row>
    <row r="5980" spans="27:27" x14ac:dyDescent="0.25">
      <c r="AA5980" s="38" t="str">
        <f t="shared" si="93"/>
        <v/>
      </c>
    </row>
    <row r="5981" spans="27:27" x14ac:dyDescent="0.25">
      <c r="AA5981" s="38" t="str">
        <f t="shared" si="93"/>
        <v/>
      </c>
    </row>
    <row r="5982" spans="27:27" x14ac:dyDescent="0.25">
      <c r="AA5982" s="38" t="str">
        <f t="shared" si="93"/>
        <v/>
      </c>
    </row>
    <row r="5983" spans="27:27" x14ac:dyDescent="0.25">
      <c r="AA5983" s="38" t="str">
        <f t="shared" si="93"/>
        <v/>
      </c>
    </row>
    <row r="5984" spans="27:27" x14ac:dyDescent="0.25">
      <c r="AA5984" s="38" t="str">
        <f t="shared" si="93"/>
        <v/>
      </c>
    </row>
    <row r="5985" spans="27:27" x14ac:dyDescent="0.25">
      <c r="AA5985" s="38" t="str">
        <f t="shared" si="93"/>
        <v/>
      </c>
    </row>
    <row r="5986" spans="27:27" x14ac:dyDescent="0.25">
      <c r="AA5986" s="38" t="str">
        <f t="shared" si="93"/>
        <v/>
      </c>
    </row>
    <row r="5987" spans="27:27" x14ac:dyDescent="0.25">
      <c r="AA5987" s="38" t="str">
        <f t="shared" si="93"/>
        <v/>
      </c>
    </row>
    <row r="5988" spans="27:27" x14ac:dyDescent="0.25">
      <c r="AA5988" s="38" t="str">
        <f t="shared" si="93"/>
        <v/>
      </c>
    </row>
    <row r="5989" spans="27:27" x14ac:dyDescent="0.25">
      <c r="AA5989" s="38" t="str">
        <f t="shared" si="93"/>
        <v/>
      </c>
    </row>
    <row r="5990" spans="27:27" x14ac:dyDescent="0.25">
      <c r="AA5990" s="38" t="str">
        <f t="shared" si="93"/>
        <v/>
      </c>
    </row>
    <row r="5991" spans="27:27" x14ac:dyDescent="0.25">
      <c r="AA5991" s="38" t="str">
        <f t="shared" si="93"/>
        <v/>
      </c>
    </row>
    <row r="5992" spans="27:27" x14ac:dyDescent="0.25">
      <c r="AA5992" s="38" t="str">
        <f t="shared" si="93"/>
        <v/>
      </c>
    </row>
    <row r="5993" spans="27:27" x14ac:dyDescent="0.25">
      <c r="AA5993" s="38" t="str">
        <f t="shared" si="93"/>
        <v/>
      </c>
    </row>
    <row r="5994" spans="27:27" x14ac:dyDescent="0.25">
      <c r="AA5994" s="38" t="str">
        <f t="shared" si="93"/>
        <v/>
      </c>
    </row>
    <row r="5995" spans="27:27" x14ac:dyDescent="0.25">
      <c r="AA5995" s="38" t="str">
        <f t="shared" si="93"/>
        <v/>
      </c>
    </row>
    <row r="5996" spans="27:27" x14ac:dyDescent="0.25">
      <c r="AA5996" s="38" t="str">
        <f t="shared" si="93"/>
        <v/>
      </c>
    </row>
    <row r="5997" spans="27:27" x14ac:dyDescent="0.25">
      <c r="AA5997" s="38" t="str">
        <f t="shared" si="93"/>
        <v/>
      </c>
    </row>
    <row r="5998" spans="27:27" x14ac:dyDescent="0.25">
      <c r="AA5998" s="38" t="str">
        <f t="shared" si="93"/>
        <v/>
      </c>
    </row>
    <row r="5999" spans="27:27" x14ac:dyDescent="0.25">
      <c r="AA5999" s="38" t="str">
        <f t="shared" si="93"/>
        <v/>
      </c>
    </row>
    <row r="6000" spans="27:27" x14ac:dyDescent="0.25">
      <c r="AA6000" s="38" t="str">
        <f t="shared" si="93"/>
        <v/>
      </c>
    </row>
    <row r="6001" spans="27:27" x14ac:dyDescent="0.25">
      <c r="AA6001" s="38" t="str">
        <f t="shared" si="93"/>
        <v/>
      </c>
    </row>
    <row r="6002" spans="27:27" x14ac:dyDescent="0.25">
      <c r="AA6002" s="38" t="str">
        <f t="shared" si="93"/>
        <v/>
      </c>
    </row>
    <row r="6003" spans="27:27" x14ac:dyDescent="0.25">
      <c r="AA6003" s="38" t="str">
        <f t="shared" si="93"/>
        <v/>
      </c>
    </row>
    <row r="6004" spans="27:27" x14ac:dyDescent="0.25">
      <c r="AA6004" s="38" t="str">
        <f t="shared" si="93"/>
        <v/>
      </c>
    </row>
    <row r="6005" spans="27:27" x14ac:dyDescent="0.25">
      <c r="AA6005" s="38" t="str">
        <f t="shared" si="93"/>
        <v/>
      </c>
    </row>
    <row r="6006" spans="27:27" x14ac:dyDescent="0.25">
      <c r="AA6006" s="38" t="str">
        <f t="shared" si="93"/>
        <v/>
      </c>
    </row>
    <row r="6007" spans="27:27" x14ac:dyDescent="0.25">
      <c r="AA6007" s="38" t="str">
        <f t="shared" si="93"/>
        <v/>
      </c>
    </row>
    <row r="6008" spans="27:27" x14ac:dyDescent="0.25">
      <c r="AA6008" s="38" t="str">
        <f t="shared" si="93"/>
        <v/>
      </c>
    </row>
    <row r="6009" spans="27:27" x14ac:dyDescent="0.25">
      <c r="AA6009" s="38" t="str">
        <f t="shared" si="93"/>
        <v/>
      </c>
    </row>
    <row r="6010" spans="27:27" x14ac:dyDescent="0.25">
      <c r="AA6010" s="38" t="str">
        <f t="shared" si="93"/>
        <v/>
      </c>
    </row>
    <row r="6011" spans="27:27" x14ac:dyDescent="0.25">
      <c r="AA6011" s="38" t="str">
        <f t="shared" si="93"/>
        <v/>
      </c>
    </row>
    <row r="6012" spans="27:27" x14ac:dyDescent="0.25">
      <c r="AA6012" s="38" t="str">
        <f t="shared" si="93"/>
        <v/>
      </c>
    </row>
    <row r="6013" spans="27:27" x14ac:dyDescent="0.25">
      <c r="AA6013" s="38" t="str">
        <f t="shared" si="93"/>
        <v/>
      </c>
    </row>
    <row r="6014" spans="27:27" x14ac:dyDescent="0.25">
      <c r="AA6014" s="38" t="str">
        <f t="shared" si="93"/>
        <v/>
      </c>
    </row>
    <row r="6015" spans="27:27" x14ac:dyDescent="0.25">
      <c r="AA6015" s="38" t="str">
        <f t="shared" si="93"/>
        <v/>
      </c>
    </row>
    <row r="6016" spans="27:27" x14ac:dyDescent="0.25">
      <c r="AA6016" s="38" t="str">
        <f t="shared" si="93"/>
        <v/>
      </c>
    </row>
    <row r="6017" spans="27:27" x14ac:dyDescent="0.25">
      <c r="AA6017" s="38" t="str">
        <f t="shared" si="93"/>
        <v/>
      </c>
    </row>
    <row r="6018" spans="27:27" x14ac:dyDescent="0.25">
      <c r="AA6018" s="38" t="str">
        <f t="shared" si="93"/>
        <v/>
      </c>
    </row>
    <row r="6019" spans="27:27" x14ac:dyDescent="0.25">
      <c r="AA6019" s="38" t="str">
        <f t="shared" si="93"/>
        <v/>
      </c>
    </row>
    <row r="6020" spans="27:27" x14ac:dyDescent="0.25">
      <c r="AA6020" s="38" t="str">
        <f t="shared" si="93"/>
        <v/>
      </c>
    </row>
    <row r="6021" spans="27:27" x14ac:dyDescent="0.25">
      <c r="AA6021" s="38" t="str">
        <f t="shared" si="93"/>
        <v/>
      </c>
    </row>
    <row r="6022" spans="27:27" x14ac:dyDescent="0.25">
      <c r="AA6022" s="38" t="str">
        <f t="shared" si="93"/>
        <v/>
      </c>
    </row>
    <row r="6023" spans="27:27" x14ac:dyDescent="0.25">
      <c r="AA6023" s="38" t="str">
        <f t="shared" si="93"/>
        <v/>
      </c>
    </row>
    <row r="6024" spans="27:27" x14ac:dyDescent="0.25">
      <c r="AA6024" s="38" t="str">
        <f t="shared" ref="AA6024:AA6087" si="94">IF(ISBLANK(Y6024),"",CONCATENATE("OE",ROW()))</f>
        <v/>
      </c>
    </row>
    <row r="6025" spans="27:27" x14ac:dyDescent="0.25">
      <c r="AA6025" s="38" t="str">
        <f t="shared" si="94"/>
        <v/>
      </c>
    </row>
    <row r="6026" spans="27:27" x14ac:dyDescent="0.25">
      <c r="AA6026" s="38" t="str">
        <f t="shared" si="94"/>
        <v/>
      </c>
    </row>
    <row r="6027" spans="27:27" x14ac:dyDescent="0.25">
      <c r="AA6027" s="38" t="str">
        <f t="shared" si="94"/>
        <v/>
      </c>
    </row>
    <row r="6028" spans="27:27" x14ac:dyDescent="0.25">
      <c r="AA6028" s="38" t="str">
        <f t="shared" si="94"/>
        <v/>
      </c>
    </row>
    <row r="6029" spans="27:27" x14ac:dyDescent="0.25">
      <c r="AA6029" s="38" t="str">
        <f t="shared" si="94"/>
        <v/>
      </c>
    </row>
    <row r="6030" spans="27:27" x14ac:dyDescent="0.25">
      <c r="AA6030" s="38" t="str">
        <f t="shared" si="94"/>
        <v/>
      </c>
    </row>
    <row r="6031" spans="27:27" x14ac:dyDescent="0.25">
      <c r="AA6031" s="38" t="str">
        <f t="shared" si="94"/>
        <v/>
      </c>
    </row>
    <row r="6032" spans="27:27" x14ac:dyDescent="0.25">
      <c r="AA6032" s="38" t="str">
        <f t="shared" si="94"/>
        <v/>
      </c>
    </row>
    <row r="6033" spans="27:27" x14ac:dyDescent="0.25">
      <c r="AA6033" s="38" t="str">
        <f t="shared" si="94"/>
        <v/>
      </c>
    </row>
    <row r="6034" spans="27:27" x14ac:dyDescent="0.25">
      <c r="AA6034" s="38" t="str">
        <f t="shared" si="94"/>
        <v/>
      </c>
    </row>
    <row r="6035" spans="27:27" x14ac:dyDescent="0.25">
      <c r="AA6035" s="38" t="str">
        <f t="shared" si="94"/>
        <v/>
      </c>
    </row>
    <row r="6036" spans="27:27" x14ac:dyDescent="0.25">
      <c r="AA6036" s="38" t="str">
        <f t="shared" si="94"/>
        <v/>
      </c>
    </row>
    <row r="6037" spans="27:27" x14ac:dyDescent="0.25">
      <c r="AA6037" s="38" t="str">
        <f t="shared" si="94"/>
        <v/>
      </c>
    </row>
    <row r="6038" spans="27:27" x14ac:dyDescent="0.25">
      <c r="AA6038" s="38" t="str">
        <f t="shared" si="94"/>
        <v/>
      </c>
    </row>
    <row r="6039" spans="27:27" x14ac:dyDescent="0.25">
      <c r="AA6039" s="38" t="str">
        <f t="shared" si="94"/>
        <v/>
      </c>
    </row>
    <row r="6040" spans="27:27" x14ac:dyDescent="0.25">
      <c r="AA6040" s="38" t="str">
        <f t="shared" si="94"/>
        <v/>
      </c>
    </row>
    <row r="6041" spans="27:27" x14ac:dyDescent="0.25">
      <c r="AA6041" s="38" t="str">
        <f t="shared" si="94"/>
        <v/>
      </c>
    </row>
    <row r="6042" spans="27:27" x14ac:dyDescent="0.25">
      <c r="AA6042" s="38" t="str">
        <f t="shared" si="94"/>
        <v/>
      </c>
    </row>
    <row r="6043" spans="27:27" x14ac:dyDescent="0.25">
      <c r="AA6043" s="38" t="str">
        <f t="shared" si="94"/>
        <v/>
      </c>
    </row>
    <row r="6044" spans="27:27" x14ac:dyDescent="0.25">
      <c r="AA6044" s="38" t="str">
        <f t="shared" si="94"/>
        <v/>
      </c>
    </row>
    <row r="6045" spans="27:27" x14ac:dyDescent="0.25">
      <c r="AA6045" s="38" t="str">
        <f t="shared" si="94"/>
        <v/>
      </c>
    </row>
    <row r="6046" spans="27:27" x14ac:dyDescent="0.25">
      <c r="AA6046" s="38" t="str">
        <f t="shared" si="94"/>
        <v/>
      </c>
    </row>
    <row r="6047" spans="27:27" x14ac:dyDescent="0.25">
      <c r="AA6047" s="38" t="str">
        <f t="shared" si="94"/>
        <v/>
      </c>
    </row>
    <row r="6048" spans="27:27" x14ac:dyDescent="0.25">
      <c r="AA6048" s="38" t="str">
        <f t="shared" si="94"/>
        <v/>
      </c>
    </row>
    <row r="6049" spans="27:27" x14ac:dyDescent="0.25">
      <c r="AA6049" s="38" t="str">
        <f t="shared" si="94"/>
        <v/>
      </c>
    </row>
    <row r="6050" spans="27:27" x14ac:dyDescent="0.25">
      <c r="AA6050" s="38" t="str">
        <f t="shared" si="94"/>
        <v/>
      </c>
    </row>
    <row r="6051" spans="27:27" x14ac:dyDescent="0.25">
      <c r="AA6051" s="38" t="str">
        <f t="shared" si="94"/>
        <v/>
      </c>
    </row>
    <row r="6052" spans="27:27" x14ac:dyDescent="0.25">
      <c r="AA6052" s="38" t="str">
        <f t="shared" si="94"/>
        <v/>
      </c>
    </row>
    <row r="6053" spans="27:27" x14ac:dyDescent="0.25">
      <c r="AA6053" s="38" t="str">
        <f t="shared" si="94"/>
        <v/>
      </c>
    </row>
    <row r="6054" spans="27:27" x14ac:dyDescent="0.25">
      <c r="AA6054" s="38" t="str">
        <f t="shared" si="94"/>
        <v/>
      </c>
    </row>
    <row r="6055" spans="27:27" x14ac:dyDescent="0.25">
      <c r="AA6055" s="38" t="str">
        <f t="shared" si="94"/>
        <v/>
      </c>
    </row>
    <row r="6056" spans="27:27" x14ac:dyDescent="0.25">
      <c r="AA6056" s="38" t="str">
        <f t="shared" si="94"/>
        <v/>
      </c>
    </row>
    <row r="6057" spans="27:27" x14ac:dyDescent="0.25">
      <c r="AA6057" s="38" t="str">
        <f t="shared" si="94"/>
        <v/>
      </c>
    </row>
    <row r="6058" spans="27:27" x14ac:dyDescent="0.25">
      <c r="AA6058" s="38" t="str">
        <f t="shared" si="94"/>
        <v/>
      </c>
    </row>
    <row r="6059" spans="27:27" x14ac:dyDescent="0.25">
      <c r="AA6059" s="38" t="str">
        <f t="shared" si="94"/>
        <v/>
      </c>
    </row>
    <row r="6060" spans="27:27" x14ac:dyDescent="0.25">
      <c r="AA6060" s="38" t="str">
        <f t="shared" si="94"/>
        <v/>
      </c>
    </row>
    <row r="6061" spans="27:27" x14ac:dyDescent="0.25">
      <c r="AA6061" s="38" t="str">
        <f t="shared" si="94"/>
        <v/>
      </c>
    </row>
    <row r="6062" spans="27:27" x14ac:dyDescent="0.25">
      <c r="AA6062" s="38" t="str">
        <f t="shared" si="94"/>
        <v/>
      </c>
    </row>
    <row r="6063" spans="27:27" x14ac:dyDescent="0.25">
      <c r="AA6063" s="38" t="str">
        <f t="shared" si="94"/>
        <v/>
      </c>
    </row>
    <row r="6064" spans="27:27" x14ac:dyDescent="0.25">
      <c r="AA6064" s="38" t="str">
        <f t="shared" si="94"/>
        <v/>
      </c>
    </row>
    <row r="6065" spans="27:27" x14ac:dyDescent="0.25">
      <c r="AA6065" s="38" t="str">
        <f t="shared" si="94"/>
        <v/>
      </c>
    </row>
    <row r="6066" spans="27:27" x14ac:dyDescent="0.25">
      <c r="AA6066" s="38" t="str">
        <f t="shared" si="94"/>
        <v/>
      </c>
    </row>
    <row r="6067" spans="27:27" x14ac:dyDescent="0.25">
      <c r="AA6067" s="38" t="str">
        <f t="shared" si="94"/>
        <v/>
      </c>
    </row>
    <row r="6068" spans="27:27" x14ac:dyDescent="0.25">
      <c r="AA6068" s="38" t="str">
        <f t="shared" si="94"/>
        <v/>
      </c>
    </row>
    <row r="6069" spans="27:27" x14ac:dyDescent="0.25">
      <c r="AA6069" s="38" t="str">
        <f t="shared" si="94"/>
        <v/>
      </c>
    </row>
    <row r="6070" spans="27:27" x14ac:dyDescent="0.25">
      <c r="AA6070" s="38" t="str">
        <f t="shared" si="94"/>
        <v/>
      </c>
    </row>
    <row r="6071" spans="27:27" x14ac:dyDescent="0.25">
      <c r="AA6071" s="38" t="str">
        <f t="shared" si="94"/>
        <v/>
      </c>
    </row>
    <row r="6072" spans="27:27" x14ac:dyDescent="0.25">
      <c r="AA6072" s="38" t="str">
        <f t="shared" si="94"/>
        <v/>
      </c>
    </row>
    <row r="6073" spans="27:27" x14ac:dyDescent="0.25">
      <c r="AA6073" s="38" t="str">
        <f t="shared" si="94"/>
        <v/>
      </c>
    </row>
    <row r="6074" spans="27:27" x14ac:dyDescent="0.25">
      <c r="AA6074" s="38" t="str">
        <f t="shared" si="94"/>
        <v/>
      </c>
    </row>
    <row r="6075" spans="27:27" x14ac:dyDescent="0.25">
      <c r="AA6075" s="38" t="str">
        <f t="shared" si="94"/>
        <v/>
      </c>
    </row>
    <row r="6076" spans="27:27" x14ac:dyDescent="0.25">
      <c r="AA6076" s="38" t="str">
        <f t="shared" si="94"/>
        <v/>
      </c>
    </row>
    <row r="6077" spans="27:27" x14ac:dyDescent="0.25">
      <c r="AA6077" s="38" t="str">
        <f t="shared" si="94"/>
        <v/>
      </c>
    </row>
    <row r="6078" spans="27:27" x14ac:dyDescent="0.25">
      <c r="AA6078" s="38" t="str">
        <f t="shared" si="94"/>
        <v/>
      </c>
    </row>
    <row r="6079" spans="27:27" x14ac:dyDescent="0.25">
      <c r="AA6079" s="38" t="str">
        <f t="shared" si="94"/>
        <v/>
      </c>
    </row>
    <row r="6080" spans="27:27" x14ac:dyDescent="0.25">
      <c r="AA6080" s="38" t="str">
        <f t="shared" si="94"/>
        <v/>
      </c>
    </row>
    <row r="6081" spans="27:27" x14ac:dyDescent="0.25">
      <c r="AA6081" s="38" t="str">
        <f t="shared" si="94"/>
        <v/>
      </c>
    </row>
    <row r="6082" spans="27:27" x14ac:dyDescent="0.25">
      <c r="AA6082" s="38" t="str">
        <f t="shared" si="94"/>
        <v/>
      </c>
    </row>
    <row r="6083" spans="27:27" x14ac:dyDescent="0.25">
      <c r="AA6083" s="38" t="str">
        <f t="shared" si="94"/>
        <v/>
      </c>
    </row>
    <row r="6084" spans="27:27" x14ac:dyDescent="0.25">
      <c r="AA6084" s="38" t="str">
        <f t="shared" si="94"/>
        <v/>
      </c>
    </row>
    <row r="6085" spans="27:27" x14ac:dyDescent="0.25">
      <c r="AA6085" s="38" t="str">
        <f t="shared" si="94"/>
        <v/>
      </c>
    </row>
    <row r="6086" spans="27:27" x14ac:dyDescent="0.25">
      <c r="AA6086" s="38" t="str">
        <f t="shared" si="94"/>
        <v/>
      </c>
    </row>
    <row r="6087" spans="27:27" x14ac:dyDescent="0.25">
      <c r="AA6087" s="38" t="str">
        <f t="shared" si="94"/>
        <v/>
      </c>
    </row>
    <row r="6088" spans="27:27" x14ac:dyDescent="0.25">
      <c r="AA6088" s="38" t="str">
        <f t="shared" ref="AA6088:AA6151" si="95">IF(ISBLANK(Y6088),"",CONCATENATE("OE",ROW()))</f>
        <v/>
      </c>
    </row>
    <row r="6089" spans="27:27" x14ac:dyDescent="0.25">
      <c r="AA6089" s="38" t="str">
        <f t="shared" si="95"/>
        <v/>
      </c>
    </row>
    <row r="6090" spans="27:27" x14ac:dyDescent="0.25">
      <c r="AA6090" s="38" t="str">
        <f t="shared" si="95"/>
        <v/>
      </c>
    </row>
    <row r="6091" spans="27:27" x14ac:dyDescent="0.25">
      <c r="AA6091" s="38" t="str">
        <f t="shared" si="95"/>
        <v/>
      </c>
    </row>
    <row r="6092" spans="27:27" x14ac:dyDescent="0.25">
      <c r="AA6092" s="38" t="str">
        <f t="shared" si="95"/>
        <v/>
      </c>
    </row>
    <row r="6093" spans="27:27" x14ac:dyDescent="0.25">
      <c r="AA6093" s="38" t="str">
        <f t="shared" si="95"/>
        <v/>
      </c>
    </row>
    <row r="6094" spans="27:27" x14ac:dyDescent="0.25">
      <c r="AA6094" s="38" t="str">
        <f t="shared" si="95"/>
        <v/>
      </c>
    </row>
    <row r="6095" spans="27:27" x14ac:dyDescent="0.25">
      <c r="AA6095" s="38" t="str">
        <f t="shared" si="95"/>
        <v/>
      </c>
    </row>
    <row r="6096" spans="27:27" x14ac:dyDescent="0.25">
      <c r="AA6096" s="38" t="str">
        <f t="shared" si="95"/>
        <v/>
      </c>
    </row>
    <row r="6097" spans="27:27" x14ac:dyDescent="0.25">
      <c r="AA6097" s="38" t="str">
        <f t="shared" si="95"/>
        <v/>
      </c>
    </row>
    <row r="6098" spans="27:27" x14ac:dyDescent="0.25">
      <c r="AA6098" s="38" t="str">
        <f t="shared" si="95"/>
        <v/>
      </c>
    </row>
    <row r="6099" spans="27:27" x14ac:dyDescent="0.25">
      <c r="AA6099" s="38" t="str">
        <f t="shared" si="95"/>
        <v/>
      </c>
    </row>
    <row r="6100" spans="27:27" x14ac:dyDescent="0.25">
      <c r="AA6100" s="38" t="str">
        <f t="shared" si="95"/>
        <v/>
      </c>
    </row>
    <row r="6101" spans="27:27" x14ac:dyDescent="0.25">
      <c r="AA6101" s="38" t="str">
        <f t="shared" si="95"/>
        <v/>
      </c>
    </row>
    <row r="6102" spans="27:27" x14ac:dyDescent="0.25">
      <c r="AA6102" s="38" t="str">
        <f t="shared" si="95"/>
        <v/>
      </c>
    </row>
    <row r="6103" spans="27:27" x14ac:dyDescent="0.25">
      <c r="AA6103" s="38" t="str">
        <f t="shared" si="95"/>
        <v/>
      </c>
    </row>
    <row r="6104" spans="27:27" x14ac:dyDescent="0.25">
      <c r="AA6104" s="38" t="str">
        <f t="shared" si="95"/>
        <v/>
      </c>
    </row>
    <row r="6105" spans="27:27" x14ac:dyDescent="0.25">
      <c r="AA6105" s="38" t="str">
        <f t="shared" si="95"/>
        <v/>
      </c>
    </row>
    <row r="6106" spans="27:27" x14ac:dyDescent="0.25">
      <c r="AA6106" s="38" t="str">
        <f t="shared" si="95"/>
        <v/>
      </c>
    </row>
    <row r="6107" spans="27:27" x14ac:dyDescent="0.25">
      <c r="AA6107" s="38" t="str">
        <f t="shared" si="95"/>
        <v/>
      </c>
    </row>
    <row r="6108" spans="27:27" x14ac:dyDescent="0.25">
      <c r="AA6108" s="38" t="str">
        <f t="shared" si="95"/>
        <v/>
      </c>
    </row>
    <row r="6109" spans="27:27" x14ac:dyDescent="0.25">
      <c r="AA6109" s="38" t="str">
        <f t="shared" si="95"/>
        <v/>
      </c>
    </row>
    <row r="6110" spans="27:27" x14ac:dyDescent="0.25">
      <c r="AA6110" s="38" t="str">
        <f t="shared" si="95"/>
        <v/>
      </c>
    </row>
    <row r="6111" spans="27:27" x14ac:dyDescent="0.25">
      <c r="AA6111" s="38" t="str">
        <f t="shared" si="95"/>
        <v/>
      </c>
    </row>
    <row r="6112" spans="27:27" x14ac:dyDescent="0.25">
      <c r="AA6112" s="38" t="str">
        <f t="shared" si="95"/>
        <v/>
      </c>
    </row>
    <row r="6113" spans="27:27" x14ac:dyDescent="0.25">
      <c r="AA6113" s="38" t="str">
        <f t="shared" si="95"/>
        <v/>
      </c>
    </row>
    <row r="6114" spans="27:27" x14ac:dyDescent="0.25">
      <c r="AA6114" s="38" t="str">
        <f t="shared" si="95"/>
        <v/>
      </c>
    </row>
    <row r="6115" spans="27:27" x14ac:dyDescent="0.25">
      <c r="AA6115" s="38" t="str">
        <f t="shared" si="95"/>
        <v/>
      </c>
    </row>
    <row r="6116" spans="27:27" x14ac:dyDescent="0.25">
      <c r="AA6116" s="38" t="str">
        <f t="shared" si="95"/>
        <v/>
      </c>
    </row>
    <row r="6117" spans="27:27" x14ac:dyDescent="0.25">
      <c r="AA6117" s="38" t="str">
        <f t="shared" si="95"/>
        <v/>
      </c>
    </row>
    <row r="6118" spans="27:27" x14ac:dyDescent="0.25">
      <c r="AA6118" s="38" t="str">
        <f t="shared" si="95"/>
        <v/>
      </c>
    </row>
    <row r="6119" spans="27:27" x14ac:dyDescent="0.25">
      <c r="AA6119" s="38" t="str">
        <f t="shared" si="95"/>
        <v/>
      </c>
    </row>
    <row r="6120" spans="27:27" x14ac:dyDescent="0.25">
      <c r="AA6120" s="38" t="str">
        <f t="shared" si="95"/>
        <v/>
      </c>
    </row>
    <row r="6121" spans="27:27" x14ac:dyDescent="0.25">
      <c r="AA6121" s="38" t="str">
        <f t="shared" si="95"/>
        <v/>
      </c>
    </row>
    <row r="6122" spans="27:27" x14ac:dyDescent="0.25">
      <c r="AA6122" s="38" t="str">
        <f t="shared" si="95"/>
        <v/>
      </c>
    </row>
    <row r="6123" spans="27:27" x14ac:dyDescent="0.25">
      <c r="AA6123" s="38" t="str">
        <f t="shared" si="95"/>
        <v/>
      </c>
    </row>
    <row r="6124" spans="27:27" x14ac:dyDescent="0.25">
      <c r="AA6124" s="38" t="str">
        <f t="shared" si="95"/>
        <v/>
      </c>
    </row>
    <row r="6125" spans="27:27" x14ac:dyDescent="0.25">
      <c r="AA6125" s="38" t="str">
        <f t="shared" si="95"/>
        <v/>
      </c>
    </row>
    <row r="6126" spans="27:27" x14ac:dyDescent="0.25">
      <c r="AA6126" s="38" t="str">
        <f t="shared" si="95"/>
        <v/>
      </c>
    </row>
    <row r="6127" spans="27:27" x14ac:dyDescent="0.25">
      <c r="AA6127" s="38" t="str">
        <f t="shared" si="95"/>
        <v/>
      </c>
    </row>
    <row r="6128" spans="27:27" x14ac:dyDescent="0.25">
      <c r="AA6128" s="38" t="str">
        <f t="shared" si="95"/>
        <v/>
      </c>
    </row>
    <row r="6129" spans="27:27" x14ac:dyDescent="0.25">
      <c r="AA6129" s="38" t="str">
        <f t="shared" si="95"/>
        <v/>
      </c>
    </row>
    <row r="6130" spans="27:27" x14ac:dyDescent="0.25">
      <c r="AA6130" s="38" t="str">
        <f t="shared" si="95"/>
        <v/>
      </c>
    </row>
    <row r="6131" spans="27:27" x14ac:dyDescent="0.25">
      <c r="AA6131" s="38" t="str">
        <f t="shared" si="95"/>
        <v/>
      </c>
    </row>
    <row r="6132" spans="27:27" x14ac:dyDescent="0.25">
      <c r="AA6132" s="38" t="str">
        <f t="shared" si="95"/>
        <v/>
      </c>
    </row>
    <row r="6133" spans="27:27" x14ac:dyDescent="0.25">
      <c r="AA6133" s="38" t="str">
        <f t="shared" si="95"/>
        <v/>
      </c>
    </row>
    <row r="6134" spans="27:27" x14ac:dyDescent="0.25">
      <c r="AA6134" s="38" t="str">
        <f t="shared" si="95"/>
        <v/>
      </c>
    </row>
    <row r="6135" spans="27:27" x14ac:dyDescent="0.25">
      <c r="AA6135" s="38" t="str">
        <f t="shared" si="95"/>
        <v/>
      </c>
    </row>
    <row r="6136" spans="27:27" x14ac:dyDescent="0.25">
      <c r="AA6136" s="38" t="str">
        <f t="shared" si="95"/>
        <v/>
      </c>
    </row>
    <row r="6137" spans="27:27" x14ac:dyDescent="0.25">
      <c r="AA6137" s="38" t="str">
        <f t="shared" si="95"/>
        <v/>
      </c>
    </row>
    <row r="6138" spans="27:27" x14ac:dyDescent="0.25">
      <c r="AA6138" s="38" t="str">
        <f t="shared" si="95"/>
        <v/>
      </c>
    </row>
    <row r="6139" spans="27:27" x14ac:dyDescent="0.25">
      <c r="AA6139" s="38" t="str">
        <f t="shared" si="95"/>
        <v/>
      </c>
    </row>
    <row r="6140" spans="27:27" x14ac:dyDescent="0.25">
      <c r="AA6140" s="38" t="str">
        <f t="shared" si="95"/>
        <v/>
      </c>
    </row>
    <row r="6141" spans="27:27" x14ac:dyDescent="0.25">
      <c r="AA6141" s="38" t="str">
        <f t="shared" si="95"/>
        <v/>
      </c>
    </row>
    <row r="6142" spans="27:27" x14ac:dyDescent="0.25">
      <c r="AA6142" s="38" t="str">
        <f t="shared" si="95"/>
        <v/>
      </c>
    </row>
    <row r="6143" spans="27:27" x14ac:dyDescent="0.25">
      <c r="AA6143" s="38" t="str">
        <f t="shared" si="95"/>
        <v/>
      </c>
    </row>
    <row r="6144" spans="27:27" x14ac:dyDescent="0.25">
      <c r="AA6144" s="38" t="str">
        <f t="shared" si="95"/>
        <v/>
      </c>
    </row>
    <row r="6145" spans="27:27" x14ac:dyDescent="0.25">
      <c r="AA6145" s="38" t="str">
        <f t="shared" si="95"/>
        <v/>
      </c>
    </row>
    <row r="6146" spans="27:27" x14ac:dyDescent="0.25">
      <c r="AA6146" s="38" t="str">
        <f t="shared" si="95"/>
        <v/>
      </c>
    </row>
    <row r="6147" spans="27:27" x14ac:dyDescent="0.25">
      <c r="AA6147" s="38" t="str">
        <f t="shared" si="95"/>
        <v/>
      </c>
    </row>
    <row r="6148" spans="27:27" x14ac:dyDescent="0.25">
      <c r="AA6148" s="38" t="str">
        <f t="shared" si="95"/>
        <v/>
      </c>
    </row>
    <row r="6149" spans="27:27" x14ac:dyDescent="0.25">
      <c r="AA6149" s="38" t="str">
        <f t="shared" si="95"/>
        <v/>
      </c>
    </row>
    <row r="6150" spans="27:27" x14ac:dyDescent="0.25">
      <c r="AA6150" s="38" t="str">
        <f t="shared" si="95"/>
        <v/>
      </c>
    </row>
    <row r="6151" spans="27:27" x14ac:dyDescent="0.25">
      <c r="AA6151" s="38" t="str">
        <f t="shared" si="95"/>
        <v/>
      </c>
    </row>
    <row r="6152" spans="27:27" x14ac:dyDescent="0.25">
      <c r="AA6152" s="38" t="str">
        <f t="shared" ref="AA6152:AA6215" si="96">IF(ISBLANK(Y6152),"",CONCATENATE("OE",ROW()))</f>
        <v/>
      </c>
    </row>
    <row r="6153" spans="27:27" x14ac:dyDescent="0.25">
      <c r="AA6153" s="38" t="str">
        <f t="shared" si="96"/>
        <v/>
      </c>
    </row>
    <row r="6154" spans="27:27" x14ac:dyDescent="0.25">
      <c r="AA6154" s="38" t="str">
        <f t="shared" si="96"/>
        <v/>
      </c>
    </row>
    <row r="6155" spans="27:27" x14ac:dyDescent="0.25">
      <c r="AA6155" s="38" t="str">
        <f t="shared" si="96"/>
        <v/>
      </c>
    </row>
    <row r="6156" spans="27:27" x14ac:dyDescent="0.25">
      <c r="AA6156" s="38" t="str">
        <f t="shared" si="96"/>
        <v/>
      </c>
    </row>
    <row r="6157" spans="27:27" x14ac:dyDescent="0.25">
      <c r="AA6157" s="38" t="str">
        <f t="shared" si="96"/>
        <v/>
      </c>
    </row>
    <row r="6158" spans="27:27" x14ac:dyDescent="0.25">
      <c r="AA6158" s="38" t="str">
        <f t="shared" si="96"/>
        <v/>
      </c>
    </row>
    <row r="6159" spans="27:27" x14ac:dyDescent="0.25">
      <c r="AA6159" s="38" t="str">
        <f t="shared" si="96"/>
        <v/>
      </c>
    </row>
    <row r="6160" spans="27:27" x14ac:dyDescent="0.25">
      <c r="AA6160" s="38" t="str">
        <f t="shared" si="96"/>
        <v/>
      </c>
    </row>
    <row r="6161" spans="27:27" x14ac:dyDescent="0.25">
      <c r="AA6161" s="38" t="str">
        <f t="shared" si="96"/>
        <v/>
      </c>
    </row>
    <row r="6162" spans="27:27" x14ac:dyDescent="0.25">
      <c r="AA6162" s="38" t="str">
        <f t="shared" si="96"/>
        <v/>
      </c>
    </row>
    <row r="6163" spans="27:27" x14ac:dyDescent="0.25">
      <c r="AA6163" s="38" t="str">
        <f t="shared" si="96"/>
        <v/>
      </c>
    </row>
    <row r="6164" spans="27:27" x14ac:dyDescent="0.25">
      <c r="AA6164" s="38" t="str">
        <f t="shared" si="96"/>
        <v/>
      </c>
    </row>
    <row r="6165" spans="27:27" x14ac:dyDescent="0.25">
      <c r="AA6165" s="38" t="str">
        <f t="shared" si="96"/>
        <v/>
      </c>
    </row>
    <row r="6166" spans="27:27" x14ac:dyDescent="0.25">
      <c r="AA6166" s="38" t="str">
        <f t="shared" si="96"/>
        <v/>
      </c>
    </row>
    <row r="6167" spans="27:27" x14ac:dyDescent="0.25">
      <c r="AA6167" s="38" t="str">
        <f t="shared" si="96"/>
        <v/>
      </c>
    </row>
    <row r="6168" spans="27:27" x14ac:dyDescent="0.25">
      <c r="AA6168" s="38" t="str">
        <f t="shared" si="96"/>
        <v/>
      </c>
    </row>
    <row r="6169" spans="27:27" x14ac:dyDescent="0.25">
      <c r="AA6169" s="38" t="str">
        <f t="shared" si="96"/>
        <v/>
      </c>
    </row>
    <row r="6170" spans="27:27" x14ac:dyDescent="0.25">
      <c r="AA6170" s="38" t="str">
        <f t="shared" si="96"/>
        <v/>
      </c>
    </row>
    <row r="6171" spans="27:27" x14ac:dyDescent="0.25">
      <c r="AA6171" s="38" t="str">
        <f t="shared" si="96"/>
        <v/>
      </c>
    </row>
    <row r="6172" spans="27:27" x14ac:dyDescent="0.25">
      <c r="AA6172" s="38" t="str">
        <f t="shared" si="96"/>
        <v/>
      </c>
    </row>
    <row r="6173" spans="27:27" x14ac:dyDescent="0.25">
      <c r="AA6173" s="38" t="str">
        <f t="shared" si="96"/>
        <v/>
      </c>
    </row>
    <row r="6174" spans="27:27" x14ac:dyDescent="0.25">
      <c r="AA6174" s="38" t="str">
        <f t="shared" si="96"/>
        <v/>
      </c>
    </row>
    <row r="6175" spans="27:27" x14ac:dyDescent="0.25">
      <c r="AA6175" s="38" t="str">
        <f t="shared" si="96"/>
        <v/>
      </c>
    </row>
    <row r="6176" spans="27:27" x14ac:dyDescent="0.25">
      <c r="AA6176" s="38" t="str">
        <f t="shared" si="96"/>
        <v/>
      </c>
    </row>
    <row r="6177" spans="27:27" x14ac:dyDescent="0.25">
      <c r="AA6177" s="38" t="str">
        <f t="shared" si="96"/>
        <v/>
      </c>
    </row>
    <row r="6178" spans="27:27" x14ac:dyDescent="0.25">
      <c r="AA6178" s="38" t="str">
        <f t="shared" si="96"/>
        <v/>
      </c>
    </row>
    <row r="6179" spans="27:27" x14ac:dyDescent="0.25">
      <c r="AA6179" s="38" t="str">
        <f t="shared" si="96"/>
        <v/>
      </c>
    </row>
    <row r="6180" spans="27:27" x14ac:dyDescent="0.25">
      <c r="AA6180" s="38" t="str">
        <f t="shared" si="96"/>
        <v/>
      </c>
    </row>
    <row r="6181" spans="27:27" x14ac:dyDescent="0.25">
      <c r="AA6181" s="38" t="str">
        <f t="shared" si="96"/>
        <v/>
      </c>
    </row>
    <row r="6182" spans="27:27" x14ac:dyDescent="0.25">
      <c r="AA6182" s="38" t="str">
        <f t="shared" si="96"/>
        <v/>
      </c>
    </row>
    <row r="6183" spans="27:27" x14ac:dyDescent="0.25">
      <c r="AA6183" s="38" t="str">
        <f t="shared" si="96"/>
        <v/>
      </c>
    </row>
    <row r="6184" spans="27:27" x14ac:dyDescent="0.25">
      <c r="AA6184" s="38" t="str">
        <f t="shared" si="96"/>
        <v/>
      </c>
    </row>
    <row r="6185" spans="27:27" x14ac:dyDescent="0.25">
      <c r="AA6185" s="38" t="str">
        <f t="shared" si="96"/>
        <v/>
      </c>
    </row>
    <row r="6186" spans="27:27" x14ac:dyDescent="0.25">
      <c r="AA6186" s="38" t="str">
        <f t="shared" si="96"/>
        <v/>
      </c>
    </row>
    <row r="6187" spans="27:27" x14ac:dyDescent="0.25">
      <c r="AA6187" s="38" t="str">
        <f t="shared" si="96"/>
        <v/>
      </c>
    </row>
    <row r="6188" spans="27:27" x14ac:dyDescent="0.25">
      <c r="AA6188" s="38" t="str">
        <f t="shared" si="96"/>
        <v/>
      </c>
    </row>
    <row r="6189" spans="27:27" x14ac:dyDescent="0.25">
      <c r="AA6189" s="38" t="str">
        <f t="shared" si="96"/>
        <v/>
      </c>
    </row>
    <row r="6190" spans="27:27" x14ac:dyDescent="0.25">
      <c r="AA6190" s="38" t="str">
        <f t="shared" si="96"/>
        <v/>
      </c>
    </row>
    <row r="6191" spans="27:27" x14ac:dyDescent="0.25">
      <c r="AA6191" s="38" t="str">
        <f t="shared" si="96"/>
        <v/>
      </c>
    </row>
    <row r="6192" spans="27:27" x14ac:dyDescent="0.25">
      <c r="AA6192" s="38" t="str">
        <f t="shared" si="96"/>
        <v/>
      </c>
    </row>
    <row r="6193" spans="27:27" x14ac:dyDescent="0.25">
      <c r="AA6193" s="38" t="str">
        <f t="shared" si="96"/>
        <v/>
      </c>
    </row>
    <row r="6194" spans="27:27" x14ac:dyDescent="0.25">
      <c r="AA6194" s="38" t="str">
        <f t="shared" si="96"/>
        <v/>
      </c>
    </row>
    <row r="6195" spans="27:27" x14ac:dyDescent="0.25">
      <c r="AA6195" s="38" t="str">
        <f t="shared" si="96"/>
        <v/>
      </c>
    </row>
    <row r="6196" spans="27:27" x14ac:dyDescent="0.25">
      <c r="AA6196" s="38" t="str">
        <f t="shared" si="96"/>
        <v/>
      </c>
    </row>
    <row r="6197" spans="27:27" x14ac:dyDescent="0.25">
      <c r="AA6197" s="38" t="str">
        <f t="shared" si="96"/>
        <v/>
      </c>
    </row>
    <row r="6198" spans="27:27" x14ac:dyDescent="0.25">
      <c r="AA6198" s="38" t="str">
        <f t="shared" si="96"/>
        <v/>
      </c>
    </row>
    <row r="6199" spans="27:27" x14ac:dyDescent="0.25">
      <c r="AA6199" s="38" t="str">
        <f t="shared" si="96"/>
        <v/>
      </c>
    </row>
    <row r="6200" spans="27:27" x14ac:dyDescent="0.25">
      <c r="AA6200" s="38" t="str">
        <f t="shared" si="96"/>
        <v/>
      </c>
    </row>
    <row r="6201" spans="27:27" x14ac:dyDescent="0.25">
      <c r="AA6201" s="38" t="str">
        <f t="shared" si="96"/>
        <v/>
      </c>
    </row>
    <row r="6202" spans="27:27" x14ac:dyDescent="0.25">
      <c r="AA6202" s="38" t="str">
        <f t="shared" si="96"/>
        <v/>
      </c>
    </row>
    <row r="6203" spans="27:27" x14ac:dyDescent="0.25">
      <c r="AA6203" s="38" t="str">
        <f t="shared" si="96"/>
        <v/>
      </c>
    </row>
    <row r="6204" spans="27:27" x14ac:dyDescent="0.25">
      <c r="AA6204" s="38" t="str">
        <f t="shared" si="96"/>
        <v/>
      </c>
    </row>
    <row r="6205" spans="27:27" x14ac:dyDescent="0.25">
      <c r="AA6205" s="38" t="str">
        <f t="shared" si="96"/>
        <v/>
      </c>
    </row>
    <row r="6206" spans="27:27" x14ac:dyDescent="0.25">
      <c r="AA6206" s="38" t="str">
        <f t="shared" si="96"/>
        <v/>
      </c>
    </row>
    <row r="6207" spans="27:27" x14ac:dyDescent="0.25">
      <c r="AA6207" s="38" t="str">
        <f t="shared" si="96"/>
        <v/>
      </c>
    </row>
    <row r="6208" spans="27:27" x14ac:dyDescent="0.25">
      <c r="AA6208" s="38" t="str">
        <f t="shared" si="96"/>
        <v/>
      </c>
    </row>
    <row r="6209" spans="27:27" x14ac:dyDescent="0.25">
      <c r="AA6209" s="38" t="str">
        <f t="shared" si="96"/>
        <v/>
      </c>
    </row>
    <row r="6210" spans="27:27" x14ac:dyDescent="0.25">
      <c r="AA6210" s="38" t="str">
        <f t="shared" si="96"/>
        <v/>
      </c>
    </row>
    <row r="6211" spans="27:27" x14ac:dyDescent="0.25">
      <c r="AA6211" s="38" t="str">
        <f t="shared" si="96"/>
        <v/>
      </c>
    </row>
    <row r="6212" spans="27:27" x14ac:dyDescent="0.25">
      <c r="AA6212" s="38" t="str">
        <f t="shared" si="96"/>
        <v/>
      </c>
    </row>
    <row r="6213" spans="27:27" x14ac:dyDescent="0.25">
      <c r="AA6213" s="38" t="str">
        <f t="shared" si="96"/>
        <v/>
      </c>
    </row>
    <row r="6214" spans="27:27" x14ac:dyDescent="0.25">
      <c r="AA6214" s="38" t="str">
        <f t="shared" si="96"/>
        <v/>
      </c>
    </row>
    <row r="6215" spans="27:27" x14ac:dyDescent="0.25">
      <c r="AA6215" s="38" t="str">
        <f t="shared" si="96"/>
        <v/>
      </c>
    </row>
    <row r="6216" spans="27:27" x14ac:dyDescent="0.25">
      <c r="AA6216" s="38" t="str">
        <f t="shared" ref="AA6216:AA6279" si="97">IF(ISBLANK(Y6216),"",CONCATENATE("OE",ROW()))</f>
        <v/>
      </c>
    </row>
    <row r="6217" spans="27:27" x14ac:dyDescent="0.25">
      <c r="AA6217" s="38" t="str">
        <f t="shared" si="97"/>
        <v/>
      </c>
    </row>
    <row r="6218" spans="27:27" x14ac:dyDescent="0.25">
      <c r="AA6218" s="38" t="str">
        <f t="shared" si="97"/>
        <v/>
      </c>
    </row>
    <row r="6219" spans="27:27" x14ac:dyDescent="0.25">
      <c r="AA6219" s="38" t="str">
        <f t="shared" si="97"/>
        <v/>
      </c>
    </row>
    <row r="6220" spans="27:27" x14ac:dyDescent="0.25">
      <c r="AA6220" s="38" t="str">
        <f t="shared" si="97"/>
        <v/>
      </c>
    </row>
    <row r="6221" spans="27:27" x14ac:dyDescent="0.25">
      <c r="AA6221" s="38" t="str">
        <f t="shared" si="97"/>
        <v/>
      </c>
    </row>
    <row r="6222" spans="27:27" x14ac:dyDescent="0.25">
      <c r="AA6222" s="38" t="str">
        <f t="shared" si="97"/>
        <v/>
      </c>
    </row>
    <row r="6223" spans="27:27" x14ac:dyDescent="0.25">
      <c r="AA6223" s="38" t="str">
        <f t="shared" si="97"/>
        <v/>
      </c>
    </row>
    <row r="6224" spans="27:27" x14ac:dyDescent="0.25">
      <c r="AA6224" s="38" t="str">
        <f t="shared" si="97"/>
        <v/>
      </c>
    </row>
    <row r="6225" spans="27:27" x14ac:dyDescent="0.25">
      <c r="AA6225" s="38" t="str">
        <f t="shared" si="97"/>
        <v/>
      </c>
    </row>
    <row r="6226" spans="27:27" x14ac:dyDescent="0.25">
      <c r="AA6226" s="38" t="str">
        <f t="shared" si="97"/>
        <v/>
      </c>
    </row>
    <row r="6227" spans="27:27" x14ac:dyDescent="0.25">
      <c r="AA6227" s="38" t="str">
        <f t="shared" si="97"/>
        <v/>
      </c>
    </row>
    <row r="6228" spans="27:27" x14ac:dyDescent="0.25">
      <c r="AA6228" s="38" t="str">
        <f t="shared" si="97"/>
        <v/>
      </c>
    </row>
    <row r="6229" spans="27:27" x14ac:dyDescent="0.25">
      <c r="AA6229" s="38" t="str">
        <f t="shared" si="97"/>
        <v/>
      </c>
    </row>
    <row r="6230" spans="27:27" x14ac:dyDescent="0.25">
      <c r="AA6230" s="38" t="str">
        <f t="shared" si="97"/>
        <v/>
      </c>
    </row>
    <row r="6231" spans="27:27" x14ac:dyDescent="0.25">
      <c r="AA6231" s="38" t="str">
        <f t="shared" si="97"/>
        <v/>
      </c>
    </row>
    <row r="6232" spans="27:27" x14ac:dyDescent="0.25">
      <c r="AA6232" s="38" t="str">
        <f t="shared" si="97"/>
        <v/>
      </c>
    </row>
    <row r="6233" spans="27:27" x14ac:dyDescent="0.25">
      <c r="AA6233" s="38" t="str">
        <f t="shared" si="97"/>
        <v/>
      </c>
    </row>
    <row r="6234" spans="27:27" x14ac:dyDescent="0.25">
      <c r="AA6234" s="38" t="str">
        <f t="shared" si="97"/>
        <v/>
      </c>
    </row>
    <row r="6235" spans="27:27" x14ac:dyDescent="0.25">
      <c r="AA6235" s="38" t="str">
        <f t="shared" si="97"/>
        <v/>
      </c>
    </row>
    <row r="6236" spans="27:27" x14ac:dyDescent="0.25">
      <c r="AA6236" s="38" t="str">
        <f t="shared" si="97"/>
        <v/>
      </c>
    </row>
    <row r="6237" spans="27:27" x14ac:dyDescent="0.25">
      <c r="AA6237" s="38" t="str">
        <f t="shared" si="97"/>
        <v/>
      </c>
    </row>
    <row r="6238" spans="27:27" x14ac:dyDescent="0.25">
      <c r="AA6238" s="38" t="str">
        <f t="shared" si="97"/>
        <v/>
      </c>
    </row>
    <row r="6239" spans="27:27" x14ac:dyDescent="0.25">
      <c r="AA6239" s="38" t="str">
        <f t="shared" si="97"/>
        <v/>
      </c>
    </row>
    <row r="6240" spans="27:27" x14ac:dyDescent="0.25">
      <c r="AA6240" s="38" t="str">
        <f t="shared" si="97"/>
        <v/>
      </c>
    </row>
    <row r="6241" spans="27:27" x14ac:dyDescent="0.25">
      <c r="AA6241" s="38" t="str">
        <f t="shared" si="97"/>
        <v/>
      </c>
    </row>
    <row r="6242" spans="27:27" x14ac:dyDescent="0.25">
      <c r="AA6242" s="38" t="str">
        <f t="shared" si="97"/>
        <v/>
      </c>
    </row>
    <row r="6243" spans="27:27" x14ac:dyDescent="0.25">
      <c r="AA6243" s="38" t="str">
        <f t="shared" si="97"/>
        <v/>
      </c>
    </row>
    <row r="6244" spans="27:27" x14ac:dyDescent="0.25">
      <c r="AA6244" s="38" t="str">
        <f t="shared" si="97"/>
        <v/>
      </c>
    </row>
    <row r="6245" spans="27:27" x14ac:dyDescent="0.25">
      <c r="AA6245" s="38" t="str">
        <f t="shared" si="97"/>
        <v/>
      </c>
    </row>
    <row r="6246" spans="27:27" x14ac:dyDescent="0.25">
      <c r="AA6246" s="38" t="str">
        <f t="shared" si="97"/>
        <v/>
      </c>
    </row>
    <row r="6247" spans="27:27" x14ac:dyDescent="0.25">
      <c r="AA6247" s="38" t="str">
        <f t="shared" si="97"/>
        <v/>
      </c>
    </row>
    <row r="6248" spans="27:27" x14ac:dyDescent="0.25">
      <c r="AA6248" s="38" t="str">
        <f t="shared" si="97"/>
        <v/>
      </c>
    </row>
    <row r="6249" spans="27:27" x14ac:dyDescent="0.25">
      <c r="AA6249" s="38" t="str">
        <f t="shared" si="97"/>
        <v/>
      </c>
    </row>
    <row r="6250" spans="27:27" x14ac:dyDescent="0.25">
      <c r="AA6250" s="38" t="str">
        <f t="shared" si="97"/>
        <v/>
      </c>
    </row>
    <row r="6251" spans="27:27" x14ac:dyDescent="0.25">
      <c r="AA6251" s="38" t="str">
        <f t="shared" si="97"/>
        <v/>
      </c>
    </row>
    <row r="6252" spans="27:27" x14ac:dyDescent="0.25">
      <c r="AA6252" s="38" t="str">
        <f t="shared" si="97"/>
        <v/>
      </c>
    </row>
    <row r="6253" spans="27:27" x14ac:dyDescent="0.25">
      <c r="AA6253" s="38" t="str">
        <f t="shared" si="97"/>
        <v/>
      </c>
    </row>
    <row r="6254" spans="27:27" x14ac:dyDescent="0.25">
      <c r="AA6254" s="38" t="str">
        <f t="shared" si="97"/>
        <v/>
      </c>
    </row>
    <row r="6255" spans="27:27" x14ac:dyDescent="0.25">
      <c r="AA6255" s="38" t="str">
        <f t="shared" si="97"/>
        <v/>
      </c>
    </row>
    <row r="6256" spans="27:27" x14ac:dyDescent="0.25">
      <c r="AA6256" s="38" t="str">
        <f t="shared" si="97"/>
        <v/>
      </c>
    </row>
    <row r="6257" spans="27:27" x14ac:dyDescent="0.25">
      <c r="AA6257" s="38" t="str">
        <f t="shared" si="97"/>
        <v/>
      </c>
    </row>
    <row r="6258" spans="27:27" x14ac:dyDescent="0.25">
      <c r="AA6258" s="38" t="str">
        <f t="shared" si="97"/>
        <v/>
      </c>
    </row>
    <row r="6259" spans="27:27" x14ac:dyDescent="0.25">
      <c r="AA6259" s="38" t="str">
        <f t="shared" si="97"/>
        <v/>
      </c>
    </row>
    <row r="6260" spans="27:27" x14ac:dyDescent="0.25">
      <c r="AA6260" s="38" t="str">
        <f t="shared" si="97"/>
        <v/>
      </c>
    </row>
    <row r="6261" spans="27:27" x14ac:dyDescent="0.25">
      <c r="AA6261" s="38" t="str">
        <f t="shared" si="97"/>
        <v/>
      </c>
    </row>
    <row r="6262" spans="27:27" x14ac:dyDescent="0.25">
      <c r="AA6262" s="38" t="str">
        <f t="shared" si="97"/>
        <v/>
      </c>
    </row>
    <row r="6263" spans="27:27" x14ac:dyDescent="0.25">
      <c r="AA6263" s="38" t="str">
        <f t="shared" si="97"/>
        <v/>
      </c>
    </row>
    <row r="6264" spans="27:27" x14ac:dyDescent="0.25">
      <c r="AA6264" s="38" t="str">
        <f t="shared" si="97"/>
        <v/>
      </c>
    </row>
    <row r="6265" spans="27:27" x14ac:dyDescent="0.25">
      <c r="AA6265" s="38" t="str">
        <f t="shared" si="97"/>
        <v/>
      </c>
    </row>
    <row r="6266" spans="27:27" x14ac:dyDescent="0.25">
      <c r="AA6266" s="38" t="str">
        <f t="shared" si="97"/>
        <v/>
      </c>
    </row>
    <row r="6267" spans="27:27" x14ac:dyDescent="0.25">
      <c r="AA6267" s="38" t="str">
        <f t="shared" si="97"/>
        <v/>
      </c>
    </row>
    <row r="6268" spans="27:27" x14ac:dyDescent="0.25">
      <c r="AA6268" s="38" t="str">
        <f t="shared" si="97"/>
        <v/>
      </c>
    </row>
    <row r="6269" spans="27:27" x14ac:dyDescent="0.25">
      <c r="AA6269" s="38" t="str">
        <f t="shared" si="97"/>
        <v/>
      </c>
    </row>
    <row r="6270" spans="27:27" x14ac:dyDescent="0.25">
      <c r="AA6270" s="38" t="str">
        <f t="shared" si="97"/>
        <v/>
      </c>
    </row>
    <row r="6271" spans="27:27" x14ac:dyDescent="0.25">
      <c r="AA6271" s="38" t="str">
        <f t="shared" si="97"/>
        <v/>
      </c>
    </row>
    <row r="6272" spans="27:27" x14ac:dyDescent="0.25">
      <c r="AA6272" s="38" t="str">
        <f t="shared" si="97"/>
        <v/>
      </c>
    </row>
    <row r="6273" spans="27:27" x14ac:dyDescent="0.25">
      <c r="AA6273" s="38" t="str">
        <f t="shared" si="97"/>
        <v/>
      </c>
    </row>
    <row r="6274" spans="27:27" x14ac:dyDescent="0.25">
      <c r="AA6274" s="38" t="str">
        <f t="shared" si="97"/>
        <v/>
      </c>
    </row>
    <row r="6275" spans="27:27" x14ac:dyDescent="0.25">
      <c r="AA6275" s="38" t="str">
        <f t="shared" si="97"/>
        <v/>
      </c>
    </row>
    <row r="6276" spans="27:27" x14ac:dyDescent="0.25">
      <c r="AA6276" s="38" t="str">
        <f t="shared" si="97"/>
        <v/>
      </c>
    </row>
    <row r="6277" spans="27:27" x14ac:dyDescent="0.25">
      <c r="AA6277" s="38" t="str">
        <f t="shared" si="97"/>
        <v/>
      </c>
    </row>
    <row r="6278" spans="27:27" x14ac:dyDescent="0.25">
      <c r="AA6278" s="38" t="str">
        <f t="shared" si="97"/>
        <v/>
      </c>
    </row>
    <row r="6279" spans="27:27" x14ac:dyDescent="0.25">
      <c r="AA6279" s="38" t="str">
        <f t="shared" si="97"/>
        <v/>
      </c>
    </row>
    <row r="6280" spans="27:27" x14ac:dyDescent="0.25">
      <c r="AA6280" s="38" t="str">
        <f t="shared" ref="AA6280:AA6343" si="98">IF(ISBLANK(Y6280),"",CONCATENATE("OE",ROW()))</f>
        <v/>
      </c>
    </row>
    <row r="6281" spans="27:27" x14ac:dyDescent="0.25">
      <c r="AA6281" s="38" t="str">
        <f t="shared" si="98"/>
        <v/>
      </c>
    </row>
    <row r="6282" spans="27:27" x14ac:dyDescent="0.25">
      <c r="AA6282" s="38" t="str">
        <f t="shared" si="98"/>
        <v/>
      </c>
    </row>
    <row r="6283" spans="27:27" x14ac:dyDescent="0.25">
      <c r="AA6283" s="38" t="str">
        <f t="shared" si="98"/>
        <v/>
      </c>
    </row>
    <row r="6284" spans="27:27" x14ac:dyDescent="0.25">
      <c r="AA6284" s="38" t="str">
        <f t="shared" si="98"/>
        <v/>
      </c>
    </row>
    <row r="6285" spans="27:27" x14ac:dyDescent="0.25">
      <c r="AA6285" s="38" t="str">
        <f t="shared" si="98"/>
        <v/>
      </c>
    </row>
    <row r="6286" spans="27:27" x14ac:dyDescent="0.25">
      <c r="AA6286" s="38" t="str">
        <f t="shared" si="98"/>
        <v/>
      </c>
    </row>
    <row r="6287" spans="27:27" x14ac:dyDescent="0.25">
      <c r="AA6287" s="38" t="str">
        <f t="shared" si="98"/>
        <v/>
      </c>
    </row>
    <row r="6288" spans="27:27" x14ac:dyDescent="0.25">
      <c r="AA6288" s="38" t="str">
        <f t="shared" si="98"/>
        <v/>
      </c>
    </row>
    <row r="6289" spans="27:27" x14ac:dyDescent="0.25">
      <c r="AA6289" s="38" t="str">
        <f t="shared" si="98"/>
        <v/>
      </c>
    </row>
    <row r="6290" spans="27:27" x14ac:dyDescent="0.25">
      <c r="AA6290" s="38" t="str">
        <f t="shared" si="98"/>
        <v/>
      </c>
    </row>
    <row r="6291" spans="27:27" x14ac:dyDescent="0.25">
      <c r="AA6291" s="38" t="str">
        <f t="shared" si="98"/>
        <v/>
      </c>
    </row>
    <row r="6292" spans="27:27" x14ac:dyDescent="0.25">
      <c r="AA6292" s="38" t="str">
        <f t="shared" si="98"/>
        <v/>
      </c>
    </row>
    <row r="6293" spans="27:27" x14ac:dyDescent="0.25">
      <c r="AA6293" s="38" t="str">
        <f t="shared" si="98"/>
        <v/>
      </c>
    </row>
    <row r="6294" spans="27:27" x14ac:dyDescent="0.25">
      <c r="AA6294" s="38" t="str">
        <f t="shared" si="98"/>
        <v/>
      </c>
    </row>
    <row r="6295" spans="27:27" x14ac:dyDescent="0.25">
      <c r="AA6295" s="38" t="str">
        <f t="shared" si="98"/>
        <v/>
      </c>
    </row>
    <row r="6296" spans="27:27" x14ac:dyDescent="0.25">
      <c r="AA6296" s="38" t="str">
        <f t="shared" si="98"/>
        <v/>
      </c>
    </row>
    <row r="6297" spans="27:27" x14ac:dyDescent="0.25">
      <c r="AA6297" s="38" t="str">
        <f t="shared" si="98"/>
        <v/>
      </c>
    </row>
    <row r="6298" spans="27:27" x14ac:dyDescent="0.25">
      <c r="AA6298" s="38" t="str">
        <f t="shared" si="98"/>
        <v/>
      </c>
    </row>
    <row r="6299" spans="27:27" x14ac:dyDescent="0.25">
      <c r="AA6299" s="38" t="str">
        <f t="shared" si="98"/>
        <v/>
      </c>
    </row>
    <row r="6300" spans="27:27" x14ac:dyDescent="0.25">
      <c r="AA6300" s="38" t="str">
        <f t="shared" si="98"/>
        <v/>
      </c>
    </row>
    <row r="6301" spans="27:27" x14ac:dyDescent="0.25">
      <c r="AA6301" s="38" t="str">
        <f t="shared" si="98"/>
        <v/>
      </c>
    </row>
    <row r="6302" spans="27:27" x14ac:dyDescent="0.25">
      <c r="AA6302" s="38" t="str">
        <f t="shared" si="98"/>
        <v/>
      </c>
    </row>
    <row r="6303" spans="27:27" x14ac:dyDescent="0.25">
      <c r="AA6303" s="38" t="str">
        <f t="shared" si="98"/>
        <v/>
      </c>
    </row>
    <row r="6304" spans="27:27" x14ac:dyDescent="0.25">
      <c r="AA6304" s="38" t="str">
        <f t="shared" si="98"/>
        <v/>
      </c>
    </row>
    <row r="6305" spans="27:27" x14ac:dyDescent="0.25">
      <c r="AA6305" s="38" t="str">
        <f t="shared" si="98"/>
        <v/>
      </c>
    </row>
    <row r="6306" spans="27:27" x14ac:dyDescent="0.25">
      <c r="AA6306" s="38" t="str">
        <f t="shared" si="98"/>
        <v/>
      </c>
    </row>
    <row r="6307" spans="27:27" x14ac:dyDescent="0.25">
      <c r="AA6307" s="38" t="str">
        <f t="shared" si="98"/>
        <v/>
      </c>
    </row>
    <row r="6308" spans="27:27" x14ac:dyDescent="0.25">
      <c r="AA6308" s="38" t="str">
        <f t="shared" si="98"/>
        <v/>
      </c>
    </row>
    <row r="6309" spans="27:27" x14ac:dyDescent="0.25">
      <c r="AA6309" s="38" t="str">
        <f t="shared" si="98"/>
        <v/>
      </c>
    </row>
    <row r="6310" spans="27:27" x14ac:dyDescent="0.25">
      <c r="AA6310" s="38" t="str">
        <f t="shared" si="98"/>
        <v/>
      </c>
    </row>
    <row r="6311" spans="27:27" x14ac:dyDescent="0.25">
      <c r="AA6311" s="38" t="str">
        <f t="shared" si="98"/>
        <v/>
      </c>
    </row>
    <row r="6312" spans="27:27" x14ac:dyDescent="0.25">
      <c r="AA6312" s="38" t="str">
        <f t="shared" si="98"/>
        <v/>
      </c>
    </row>
    <row r="6313" spans="27:27" x14ac:dyDescent="0.25">
      <c r="AA6313" s="38" t="str">
        <f t="shared" si="98"/>
        <v/>
      </c>
    </row>
    <row r="6314" spans="27:27" x14ac:dyDescent="0.25">
      <c r="AA6314" s="38" t="str">
        <f t="shared" si="98"/>
        <v/>
      </c>
    </row>
    <row r="6315" spans="27:27" x14ac:dyDescent="0.25">
      <c r="AA6315" s="38" t="str">
        <f t="shared" si="98"/>
        <v/>
      </c>
    </row>
    <row r="6316" spans="27:27" x14ac:dyDescent="0.25">
      <c r="AA6316" s="38" t="str">
        <f t="shared" si="98"/>
        <v/>
      </c>
    </row>
    <row r="6317" spans="27:27" x14ac:dyDescent="0.25">
      <c r="AA6317" s="38" t="str">
        <f t="shared" si="98"/>
        <v/>
      </c>
    </row>
    <row r="6318" spans="27:27" x14ac:dyDescent="0.25">
      <c r="AA6318" s="38" t="str">
        <f t="shared" si="98"/>
        <v/>
      </c>
    </row>
    <row r="6319" spans="27:27" x14ac:dyDescent="0.25">
      <c r="AA6319" s="38" t="str">
        <f t="shared" si="98"/>
        <v/>
      </c>
    </row>
    <row r="6320" spans="27:27" x14ac:dyDescent="0.25">
      <c r="AA6320" s="38" t="str">
        <f t="shared" si="98"/>
        <v/>
      </c>
    </row>
    <row r="6321" spans="27:27" x14ac:dyDescent="0.25">
      <c r="AA6321" s="38" t="str">
        <f t="shared" si="98"/>
        <v/>
      </c>
    </row>
    <row r="6322" spans="27:27" x14ac:dyDescent="0.25">
      <c r="AA6322" s="38" t="str">
        <f t="shared" si="98"/>
        <v/>
      </c>
    </row>
    <row r="6323" spans="27:27" x14ac:dyDescent="0.25">
      <c r="AA6323" s="38" t="str">
        <f t="shared" si="98"/>
        <v/>
      </c>
    </row>
    <row r="6324" spans="27:27" x14ac:dyDescent="0.25">
      <c r="AA6324" s="38" t="str">
        <f t="shared" si="98"/>
        <v/>
      </c>
    </row>
    <row r="6325" spans="27:27" x14ac:dyDescent="0.25">
      <c r="AA6325" s="38" t="str">
        <f t="shared" si="98"/>
        <v/>
      </c>
    </row>
    <row r="6326" spans="27:27" x14ac:dyDescent="0.25">
      <c r="AA6326" s="38" t="str">
        <f t="shared" si="98"/>
        <v/>
      </c>
    </row>
    <row r="6327" spans="27:27" x14ac:dyDescent="0.25">
      <c r="AA6327" s="38" t="str">
        <f t="shared" si="98"/>
        <v/>
      </c>
    </row>
    <row r="6328" spans="27:27" x14ac:dyDescent="0.25">
      <c r="AA6328" s="38" t="str">
        <f t="shared" si="98"/>
        <v/>
      </c>
    </row>
    <row r="6329" spans="27:27" x14ac:dyDescent="0.25">
      <c r="AA6329" s="38" t="str">
        <f t="shared" si="98"/>
        <v/>
      </c>
    </row>
    <row r="6330" spans="27:27" x14ac:dyDescent="0.25">
      <c r="AA6330" s="38" t="str">
        <f t="shared" si="98"/>
        <v/>
      </c>
    </row>
    <row r="6331" spans="27:27" x14ac:dyDescent="0.25">
      <c r="AA6331" s="38" t="str">
        <f t="shared" si="98"/>
        <v/>
      </c>
    </row>
    <row r="6332" spans="27:27" x14ac:dyDescent="0.25">
      <c r="AA6332" s="38" t="str">
        <f t="shared" si="98"/>
        <v/>
      </c>
    </row>
    <row r="6333" spans="27:27" x14ac:dyDescent="0.25">
      <c r="AA6333" s="38" t="str">
        <f t="shared" si="98"/>
        <v/>
      </c>
    </row>
    <row r="6334" spans="27:27" x14ac:dyDescent="0.25">
      <c r="AA6334" s="38" t="str">
        <f t="shared" si="98"/>
        <v/>
      </c>
    </row>
    <row r="6335" spans="27:27" x14ac:dyDescent="0.25">
      <c r="AA6335" s="38" t="str">
        <f t="shared" si="98"/>
        <v/>
      </c>
    </row>
    <row r="6336" spans="27:27" x14ac:dyDescent="0.25">
      <c r="AA6336" s="38" t="str">
        <f t="shared" si="98"/>
        <v/>
      </c>
    </row>
    <row r="6337" spans="27:27" x14ac:dyDescent="0.25">
      <c r="AA6337" s="38" t="str">
        <f t="shared" si="98"/>
        <v/>
      </c>
    </row>
    <row r="6338" spans="27:27" x14ac:dyDescent="0.25">
      <c r="AA6338" s="38" t="str">
        <f t="shared" si="98"/>
        <v/>
      </c>
    </row>
    <row r="6339" spans="27:27" x14ac:dyDescent="0.25">
      <c r="AA6339" s="38" t="str">
        <f t="shared" si="98"/>
        <v/>
      </c>
    </row>
    <row r="6340" spans="27:27" x14ac:dyDescent="0.25">
      <c r="AA6340" s="38" t="str">
        <f t="shared" si="98"/>
        <v/>
      </c>
    </row>
    <row r="6341" spans="27:27" x14ac:dyDescent="0.25">
      <c r="AA6341" s="38" t="str">
        <f t="shared" si="98"/>
        <v/>
      </c>
    </row>
    <row r="6342" spans="27:27" x14ac:dyDescent="0.25">
      <c r="AA6342" s="38" t="str">
        <f t="shared" si="98"/>
        <v/>
      </c>
    </row>
    <row r="6343" spans="27:27" x14ac:dyDescent="0.25">
      <c r="AA6343" s="38" t="str">
        <f t="shared" si="98"/>
        <v/>
      </c>
    </row>
    <row r="6344" spans="27:27" x14ac:dyDescent="0.25">
      <c r="AA6344" s="38" t="str">
        <f t="shared" ref="AA6344:AA6407" si="99">IF(ISBLANK(Y6344),"",CONCATENATE("OE",ROW()))</f>
        <v/>
      </c>
    </row>
    <row r="6345" spans="27:27" x14ac:dyDescent="0.25">
      <c r="AA6345" s="38" t="str">
        <f t="shared" si="99"/>
        <v/>
      </c>
    </row>
    <row r="6346" spans="27:27" x14ac:dyDescent="0.25">
      <c r="AA6346" s="38" t="str">
        <f t="shared" si="99"/>
        <v/>
      </c>
    </row>
    <row r="6347" spans="27:27" x14ac:dyDescent="0.25">
      <c r="AA6347" s="38" t="str">
        <f t="shared" si="99"/>
        <v/>
      </c>
    </row>
    <row r="6348" spans="27:27" x14ac:dyDescent="0.25">
      <c r="AA6348" s="38" t="str">
        <f t="shared" si="99"/>
        <v/>
      </c>
    </row>
    <row r="6349" spans="27:27" x14ac:dyDescent="0.25">
      <c r="AA6349" s="38" t="str">
        <f t="shared" si="99"/>
        <v/>
      </c>
    </row>
    <row r="6350" spans="27:27" x14ac:dyDescent="0.25">
      <c r="AA6350" s="38" t="str">
        <f t="shared" si="99"/>
        <v/>
      </c>
    </row>
    <row r="6351" spans="27:27" x14ac:dyDescent="0.25">
      <c r="AA6351" s="38" t="str">
        <f t="shared" si="99"/>
        <v/>
      </c>
    </row>
    <row r="6352" spans="27:27" x14ac:dyDescent="0.25">
      <c r="AA6352" s="38" t="str">
        <f t="shared" si="99"/>
        <v/>
      </c>
    </row>
    <row r="6353" spans="27:27" x14ac:dyDescent="0.25">
      <c r="AA6353" s="38" t="str">
        <f t="shared" si="99"/>
        <v/>
      </c>
    </row>
    <row r="6354" spans="27:27" x14ac:dyDescent="0.25">
      <c r="AA6354" s="38" t="str">
        <f t="shared" si="99"/>
        <v/>
      </c>
    </row>
    <row r="6355" spans="27:27" x14ac:dyDescent="0.25">
      <c r="AA6355" s="38" t="str">
        <f t="shared" si="99"/>
        <v/>
      </c>
    </row>
    <row r="6356" spans="27:27" x14ac:dyDescent="0.25">
      <c r="AA6356" s="38" t="str">
        <f t="shared" si="99"/>
        <v/>
      </c>
    </row>
    <row r="6357" spans="27:27" x14ac:dyDescent="0.25">
      <c r="AA6357" s="38" t="str">
        <f t="shared" si="99"/>
        <v/>
      </c>
    </row>
    <row r="6358" spans="27:27" x14ac:dyDescent="0.25">
      <c r="AA6358" s="38" t="str">
        <f t="shared" si="99"/>
        <v/>
      </c>
    </row>
    <row r="6359" spans="27:27" x14ac:dyDescent="0.25">
      <c r="AA6359" s="38" t="str">
        <f t="shared" si="99"/>
        <v/>
      </c>
    </row>
    <row r="6360" spans="27:27" x14ac:dyDescent="0.25">
      <c r="AA6360" s="38" t="str">
        <f t="shared" si="99"/>
        <v/>
      </c>
    </row>
    <row r="6361" spans="27:27" x14ac:dyDescent="0.25">
      <c r="AA6361" s="38" t="str">
        <f t="shared" si="99"/>
        <v/>
      </c>
    </row>
    <row r="6362" spans="27:27" x14ac:dyDescent="0.25">
      <c r="AA6362" s="38" t="str">
        <f t="shared" si="99"/>
        <v/>
      </c>
    </row>
    <row r="6363" spans="27:27" x14ac:dyDescent="0.25">
      <c r="AA6363" s="38" t="str">
        <f t="shared" si="99"/>
        <v/>
      </c>
    </row>
    <row r="6364" spans="27:27" x14ac:dyDescent="0.25">
      <c r="AA6364" s="38" t="str">
        <f t="shared" si="99"/>
        <v/>
      </c>
    </row>
    <row r="6365" spans="27:27" x14ac:dyDescent="0.25">
      <c r="AA6365" s="38" t="str">
        <f t="shared" si="99"/>
        <v/>
      </c>
    </row>
    <row r="6366" spans="27:27" x14ac:dyDescent="0.25">
      <c r="AA6366" s="38" t="str">
        <f t="shared" si="99"/>
        <v/>
      </c>
    </row>
    <row r="6367" spans="27:27" x14ac:dyDescent="0.25">
      <c r="AA6367" s="38" t="str">
        <f t="shared" si="99"/>
        <v/>
      </c>
    </row>
    <row r="6368" spans="27:27" x14ac:dyDescent="0.25">
      <c r="AA6368" s="38" t="str">
        <f t="shared" si="99"/>
        <v/>
      </c>
    </row>
    <row r="6369" spans="27:27" x14ac:dyDescent="0.25">
      <c r="AA6369" s="38" t="str">
        <f t="shared" si="99"/>
        <v/>
      </c>
    </row>
    <row r="6370" spans="27:27" x14ac:dyDescent="0.25">
      <c r="AA6370" s="38" t="str">
        <f t="shared" si="99"/>
        <v/>
      </c>
    </row>
    <row r="6371" spans="27:27" x14ac:dyDescent="0.25">
      <c r="AA6371" s="38" t="str">
        <f t="shared" si="99"/>
        <v/>
      </c>
    </row>
    <row r="6372" spans="27:27" x14ac:dyDescent="0.25">
      <c r="AA6372" s="38" t="str">
        <f t="shared" si="99"/>
        <v/>
      </c>
    </row>
    <row r="6373" spans="27:27" x14ac:dyDescent="0.25">
      <c r="AA6373" s="38" t="str">
        <f t="shared" si="99"/>
        <v/>
      </c>
    </row>
    <row r="6374" spans="27:27" x14ac:dyDescent="0.25">
      <c r="AA6374" s="38" t="str">
        <f t="shared" si="99"/>
        <v/>
      </c>
    </row>
    <row r="6375" spans="27:27" x14ac:dyDescent="0.25">
      <c r="AA6375" s="38" t="str">
        <f t="shared" si="99"/>
        <v/>
      </c>
    </row>
    <row r="6376" spans="27:27" x14ac:dyDescent="0.25">
      <c r="AA6376" s="38" t="str">
        <f t="shared" si="99"/>
        <v/>
      </c>
    </row>
    <row r="6377" spans="27:27" x14ac:dyDescent="0.25">
      <c r="AA6377" s="38" t="str">
        <f t="shared" si="99"/>
        <v/>
      </c>
    </row>
    <row r="6378" spans="27:27" x14ac:dyDescent="0.25">
      <c r="AA6378" s="38" t="str">
        <f t="shared" si="99"/>
        <v/>
      </c>
    </row>
    <row r="6379" spans="27:27" x14ac:dyDescent="0.25">
      <c r="AA6379" s="38" t="str">
        <f t="shared" si="99"/>
        <v/>
      </c>
    </row>
    <row r="6380" spans="27:27" x14ac:dyDescent="0.25">
      <c r="AA6380" s="38" t="str">
        <f t="shared" si="99"/>
        <v/>
      </c>
    </row>
    <row r="6381" spans="27:27" x14ac:dyDescent="0.25">
      <c r="AA6381" s="38" t="str">
        <f t="shared" si="99"/>
        <v/>
      </c>
    </row>
    <row r="6382" spans="27:27" x14ac:dyDescent="0.25">
      <c r="AA6382" s="38" t="str">
        <f t="shared" si="99"/>
        <v/>
      </c>
    </row>
    <row r="6383" spans="27:27" x14ac:dyDescent="0.25">
      <c r="AA6383" s="38" t="str">
        <f t="shared" si="99"/>
        <v/>
      </c>
    </row>
    <row r="6384" spans="27:27" x14ac:dyDescent="0.25">
      <c r="AA6384" s="38" t="str">
        <f t="shared" si="99"/>
        <v/>
      </c>
    </row>
    <row r="6385" spans="27:27" x14ac:dyDescent="0.25">
      <c r="AA6385" s="38" t="str">
        <f t="shared" si="99"/>
        <v/>
      </c>
    </row>
    <row r="6386" spans="27:27" x14ac:dyDescent="0.25">
      <c r="AA6386" s="38" t="str">
        <f t="shared" si="99"/>
        <v/>
      </c>
    </row>
    <row r="6387" spans="27:27" x14ac:dyDescent="0.25">
      <c r="AA6387" s="38" t="str">
        <f t="shared" si="99"/>
        <v/>
      </c>
    </row>
    <row r="6388" spans="27:27" x14ac:dyDescent="0.25">
      <c r="AA6388" s="38" t="str">
        <f t="shared" si="99"/>
        <v/>
      </c>
    </row>
    <row r="6389" spans="27:27" x14ac:dyDescent="0.25">
      <c r="AA6389" s="38" t="str">
        <f t="shared" si="99"/>
        <v/>
      </c>
    </row>
    <row r="6390" spans="27:27" x14ac:dyDescent="0.25">
      <c r="AA6390" s="38" t="str">
        <f t="shared" si="99"/>
        <v/>
      </c>
    </row>
    <row r="6391" spans="27:27" x14ac:dyDescent="0.25">
      <c r="AA6391" s="38" t="str">
        <f t="shared" si="99"/>
        <v/>
      </c>
    </row>
    <row r="6392" spans="27:27" x14ac:dyDescent="0.25">
      <c r="AA6392" s="38" t="str">
        <f t="shared" si="99"/>
        <v/>
      </c>
    </row>
    <row r="6393" spans="27:27" x14ac:dyDescent="0.25">
      <c r="AA6393" s="38" t="str">
        <f t="shared" si="99"/>
        <v/>
      </c>
    </row>
    <row r="6394" spans="27:27" x14ac:dyDescent="0.25">
      <c r="AA6394" s="38" t="str">
        <f t="shared" si="99"/>
        <v/>
      </c>
    </row>
    <row r="6395" spans="27:27" x14ac:dyDescent="0.25">
      <c r="AA6395" s="38" t="str">
        <f t="shared" si="99"/>
        <v/>
      </c>
    </row>
    <row r="6396" spans="27:27" x14ac:dyDescent="0.25">
      <c r="AA6396" s="38" t="str">
        <f t="shared" si="99"/>
        <v/>
      </c>
    </row>
    <row r="6397" spans="27:27" x14ac:dyDescent="0.25">
      <c r="AA6397" s="38" t="str">
        <f t="shared" si="99"/>
        <v/>
      </c>
    </row>
    <row r="6398" spans="27:27" x14ac:dyDescent="0.25">
      <c r="AA6398" s="38" t="str">
        <f t="shared" si="99"/>
        <v/>
      </c>
    </row>
    <row r="6399" spans="27:27" x14ac:dyDescent="0.25">
      <c r="AA6399" s="38" t="str">
        <f t="shared" si="99"/>
        <v/>
      </c>
    </row>
    <row r="6400" spans="27:27" x14ac:dyDescent="0.25">
      <c r="AA6400" s="38" t="str">
        <f t="shared" si="99"/>
        <v/>
      </c>
    </row>
    <row r="6401" spans="27:27" x14ac:dyDescent="0.25">
      <c r="AA6401" s="38" t="str">
        <f t="shared" si="99"/>
        <v/>
      </c>
    </row>
    <row r="6402" spans="27:27" x14ac:dyDescent="0.25">
      <c r="AA6402" s="38" t="str">
        <f t="shared" si="99"/>
        <v/>
      </c>
    </row>
    <row r="6403" spans="27:27" x14ac:dyDescent="0.25">
      <c r="AA6403" s="38" t="str">
        <f t="shared" si="99"/>
        <v/>
      </c>
    </row>
    <row r="6404" spans="27:27" x14ac:dyDescent="0.25">
      <c r="AA6404" s="38" t="str">
        <f t="shared" si="99"/>
        <v/>
      </c>
    </row>
    <row r="6405" spans="27:27" x14ac:dyDescent="0.25">
      <c r="AA6405" s="38" t="str">
        <f t="shared" si="99"/>
        <v/>
      </c>
    </row>
    <row r="6406" spans="27:27" x14ac:dyDescent="0.25">
      <c r="AA6406" s="38" t="str">
        <f t="shared" si="99"/>
        <v/>
      </c>
    </row>
    <row r="6407" spans="27:27" x14ac:dyDescent="0.25">
      <c r="AA6407" s="38" t="str">
        <f t="shared" si="99"/>
        <v/>
      </c>
    </row>
    <row r="6408" spans="27:27" x14ac:dyDescent="0.25">
      <c r="AA6408" s="38" t="str">
        <f t="shared" ref="AA6408:AA6471" si="100">IF(ISBLANK(Y6408),"",CONCATENATE("OE",ROW()))</f>
        <v/>
      </c>
    </row>
    <row r="6409" spans="27:27" x14ac:dyDescent="0.25">
      <c r="AA6409" s="38" t="str">
        <f t="shared" si="100"/>
        <v/>
      </c>
    </row>
    <row r="6410" spans="27:27" x14ac:dyDescent="0.25">
      <c r="AA6410" s="38" t="str">
        <f t="shared" si="100"/>
        <v/>
      </c>
    </row>
    <row r="6411" spans="27:27" x14ac:dyDescent="0.25">
      <c r="AA6411" s="38" t="str">
        <f t="shared" si="100"/>
        <v/>
      </c>
    </row>
    <row r="6412" spans="27:27" x14ac:dyDescent="0.25">
      <c r="AA6412" s="38" t="str">
        <f t="shared" si="100"/>
        <v/>
      </c>
    </row>
    <row r="6413" spans="27:27" x14ac:dyDescent="0.25">
      <c r="AA6413" s="38" t="str">
        <f t="shared" si="100"/>
        <v/>
      </c>
    </row>
    <row r="6414" spans="27:27" x14ac:dyDescent="0.25">
      <c r="AA6414" s="38" t="str">
        <f t="shared" si="100"/>
        <v/>
      </c>
    </row>
    <row r="6415" spans="27:27" x14ac:dyDescent="0.25">
      <c r="AA6415" s="38" t="str">
        <f t="shared" si="100"/>
        <v/>
      </c>
    </row>
    <row r="6416" spans="27:27" x14ac:dyDescent="0.25">
      <c r="AA6416" s="38" t="str">
        <f t="shared" si="100"/>
        <v/>
      </c>
    </row>
    <row r="6417" spans="27:27" x14ac:dyDescent="0.25">
      <c r="AA6417" s="38" t="str">
        <f t="shared" si="100"/>
        <v/>
      </c>
    </row>
    <row r="6418" spans="27:27" x14ac:dyDescent="0.25">
      <c r="AA6418" s="38" t="str">
        <f t="shared" si="100"/>
        <v/>
      </c>
    </row>
    <row r="6419" spans="27:27" x14ac:dyDescent="0.25">
      <c r="AA6419" s="38" t="str">
        <f t="shared" si="100"/>
        <v/>
      </c>
    </row>
    <row r="6420" spans="27:27" x14ac:dyDescent="0.25">
      <c r="AA6420" s="38" t="str">
        <f t="shared" si="100"/>
        <v/>
      </c>
    </row>
    <row r="6421" spans="27:27" x14ac:dyDescent="0.25">
      <c r="AA6421" s="38" t="str">
        <f t="shared" si="100"/>
        <v/>
      </c>
    </row>
    <row r="6422" spans="27:27" x14ac:dyDescent="0.25">
      <c r="AA6422" s="38" t="str">
        <f t="shared" si="100"/>
        <v/>
      </c>
    </row>
    <row r="6423" spans="27:27" x14ac:dyDescent="0.25">
      <c r="AA6423" s="38" t="str">
        <f t="shared" si="100"/>
        <v/>
      </c>
    </row>
    <row r="6424" spans="27:27" x14ac:dyDescent="0.25">
      <c r="AA6424" s="38" t="str">
        <f t="shared" si="100"/>
        <v/>
      </c>
    </row>
    <row r="6425" spans="27:27" x14ac:dyDescent="0.25">
      <c r="AA6425" s="38" t="str">
        <f t="shared" si="100"/>
        <v/>
      </c>
    </row>
    <row r="6426" spans="27:27" x14ac:dyDescent="0.25">
      <c r="AA6426" s="38" t="str">
        <f t="shared" si="100"/>
        <v/>
      </c>
    </row>
    <row r="6427" spans="27:27" x14ac:dyDescent="0.25">
      <c r="AA6427" s="38" t="str">
        <f t="shared" si="100"/>
        <v/>
      </c>
    </row>
    <row r="6428" spans="27:27" x14ac:dyDescent="0.25">
      <c r="AA6428" s="38" t="str">
        <f t="shared" si="100"/>
        <v/>
      </c>
    </row>
    <row r="6429" spans="27:27" x14ac:dyDescent="0.25">
      <c r="AA6429" s="38" t="str">
        <f t="shared" si="100"/>
        <v/>
      </c>
    </row>
    <row r="6430" spans="27:27" x14ac:dyDescent="0.25">
      <c r="AA6430" s="38" t="str">
        <f t="shared" si="100"/>
        <v/>
      </c>
    </row>
    <row r="6431" spans="27:27" x14ac:dyDescent="0.25">
      <c r="AA6431" s="38" t="str">
        <f t="shared" si="100"/>
        <v/>
      </c>
    </row>
    <row r="6432" spans="27:27" x14ac:dyDescent="0.25">
      <c r="AA6432" s="38" t="str">
        <f t="shared" si="100"/>
        <v/>
      </c>
    </row>
    <row r="6433" spans="27:27" x14ac:dyDescent="0.25">
      <c r="AA6433" s="38" t="str">
        <f t="shared" si="100"/>
        <v/>
      </c>
    </row>
    <row r="6434" spans="27:27" x14ac:dyDescent="0.25">
      <c r="AA6434" s="38" t="str">
        <f t="shared" si="100"/>
        <v/>
      </c>
    </row>
    <row r="6435" spans="27:27" x14ac:dyDescent="0.25">
      <c r="AA6435" s="38" t="str">
        <f t="shared" si="100"/>
        <v/>
      </c>
    </row>
    <row r="6436" spans="27:27" x14ac:dyDescent="0.25">
      <c r="AA6436" s="38" t="str">
        <f t="shared" si="100"/>
        <v/>
      </c>
    </row>
    <row r="6437" spans="27:27" x14ac:dyDescent="0.25">
      <c r="AA6437" s="38" t="str">
        <f t="shared" si="100"/>
        <v/>
      </c>
    </row>
    <row r="6438" spans="27:27" x14ac:dyDescent="0.25">
      <c r="AA6438" s="38" t="str">
        <f t="shared" si="100"/>
        <v/>
      </c>
    </row>
    <row r="6439" spans="27:27" x14ac:dyDescent="0.25">
      <c r="AA6439" s="38" t="str">
        <f t="shared" si="100"/>
        <v/>
      </c>
    </row>
    <row r="6440" spans="27:27" x14ac:dyDescent="0.25">
      <c r="AA6440" s="38" t="str">
        <f t="shared" si="100"/>
        <v/>
      </c>
    </row>
    <row r="6441" spans="27:27" x14ac:dyDescent="0.25">
      <c r="AA6441" s="38" t="str">
        <f t="shared" si="100"/>
        <v/>
      </c>
    </row>
    <row r="6442" spans="27:27" x14ac:dyDescent="0.25">
      <c r="AA6442" s="38" t="str">
        <f t="shared" si="100"/>
        <v/>
      </c>
    </row>
    <row r="6443" spans="27:27" x14ac:dyDescent="0.25">
      <c r="AA6443" s="38" t="str">
        <f t="shared" si="100"/>
        <v/>
      </c>
    </row>
    <row r="6444" spans="27:27" x14ac:dyDescent="0.25">
      <c r="AA6444" s="38" t="str">
        <f t="shared" si="100"/>
        <v/>
      </c>
    </row>
    <row r="6445" spans="27:27" x14ac:dyDescent="0.25">
      <c r="AA6445" s="38" t="str">
        <f t="shared" si="100"/>
        <v/>
      </c>
    </row>
    <row r="6446" spans="27:27" x14ac:dyDescent="0.25">
      <c r="AA6446" s="38" t="str">
        <f t="shared" si="100"/>
        <v/>
      </c>
    </row>
    <row r="6447" spans="27:27" x14ac:dyDescent="0.25">
      <c r="AA6447" s="38" t="str">
        <f t="shared" si="100"/>
        <v/>
      </c>
    </row>
    <row r="6448" spans="27:27" x14ac:dyDescent="0.25">
      <c r="AA6448" s="38" t="str">
        <f t="shared" si="100"/>
        <v/>
      </c>
    </row>
    <row r="6449" spans="27:27" x14ac:dyDescent="0.25">
      <c r="AA6449" s="38" t="str">
        <f t="shared" si="100"/>
        <v/>
      </c>
    </row>
    <row r="6450" spans="27:27" x14ac:dyDescent="0.25">
      <c r="AA6450" s="38" t="str">
        <f t="shared" si="100"/>
        <v/>
      </c>
    </row>
    <row r="6451" spans="27:27" x14ac:dyDescent="0.25">
      <c r="AA6451" s="38" t="str">
        <f t="shared" si="100"/>
        <v/>
      </c>
    </row>
    <row r="6452" spans="27:27" x14ac:dyDescent="0.25">
      <c r="AA6452" s="38" t="str">
        <f t="shared" si="100"/>
        <v/>
      </c>
    </row>
    <row r="6453" spans="27:27" x14ac:dyDescent="0.25">
      <c r="AA6453" s="38" t="str">
        <f t="shared" si="100"/>
        <v/>
      </c>
    </row>
    <row r="6454" spans="27:27" x14ac:dyDescent="0.25">
      <c r="AA6454" s="38" t="str">
        <f t="shared" si="100"/>
        <v/>
      </c>
    </row>
    <row r="6455" spans="27:27" x14ac:dyDescent="0.25">
      <c r="AA6455" s="38" t="str">
        <f t="shared" si="100"/>
        <v/>
      </c>
    </row>
    <row r="6456" spans="27:27" x14ac:dyDescent="0.25">
      <c r="AA6456" s="38" t="str">
        <f t="shared" si="100"/>
        <v/>
      </c>
    </row>
    <row r="6457" spans="27:27" x14ac:dyDescent="0.25">
      <c r="AA6457" s="38" t="str">
        <f t="shared" si="100"/>
        <v/>
      </c>
    </row>
    <row r="6458" spans="27:27" x14ac:dyDescent="0.25">
      <c r="AA6458" s="38" t="str">
        <f t="shared" si="100"/>
        <v/>
      </c>
    </row>
    <row r="6459" spans="27:27" x14ac:dyDescent="0.25">
      <c r="AA6459" s="38" t="str">
        <f t="shared" si="100"/>
        <v/>
      </c>
    </row>
    <row r="6460" spans="27:27" x14ac:dyDescent="0.25">
      <c r="AA6460" s="38" t="str">
        <f t="shared" si="100"/>
        <v/>
      </c>
    </row>
    <row r="6461" spans="27:27" x14ac:dyDescent="0.25">
      <c r="AA6461" s="38" t="str">
        <f t="shared" si="100"/>
        <v/>
      </c>
    </row>
    <row r="6462" spans="27:27" x14ac:dyDescent="0.25">
      <c r="AA6462" s="38" t="str">
        <f t="shared" si="100"/>
        <v/>
      </c>
    </row>
    <row r="6463" spans="27:27" x14ac:dyDescent="0.25">
      <c r="AA6463" s="38" t="str">
        <f t="shared" si="100"/>
        <v/>
      </c>
    </row>
    <row r="6464" spans="27:27" x14ac:dyDescent="0.25">
      <c r="AA6464" s="38" t="str">
        <f t="shared" si="100"/>
        <v/>
      </c>
    </row>
    <row r="6465" spans="27:27" x14ac:dyDescent="0.25">
      <c r="AA6465" s="38" t="str">
        <f t="shared" si="100"/>
        <v/>
      </c>
    </row>
    <row r="6466" spans="27:27" x14ac:dyDescent="0.25">
      <c r="AA6466" s="38" t="str">
        <f t="shared" si="100"/>
        <v/>
      </c>
    </row>
    <row r="6467" spans="27:27" x14ac:dyDescent="0.25">
      <c r="AA6467" s="38" t="str">
        <f t="shared" si="100"/>
        <v/>
      </c>
    </row>
    <row r="6468" spans="27:27" x14ac:dyDescent="0.25">
      <c r="AA6468" s="38" t="str">
        <f t="shared" si="100"/>
        <v/>
      </c>
    </row>
    <row r="6469" spans="27:27" x14ac:dyDescent="0.25">
      <c r="AA6469" s="38" t="str">
        <f t="shared" si="100"/>
        <v/>
      </c>
    </row>
    <row r="6470" spans="27:27" x14ac:dyDescent="0.25">
      <c r="AA6470" s="38" t="str">
        <f t="shared" si="100"/>
        <v/>
      </c>
    </row>
    <row r="6471" spans="27:27" x14ac:dyDescent="0.25">
      <c r="AA6471" s="38" t="str">
        <f t="shared" si="100"/>
        <v/>
      </c>
    </row>
    <row r="6472" spans="27:27" x14ac:dyDescent="0.25">
      <c r="AA6472" s="38" t="str">
        <f t="shared" ref="AA6472:AA6535" si="101">IF(ISBLANK(Y6472),"",CONCATENATE("OE",ROW()))</f>
        <v/>
      </c>
    </row>
    <row r="6473" spans="27:27" x14ac:dyDescent="0.25">
      <c r="AA6473" s="38" t="str">
        <f t="shared" si="101"/>
        <v/>
      </c>
    </row>
    <row r="6474" spans="27:27" x14ac:dyDescent="0.25">
      <c r="AA6474" s="38" t="str">
        <f t="shared" si="101"/>
        <v/>
      </c>
    </row>
    <row r="6475" spans="27:27" x14ac:dyDescent="0.25">
      <c r="AA6475" s="38" t="str">
        <f t="shared" si="101"/>
        <v/>
      </c>
    </row>
    <row r="6476" spans="27:27" x14ac:dyDescent="0.25">
      <c r="AA6476" s="38" t="str">
        <f t="shared" si="101"/>
        <v/>
      </c>
    </row>
    <row r="6477" spans="27:27" x14ac:dyDescent="0.25">
      <c r="AA6477" s="38" t="str">
        <f t="shared" si="101"/>
        <v/>
      </c>
    </row>
    <row r="6478" spans="27:27" x14ac:dyDescent="0.25">
      <c r="AA6478" s="38" t="str">
        <f t="shared" si="101"/>
        <v/>
      </c>
    </row>
    <row r="6479" spans="27:27" x14ac:dyDescent="0.25">
      <c r="AA6479" s="38" t="str">
        <f t="shared" si="101"/>
        <v/>
      </c>
    </row>
    <row r="6480" spans="27:27" x14ac:dyDescent="0.25">
      <c r="AA6480" s="38" t="str">
        <f t="shared" si="101"/>
        <v/>
      </c>
    </row>
    <row r="6481" spans="27:27" x14ac:dyDescent="0.25">
      <c r="AA6481" s="38" t="str">
        <f t="shared" si="101"/>
        <v/>
      </c>
    </row>
    <row r="6482" spans="27:27" x14ac:dyDescent="0.25">
      <c r="AA6482" s="38" t="str">
        <f t="shared" si="101"/>
        <v/>
      </c>
    </row>
    <row r="6483" spans="27:27" x14ac:dyDescent="0.25">
      <c r="AA6483" s="38" t="str">
        <f t="shared" si="101"/>
        <v/>
      </c>
    </row>
    <row r="6484" spans="27:27" x14ac:dyDescent="0.25">
      <c r="AA6484" s="38" t="str">
        <f t="shared" si="101"/>
        <v/>
      </c>
    </row>
    <row r="6485" spans="27:27" x14ac:dyDescent="0.25">
      <c r="AA6485" s="38" t="str">
        <f t="shared" si="101"/>
        <v/>
      </c>
    </row>
    <row r="6486" spans="27:27" x14ac:dyDescent="0.25">
      <c r="AA6486" s="38" t="str">
        <f t="shared" si="101"/>
        <v/>
      </c>
    </row>
    <row r="6487" spans="27:27" x14ac:dyDescent="0.25">
      <c r="AA6487" s="38" t="str">
        <f t="shared" si="101"/>
        <v/>
      </c>
    </row>
    <row r="6488" spans="27:27" x14ac:dyDescent="0.25">
      <c r="AA6488" s="38" t="str">
        <f t="shared" si="101"/>
        <v/>
      </c>
    </row>
    <row r="6489" spans="27:27" x14ac:dyDescent="0.25">
      <c r="AA6489" s="38" t="str">
        <f t="shared" si="101"/>
        <v/>
      </c>
    </row>
    <row r="6490" spans="27:27" x14ac:dyDescent="0.25">
      <c r="AA6490" s="38" t="str">
        <f t="shared" si="101"/>
        <v/>
      </c>
    </row>
    <row r="6491" spans="27:27" x14ac:dyDescent="0.25">
      <c r="AA6491" s="38" t="str">
        <f t="shared" si="101"/>
        <v/>
      </c>
    </row>
    <row r="6492" spans="27:27" x14ac:dyDescent="0.25">
      <c r="AA6492" s="38" t="str">
        <f t="shared" si="101"/>
        <v/>
      </c>
    </row>
    <row r="6493" spans="27:27" x14ac:dyDescent="0.25">
      <c r="AA6493" s="38" t="str">
        <f t="shared" si="101"/>
        <v/>
      </c>
    </row>
    <row r="6494" spans="27:27" x14ac:dyDescent="0.25">
      <c r="AA6494" s="38" t="str">
        <f t="shared" si="101"/>
        <v/>
      </c>
    </row>
    <row r="6495" spans="27:27" x14ac:dyDescent="0.25">
      <c r="AA6495" s="38" t="str">
        <f t="shared" si="101"/>
        <v/>
      </c>
    </row>
    <row r="6496" spans="27:27" x14ac:dyDescent="0.25">
      <c r="AA6496" s="38" t="str">
        <f t="shared" si="101"/>
        <v/>
      </c>
    </row>
    <row r="6497" spans="27:27" x14ac:dyDescent="0.25">
      <c r="AA6497" s="38" t="str">
        <f t="shared" si="101"/>
        <v/>
      </c>
    </row>
    <row r="6498" spans="27:27" x14ac:dyDescent="0.25">
      <c r="AA6498" s="38" t="str">
        <f t="shared" si="101"/>
        <v/>
      </c>
    </row>
    <row r="6499" spans="27:27" x14ac:dyDescent="0.25">
      <c r="AA6499" s="38" t="str">
        <f t="shared" si="101"/>
        <v/>
      </c>
    </row>
    <row r="6500" spans="27:27" x14ac:dyDescent="0.25">
      <c r="AA6500" s="38" t="str">
        <f t="shared" si="101"/>
        <v/>
      </c>
    </row>
    <row r="6501" spans="27:27" x14ac:dyDescent="0.25">
      <c r="AA6501" s="38" t="str">
        <f t="shared" si="101"/>
        <v/>
      </c>
    </row>
    <row r="6502" spans="27:27" x14ac:dyDescent="0.25">
      <c r="AA6502" s="38" t="str">
        <f t="shared" si="101"/>
        <v/>
      </c>
    </row>
    <row r="6503" spans="27:27" x14ac:dyDescent="0.25">
      <c r="AA6503" s="38" t="str">
        <f t="shared" si="101"/>
        <v/>
      </c>
    </row>
    <row r="6504" spans="27:27" x14ac:dyDescent="0.25">
      <c r="AA6504" s="38" t="str">
        <f t="shared" si="101"/>
        <v/>
      </c>
    </row>
    <row r="6505" spans="27:27" x14ac:dyDescent="0.25">
      <c r="AA6505" s="38" t="str">
        <f t="shared" si="101"/>
        <v/>
      </c>
    </row>
    <row r="6506" spans="27:27" x14ac:dyDescent="0.25">
      <c r="AA6506" s="38" t="str">
        <f t="shared" si="101"/>
        <v/>
      </c>
    </row>
    <row r="6507" spans="27:27" x14ac:dyDescent="0.25">
      <c r="AA6507" s="38" t="str">
        <f t="shared" si="101"/>
        <v/>
      </c>
    </row>
    <row r="6508" spans="27:27" x14ac:dyDescent="0.25">
      <c r="AA6508" s="38" t="str">
        <f t="shared" si="101"/>
        <v/>
      </c>
    </row>
    <row r="6509" spans="27:27" x14ac:dyDescent="0.25">
      <c r="AA6509" s="38" t="str">
        <f t="shared" si="101"/>
        <v/>
      </c>
    </row>
    <row r="6510" spans="27:27" x14ac:dyDescent="0.25">
      <c r="AA6510" s="38" t="str">
        <f t="shared" si="101"/>
        <v/>
      </c>
    </row>
    <row r="6511" spans="27:27" x14ac:dyDescent="0.25">
      <c r="AA6511" s="38" t="str">
        <f t="shared" si="101"/>
        <v/>
      </c>
    </row>
    <row r="6512" spans="27:27" x14ac:dyDescent="0.25">
      <c r="AA6512" s="38" t="str">
        <f t="shared" si="101"/>
        <v/>
      </c>
    </row>
    <row r="6513" spans="27:27" x14ac:dyDescent="0.25">
      <c r="AA6513" s="38" t="str">
        <f t="shared" si="101"/>
        <v/>
      </c>
    </row>
    <row r="6514" spans="27:27" x14ac:dyDescent="0.25">
      <c r="AA6514" s="38" t="str">
        <f t="shared" si="101"/>
        <v/>
      </c>
    </row>
    <row r="6515" spans="27:27" x14ac:dyDescent="0.25">
      <c r="AA6515" s="38" t="str">
        <f t="shared" si="101"/>
        <v/>
      </c>
    </row>
    <row r="6516" spans="27:27" x14ac:dyDescent="0.25">
      <c r="AA6516" s="38" t="str">
        <f t="shared" si="101"/>
        <v/>
      </c>
    </row>
    <row r="6517" spans="27:27" x14ac:dyDescent="0.25">
      <c r="AA6517" s="38" t="str">
        <f t="shared" si="101"/>
        <v/>
      </c>
    </row>
    <row r="6518" spans="27:27" x14ac:dyDescent="0.25">
      <c r="AA6518" s="38" t="str">
        <f t="shared" si="101"/>
        <v/>
      </c>
    </row>
    <row r="6519" spans="27:27" x14ac:dyDescent="0.25">
      <c r="AA6519" s="38" t="str">
        <f t="shared" si="101"/>
        <v/>
      </c>
    </row>
    <row r="6520" spans="27:27" x14ac:dyDescent="0.25">
      <c r="AA6520" s="38" t="str">
        <f t="shared" si="101"/>
        <v/>
      </c>
    </row>
    <row r="6521" spans="27:27" x14ac:dyDescent="0.25">
      <c r="AA6521" s="38" t="str">
        <f t="shared" si="101"/>
        <v/>
      </c>
    </row>
    <row r="6522" spans="27:27" x14ac:dyDescent="0.25">
      <c r="AA6522" s="38" t="str">
        <f t="shared" si="101"/>
        <v/>
      </c>
    </row>
    <row r="6523" spans="27:27" x14ac:dyDescent="0.25">
      <c r="AA6523" s="38" t="str">
        <f t="shared" si="101"/>
        <v/>
      </c>
    </row>
    <row r="6524" spans="27:27" x14ac:dyDescent="0.25">
      <c r="AA6524" s="38" t="str">
        <f t="shared" si="101"/>
        <v/>
      </c>
    </row>
    <row r="6525" spans="27:27" x14ac:dyDescent="0.25">
      <c r="AA6525" s="38" t="str">
        <f t="shared" si="101"/>
        <v/>
      </c>
    </row>
    <row r="6526" spans="27:27" x14ac:dyDescent="0.25">
      <c r="AA6526" s="38" t="str">
        <f t="shared" si="101"/>
        <v/>
      </c>
    </row>
    <row r="6527" spans="27:27" x14ac:dyDescent="0.25">
      <c r="AA6527" s="38" t="str">
        <f t="shared" si="101"/>
        <v/>
      </c>
    </row>
    <row r="6528" spans="27:27" x14ac:dyDescent="0.25">
      <c r="AA6528" s="38" t="str">
        <f t="shared" si="101"/>
        <v/>
      </c>
    </row>
    <row r="6529" spans="27:27" x14ac:dyDescent="0.25">
      <c r="AA6529" s="38" t="str">
        <f t="shared" si="101"/>
        <v/>
      </c>
    </row>
    <row r="6530" spans="27:27" x14ac:dyDescent="0.25">
      <c r="AA6530" s="38" t="str">
        <f t="shared" si="101"/>
        <v/>
      </c>
    </row>
    <row r="6531" spans="27:27" x14ac:dyDescent="0.25">
      <c r="AA6531" s="38" t="str">
        <f t="shared" si="101"/>
        <v/>
      </c>
    </row>
    <row r="6532" spans="27:27" x14ac:dyDescent="0.25">
      <c r="AA6532" s="38" t="str">
        <f t="shared" si="101"/>
        <v/>
      </c>
    </row>
    <row r="6533" spans="27:27" x14ac:dyDescent="0.25">
      <c r="AA6533" s="38" t="str">
        <f t="shared" si="101"/>
        <v/>
      </c>
    </row>
    <row r="6534" spans="27:27" x14ac:dyDescent="0.25">
      <c r="AA6534" s="38" t="str">
        <f t="shared" si="101"/>
        <v/>
      </c>
    </row>
    <row r="6535" spans="27:27" x14ac:dyDescent="0.25">
      <c r="AA6535" s="38" t="str">
        <f t="shared" si="101"/>
        <v/>
      </c>
    </row>
    <row r="6536" spans="27:27" x14ac:dyDescent="0.25">
      <c r="AA6536" s="38" t="str">
        <f t="shared" ref="AA6536:AA6599" si="102">IF(ISBLANK(Y6536),"",CONCATENATE("OE",ROW()))</f>
        <v/>
      </c>
    </row>
    <row r="6537" spans="27:27" x14ac:dyDescent="0.25">
      <c r="AA6537" s="38" t="str">
        <f t="shared" si="102"/>
        <v/>
      </c>
    </row>
    <row r="6538" spans="27:27" x14ac:dyDescent="0.25">
      <c r="AA6538" s="38" t="str">
        <f t="shared" si="102"/>
        <v/>
      </c>
    </row>
    <row r="6539" spans="27:27" x14ac:dyDescent="0.25">
      <c r="AA6539" s="38" t="str">
        <f t="shared" si="102"/>
        <v/>
      </c>
    </row>
    <row r="6540" spans="27:27" x14ac:dyDescent="0.25">
      <c r="AA6540" s="38" t="str">
        <f t="shared" si="102"/>
        <v/>
      </c>
    </row>
    <row r="6541" spans="27:27" x14ac:dyDescent="0.25">
      <c r="AA6541" s="38" t="str">
        <f t="shared" si="102"/>
        <v/>
      </c>
    </row>
    <row r="6542" spans="27:27" x14ac:dyDescent="0.25">
      <c r="AA6542" s="38" t="str">
        <f t="shared" si="102"/>
        <v/>
      </c>
    </row>
    <row r="6543" spans="27:27" x14ac:dyDescent="0.25">
      <c r="AA6543" s="38" t="str">
        <f t="shared" si="102"/>
        <v/>
      </c>
    </row>
    <row r="6544" spans="27:27" x14ac:dyDescent="0.25">
      <c r="AA6544" s="38" t="str">
        <f t="shared" si="102"/>
        <v/>
      </c>
    </row>
    <row r="6545" spans="27:27" x14ac:dyDescent="0.25">
      <c r="AA6545" s="38" t="str">
        <f t="shared" si="102"/>
        <v/>
      </c>
    </row>
    <row r="6546" spans="27:27" x14ac:dyDescent="0.25">
      <c r="AA6546" s="38" t="str">
        <f t="shared" si="102"/>
        <v/>
      </c>
    </row>
    <row r="6547" spans="27:27" x14ac:dyDescent="0.25">
      <c r="AA6547" s="38" t="str">
        <f t="shared" si="102"/>
        <v/>
      </c>
    </row>
    <row r="6548" spans="27:27" x14ac:dyDescent="0.25">
      <c r="AA6548" s="38" t="str">
        <f t="shared" si="102"/>
        <v/>
      </c>
    </row>
    <row r="6549" spans="27:27" x14ac:dyDescent="0.25">
      <c r="AA6549" s="38" t="str">
        <f t="shared" si="102"/>
        <v/>
      </c>
    </row>
    <row r="6550" spans="27:27" x14ac:dyDescent="0.25">
      <c r="AA6550" s="38" t="str">
        <f t="shared" si="102"/>
        <v/>
      </c>
    </row>
    <row r="6551" spans="27:27" x14ac:dyDescent="0.25">
      <c r="AA6551" s="38" t="str">
        <f t="shared" si="102"/>
        <v/>
      </c>
    </row>
    <row r="6552" spans="27:27" x14ac:dyDescent="0.25">
      <c r="AA6552" s="38" t="str">
        <f t="shared" si="102"/>
        <v/>
      </c>
    </row>
    <row r="6553" spans="27:27" x14ac:dyDescent="0.25">
      <c r="AA6553" s="38" t="str">
        <f t="shared" si="102"/>
        <v/>
      </c>
    </row>
    <row r="6554" spans="27:27" x14ac:dyDescent="0.25">
      <c r="AA6554" s="38" t="str">
        <f t="shared" si="102"/>
        <v/>
      </c>
    </row>
    <row r="6555" spans="27:27" x14ac:dyDescent="0.25">
      <c r="AA6555" s="38" t="str">
        <f t="shared" si="102"/>
        <v/>
      </c>
    </row>
    <row r="6556" spans="27:27" x14ac:dyDescent="0.25">
      <c r="AA6556" s="38" t="str">
        <f t="shared" si="102"/>
        <v/>
      </c>
    </row>
    <row r="6557" spans="27:27" x14ac:dyDescent="0.25">
      <c r="AA6557" s="38" t="str">
        <f t="shared" si="102"/>
        <v/>
      </c>
    </row>
    <row r="6558" spans="27:27" x14ac:dyDescent="0.25">
      <c r="AA6558" s="38" t="str">
        <f t="shared" si="102"/>
        <v/>
      </c>
    </row>
    <row r="6559" spans="27:27" x14ac:dyDescent="0.25">
      <c r="AA6559" s="38" t="str">
        <f t="shared" si="102"/>
        <v/>
      </c>
    </row>
    <row r="6560" spans="27:27" x14ac:dyDescent="0.25">
      <c r="AA6560" s="38" t="str">
        <f t="shared" si="102"/>
        <v/>
      </c>
    </row>
    <row r="6561" spans="27:27" x14ac:dyDescent="0.25">
      <c r="AA6561" s="38" t="str">
        <f t="shared" si="102"/>
        <v/>
      </c>
    </row>
    <row r="6562" spans="27:27" x14ac:dyDescent="0.25">
      <c r="AA6562" s="38" t="str">
        <f t="shared" si="102"/>
        <v/>
      </c>
    </row>
    <row r="6563" spans="27:27" x14ac:dyDescent="0.25">
      <c r="AA6563" s="38" t="str">
        <f t="shared" si="102"/>
        <v/>
      </c>
    </row>
    <row r="6564" spans="27:27" x14ac:dyDescent="0.25">
      <c r="AA6564" s="38" t="str">
        <f t="shared" si="102"/>
        <v/>
      </c>
    </row>
    <row r="6565" spans="27:27" x14ac:dyDescent="0.25">
      <c r="AA6565" s="38" t="str">
        <f t="shared" si="102"/>
        <v/>
      </c>
    </row>
    <row r="6566" spans="27:27" x14ac:dyDescent="0.25">
      <c r="AA6566" s="38" t="str">
        <f t="shared" si="102"/>
        <v/>
      </c>
    </row>
    <row r="6567" spans="27:27" x14ac:dyDescent="0.25">
      <c r="AA6567" s="38" t="str">
        <f t="shared" si="102"/>
        <v/>
      </c>
    </row>
    <row r="6568" spans="27:27" x14ac:dyDescent="0.25">
      <c r="AA6568" s="38" t="str">
        <f t="shared" si="102"/>
        <v/>
      </c>
    </row>
    <row r="6569" spans="27:27" x14ac:dyDescent="0.25">
      <c r="AA6569" s="38" t="str">
        <f t="shared" si="102"/>
        <v/>
      </c>
    </row>
    <row r="6570" spans="27:27" x14ac:dyDescent="0.25">
      <c r="AA6570" s="38" t="str">
        <f t="shared" si="102"/>
        <v/>
      </c>
    </row>
    <row r="6571" spans="27:27" x14ac:dyDescent="0.25">
      <c r="AA6571" s="38" t="str">
        <f t="shared" si="102"/>
        <v/>
      </c>
    </row>
    <row r="6572" spans="27:27" x14ac:dyDescent="0.25">
      <c r="AA6572" s="38" t="str">
        <f t="shared" si="102"/>
        <v/>
      </c>
    </row>
    <row r="6573" spans="27:27" x14ac:dyDescent="0.25">
      <c r="AA6573" s="38" t="str">
        <f t="shared" si="102"/>
        <v/>
      </c>
    </row>
    <row r="6574" spans="27:27" x14ac:dyDescent="0.25">
      <c r="AA6574" s="38" t="str">
        <f t="shared" si="102"/>
        <v/>
      </c>
    </row>
    <row r="6575" spans="27:27" x14ac:dyDescent="0.25">
      <c r="AA6575" s="38" t="str">
        <f t="shared" si="102"/>
        <v/>
      </c>
    </row>
    <row r="6576" spans="27:27" x14ac:dyDescent="0.25">
      <c r="AA6576" s="38" t="str">
        <f t="shared" si="102"/>
        <v/>
      </c>
    </row>
    <row r="6577" spans="27:27" x14ac:dyDescent="0.25">
      <c r="AA6577" s="38" t="str">
        <f t="shared" si="102"/>
        <v/>
      </c>
    </row>
    <row r="6578" spans="27:27" x14ac:dyDescent="0.25">
      <c r="AA6578" s="38" t="str">
        <f t="shared" si="102"/>
        <v/>
      </c>
    </row>
    <row r="6579" spans="27:27" x14ac:dyDescent="0.25">
      <c r="AA6579" s="38" t="str">
        <f t="shared" si="102"/>
        <v/>
      </c>
    </row>
    <row r="6580" spans="27:27" x14ac:dyDescent="0.25">
      <c r="AA6580" s="38" t="str">
        <f t="shared" si="102"/>
        <v/>
      </c>
    </row>
    <row r="6581" spans="27:27" x14ac:dyDescent="0.25">
      <c r="AA6581" s="38" t="str">
        <f t="shared" si="102"/>
        <v/>
      </c>
    </row>
    <row r="6582" spans="27:27" x14ac:dyDescent="0.25">
      <c r="AA6582" s="38" t="str">
        <f t="shared" si="102"/>
        <v/>
      </c>
    </row>
    <row r="6583" spans="27:27" x14ac:dyDescent="0.25">
      <c r="AA6583" s="38" t="str">
        <f t="shared" si="102"/>
        <v/>
      </c>
    </row>
    <row r="6584" spans="27:27" x14ac:dyDescent="0.25">
      <c r="AA6584" s="38" t="str">
        <f t="shared" si="102"/>
        <v/>
      </c>
    </row>
    <row r="6585" spans="27:27" x14ac:dyDescent="0.25">
      <c r="AA6585" s="38" t="str">
        <f t="shared" si="102"/>
        <v/>
      </c>
    </row>
    <row r="6586" spans="27:27" x14ac:dyDescent="0.25">
      <c r="AA6586" s="38" t="str">
        <f t="shared" si="102"/>
        <v/>
      </c>
    </row>
    <row r="6587" spans="27:27" x14ac:dyDescent="0.25">
      <c r="AA6587" s="38" t="str">
        <f t="shared" si="102"/>
        <v/>
      </c>
    </row>
    <row r="6588" spans="27:27" x14ac:dyDescent="0.25">
      <c r="AA6588" s="38" t="str">
        <f t="shared" si="102"/>
        <v/>
      </c>
    </row>
    <row r="6589" spans="27:27" x14ac:dyDescent="0.25">
      <c r="AA6589" s="38" t="str">
        <f t="shared" si="102"/>
        <v/>
      </c>
    </row>
    <row r="6590" spans="27:27" x14ac:dyDescent="0.25">
      <c r="AA6590" s="38" t="str">
        <f t="shared" si="102"/>
        <v/>
      </c>
    </row>
    <row r="6591" spans="27:27" x14ac:dyDescent="0.25">
      <c r="AA6591" s="38" t="str">
        <f t="shared" si="102"/>
        <v/>
      </c>
    </row>
    <row r="6592" spans="27:27" x14ac:dyDescent="0.25">
      <c r="AA6592" s="38" t="str">
        <f t="shared" si="102"/>
        <v/>
      </c>
    </row>
    <row r="6593" spans="27:27" x14ac:dyDescent="0.25">
      <c r="AA6593" s="38" t="str">
        <f t="shared" si="102"/>
        <v/>
      </c>
    </row>
    <row r="6594" spans="27:27" x14ac:dyDescent="0.25">
      <c r="AA6594" s="38" t="str">
        <f t="shared" si="102"/>
        <v/>
      </c>
    </row>
    <row r="6595" spans="27:27" x14ac:dyDescent="0.25">
      <c r="AA6595" s="38" t="str">
        <f t="shared" si="102"/>
        <v/>
      </c>
    </row>
    <row r="6596" spans="27:27" x14ac:dyDescent="0.25">
      <c r="AA6596" s="38" t="str">
        <f t="shared" si="102"/>
        <v/>
      </c>
    </row>
    <row r="6597" spans="27:27" x14ac:dyDescent="0.25">
      <c r="AA6597" s="38" t="str">
        <f t="shared" si="102"/>
        <v/>
      </c>
    </row>
    <row r="6598" spans="27:27" x14ac:dyDescent="0.25">
      <c r="AA6598" s="38" t="str">
        <f t="shared" si="102"/>
        <v/>
      </c>
    </row>
    <row r="6599" spans="27:27" x14ac:dyDescent="0.25">
      <c r="AA6599" s="38" t="str">
        <f t="shared" si="102"/>
        <v/>
      </c>
    </row>
    <row r="6600" spans="27:27" x14ac:dyDescent="0.25">
      <c r="AA6600" s="38" t="str">
        <f t="shared" ref="AA6600:AA6663" si="103">IF(ISBLANK(Y6600),"",CONCATENATE("OE",ROW()))</f>
        <v/>
      </c>
    </row>
    <row r="6601" spans="27:27" x14ac:dyDescent="0.25">
      <c r="AA6601" s="38" t="str">
        <f t="shared" si="103"/>
        <v/>
      </c>
    </row>
    <row r="6602" spans="27:27" x14ac:dyDescent="0.25">
      <c r="AA6602" s="38" t="str">
        <f t="shared" si="103"/>
        <v/>
      </c>
    </row>
    <row r="6603" spans="27:27" x14ac:dyDescent="0.25">
      <c r="AA6603" s="38" t="str">
        <f t="shared" si="103"/>
        <v/>
      </c>
    </row>
    <row r="6604" spans="27:27" x14ac:dyDescent="0.25">
      <c r="AA6604" s="38" t="str">
        <f t="shared" si="103"/>
        <v/>
      </c>
    </row>
    <row r="6605" spans="27:27" x14ac:dyDescent="0.25">
      <c r="AA6605" s="38" t="str">
        <f t="shared" si="103"/>
        <v/>
      </c>
    </row>
    <row r="6606" spans="27:27" x14ac:dyDescent="0.25">
      <c r="AA6606" s="38" t="str">
        <f t="shared" si="103"/>
        <v/>
      </c>
    </row>
    <row r="6607" spans="27:27" x14ac:dyDescent="0.25">
      <c r="AA6607" s="38" t="str">
        <f t="shared" si="103"/>
        <v/>
      </c>
    </row>
    <row r="6608" spans="27:27" x14ac:dyDescent="0.25">
      <c r="AA6608" s="38" t="str">
        <f t="shared" si="103"/>
        <v/>
      </c>
    </row>
    <row r="6609" spans="27:27" x14ac:dyDescent="0.25">
      <c r="AA6609" s="38" t="str">
        <f t="shared" si="103"/>
        <v/>
      </c>
    </row>
    <row r="6610" spans="27:27" x14ac:dyDescent="0.25">
      <c r="AA6610" s="38" t="str">
        <f t="shared" si="103"/>
        <v/>
      </c>
    </row>
    <row r="6611" spans="27:27" x14ac:dyDescent="0.25">
      <c r="AA6611" s="38" t="str">
        <f t="shared" si="103"/>
        <v/>
      </c>
    </row>
    <row r="6612" spans="27:27" x14ac:dyDescent="0.25">
      <c r="AA6612" s="38" t="str">
        <f t="shared" si="103"/>
        <v/>
      </c>
    </row>
    <row r="6613" spans="27:27" x14ac:dyDescent="0.25">
      <c r="AA6613" s="38" t="str">
        <f t="shared" si="103"/>
        <v/>
      </c>
    </row>
    <row r="6614" spans="27:27" x14ac:dyDescent="0.25">
      <c r="AA6614" s="38" t="str">
        <f t="shared" si="103"/>
        <v/>
      </c>
    </row>
    <row r="6615" spans="27:27" x14ac:dyDescent="0.25">
      <c r="AA6615" s="38" t="str">
        <f t="shared" si="103"/>
        <v/>
      </c>
    </row>
    <row r="6616" spans="27:27" x14ac:dyDescent="0.25">
      <c r="AA6616" s="38" t="str">
        <f t="shared" si="103"/>
        <v/>
      </c>
    </row>
    <row r="6617" spans="27:27" x14ac:dyDescent="0.25">
      <c r="AA6617" s="38" t="str">
        <f t="shared" si="103"/>
        <v/>
      </c>
    </row>
    <row r="6618" spans="27:27" x14ac:dyDescent="0.25">
      <c r="AA6618" s="38" t="str">
        <f t="shared" si="103"/>
        <v/>
      </c>
    </row>
    <row r="6619" spans="27:27" x14ac:dyDescent="0.25">
      <c r="AA6619" s="38" t="str">
        <f t="shared" si="103"/>
        <v/>
      </c>
    </row>
    <row r="6620" spans="27:27" x14ac:dyDescent="0.25">
      <c r="AA6620" s="38" t="str">
        <f t="shared" si="103"/>
        <v/>
      </c>
    </row>
    <row r="6621" spans="27:27" x14ac:dyDescent="0.25">
      <c r="AA6621" s="38" t="str">
        <f t="shared" si="103"/>
        <v/>
      </c>
    </row>
    <row r="6622" spans="27:27" x14ac:dyDescent="0.25">
      <c r="AA6622" s="38" t="str">
        <f t="shared" si="103"/>
        <v/>
      </c>
    </row>
    <row r="6623" spans="27:27" x14ac:dyDescent="0.25">
      <c r="AA6623" s="38" t="str">
        <f t="shared" si="103"/>
        <v/>
      </c>
    </row>
    <row r="6624" spans="27:27" x14ac:dyDescent="0.25">
      <c r="AA6624" s="38" t="str">
        <f t="shared" si="103"/>
        <v/>
      </c>
    </row>
    <row r="6625" spans="27:27" x14ac:dyDescent="0.25">
      <c r="AA6625" s="38" t="str">
        <f t="shared" si="103"/>
        <v/>
      </c>
    </row>
    <row r="6626" spans="27:27" x14ac:dyDescent="0.25">
      <c r="AA6626" s="38" t="str">
        <f t="shared" si="103"/>
        <v/>
      </c>
    </row>
    <row r="6627" spans="27:27" x14ac:dyDescent="0.25">
      <c r="AA6627" s="38" t="str">
        <f t="shared" si="103"/>
        <v/>
      </c>
    </row>
    <row r="6628" spans="27:27" x14ac:dyDescent="0.25">
      <c r="AA6628" s="38" t="str">
        <f t="shared" si="103"/>
        <v/>
      </c>
    </row>
    <row r="6629" spans="27:27" x14ac:dyDescent="0.25">
      <c r="AA6629" s="38" t="str">
        <f t="shared" si="103"/>
        <v/>
      </c>
    </row>
    <row r="6630" spans="27:27" x14ac:dyDescent="0.25">
      <c r="AA6630" s="38" t="str">
        <f t="shared" si="103"/>
        <v/>
      </c>
    </row>
    <row r="6631" spans="27:27" x14ac:dyDescent="0.25">
      <c r="AA6631" s="38" t="str">
        <f t="shared" si="103"/>
        <v/>
      </c>
    </row>
    <row r="6632" spans="27:27" x14ac:dyDescent="0.25">
      <c r="AA6632" s="38" t="str">
        <f t="shared" si="103"/>
        <v/>
      </c>
    </row>
    <row r="6633" spans="27:27" x14ac:dyDescent="0.25">
      <c r="AA6633" s="38" t="str">
        <f t="shared" si="103"/>
        <v/>
      </c>
    </row>
    <row r="6634" spans="27:27" x14ac:dyDescent="0.25">
      <c r="AA6634" s="38" t="str">
        <f t="shared" si="103"/>
        <v/>
      </c>
    </row>
    <row r="6635" spans="27:27" x14ac:dyDescent="0.25">
      <c r="AA6635" s="38" t="str">
        <f t="shared" si="103"/>
        <v/>
      </c>
    </row>
    <row r="6636" spans="27:27" x14ac:dyDescent="0.25">
      <c r="AA6636" s="38" t="str">
        <f t="shared" si="103"/>
        <v/>
      </c>
    </row>
    <row r="6637" spans="27:27" x14ac:dyDescent="0.25">
      <c r="AA6637" s="38" t="str">
        <f t="shared" si="103"/>
        <v/>
      </c>
    </row>
    <row r="6638" spans="27:27" x14ac:dyDescent="0.25">
      <c r="AA6638" s="38" t="str">
        <f t="shared" si="103"/>
        <v/>
      </c>
    </row>
    <row r="6639" spans="27:27" x14ac:dyDescent="0.25">
      <c r="AA6639" s="38" t="str">
        <f t="shared" si="103"/>
        <v/>
      </c>
    </row>
    <row r="6640" spans="27:27" x14ac:dyDescent="0.25">
      <c r="AA6640" s="38" t="str">
        <f t="shared" si="103"/>
        <v/>
      </c>
    </row>
    <row r="6641" spans="27:27" x14ac:dyDescent="0.25">
      <c r="AA6641" s="38" t="str">
        <f t="shared" si="103"/>
        <v/>
      </c>
    </row>
    <row r="6642" spans="27:27" x14ac:dyDescent="0.25">
      <c r="AA6642" s="38" t="str">
        <f t="shared" si="103"/>
        <v/>
      </c>
    </row>
    <row r="6643" spans="27:27" x14ac:dyDescent="0.25">
      <c r="AA6643" s="38" t="str">
        <f t="shared" si="103"/>
        <v/>
      </c>
    </row>
    <row r="6644" spans="27:27" x14ac:dyDescent="0.25">
      <c r="AA6644" s="38" t="str">
        <f t="shared" si="103"/>
        <v/>
      </c>
    </row>
    <row r="6645" spans="27:27" x14ac:dyDescent="0.25">
      <c r="AA6645" s="38" t="str">
        <f t="shared" si="103"/>
        <v/>
      </c>
    </row>
    <row r="6646" spans="27:27" x14ac:dyDescent="0.25">
      <c r="AA6646" s="38" t="str">
        <f t="shared" si="103"/>
        <v/>
      </c>
    </row>
    <row r="6647" spans="27:27" x14ac:dyDescent="0.25">
      <c r="AA6647" s="38" t="str">
        <f t="shared" si="103"/>
        <v/>
      </c>
    </row>
    <row r="6648" spans="27:27" x14ac:dyDescent="0.25">
      <c r="AA6648" s="38" t="str">
        <f t="shared" si="103"/>
        <v/>
      </c>
    </row>
    <row r="6649" spans="27:27" x14ac:dyDescent="0.25">
      <c r="AA6649" s="38" t="str">
        <f t="shared" si="103"/>
        <v/>
      </c>
    </row>
    <row r="6650" spans="27:27" x14ac:dyDescent="0.25">
      <c r="AA6650" s="38" t="str">
        <f t="shared" si="103"/>
        <v/>
      </c>
    </row>
    <row r="6651" spans="27:27" x14ac:dyDescent="0.25">
      <c r="AA6651" s="38" t="str">
        <f t="shared" si="103"/>
        <v/>
      </c>
    </row>
    <row r="6652" spans="27:27" x14ac:dyDescent="0.25">
      <c r="AA6652" s="38" t="str">
        <f t="shared" si="103"/>
        <v/>
      </c>
    </row>
    <row r="6653" spans="27:27" x14ac:dyDescent="0.25">
      <c r="AA6653" s="38" t="str">
        <f t="shared" si="103"/>
        <v/>
      </c>
    </row>
    <row r="6654" spans="27:27" x14ac:dyDescent="0.25">
      <c r="AA6654" s="38" t="str">
        <f t="shared" si="103"/>
        <v/>
      </c>
    </row>
    <row r="6655" spans="27:27" x14ac:dyDescent="0.25">
      <c r="AA6655" s="38" t="str">
        <f t="shared" si="103"/>
        <v/>
      </c>
    </row>
    <row r="6656" spans="27:27" x14ac:dyDescent="0.25">
      <c r="AA6656" s="38" t="str">
        <f t="shared" si="103"/>
        <v/>
      </c>
    </row>
    <row r="6657" spans="27:27" x14ac:dyDescent="0.25">
      <c r="AA6657" s="38" t="str">
        <f t="shared" si="103"/>
        <v/>
      </c>
    </row>
    <row r="6658" spans="27:27" x14ac:dyDescent="0.25">
      <c r="AA6658" s="38" t="str">
        <f t="shared" si="103"/>
        <v/>
      </c>
    </row>
    <row r="6659" spans="27:27" x14ac:dyDescent="0.25">
      <c r="AA6659" s="38" t="str">
        <f t="shared" si="103"/>
        <v/>
      </c>
    </row>
    <row r="6660" spans="27:27" x14ac:dyDescent="0.25">
      <c r="AA6660" s="38" t="str">
        <f t="shared" si="103"/>
        <v/>
      </c>
    </row>
    <row r="6661" spans="27:27" x14ac:dyDescent="0.25">
      <c r="AA6661" s="38" t="str">
        <f t="shared" si="103"/>
        <v/>
      </c>
    </row>
    <row r="6662" spans="27:27" x14ac:dyDescent="0.25">
      <c r="AA6662" s="38" t="str">
        <f t="shared" si="103"/>
        <v/>
      </c>
    </row>
    <row r="6663" spans="27:27" x14ac:dyDescent="0.25">
      <c r="AA6663" s="38" t="str">
        <f t="shared" si="103"/>
        <v/>
      </c>
    </row>
    <row r="6664" spans="27:27" x14ac:dyDescent="0.25">
      <c r="AA6664" s="38" t="str">
        <f t="shared" ref="AA6664:AA6727" si="104">IF(ISBLANK(Y6664),"",CONCATENATE("OE",ROW()))</f>
        <v/>
      </c>
    </row>
    <row r="6665" spans="27:27" x14ac:dyDescent="0.25">
      <c r="AA6665" s="38" t="str">
        <f t="shared" si="104"/>
        <v/>
      </c>
    </row>
    <row r="6666" spans="27:27" x14ac:dyDescent="0.25">
      <c r="AA6666" s="38" t="str">
        <f t="shared" si="104"/>
        <v/>
      </c>
    </row>
    <row r="6667" spans="27:27" x14ac:dyDescent="0.25">
      <c r="AA6667" s="38" t="str">
        <f t="shared" si="104"/>
        <v/>
      </c>
    </row>
    <row r="6668" spans="27:27" x14ac:dyDescent="0.25">
      <c r="AA6668" s="38" t="str">
        <f t="shared" si="104"/>
        <v/>
      </c>
    </row>
    <row r="6669" spans="27:27" x14ac:dyDescent="0.25">
      <c r="AA6669" s="38" t="str">
        <f t="shared" si="104"/>
        <v/>
      </c>
    </row>
    <row r="6670" spans="27:27" x14ac:dyDescent="0.25">
      <c r="AA6670" s="38" t="str">
        <f t="shared" si="104"/>
        <v/>
      </c>
    </row>
    <row r="6671" spans="27:27" x14ac:dyDescent="0.25">
      <c r="AA6671" s="38" t="str">
        <f t="shared" si="104"/>
        <v/>
      </c>
    </row>
    <row r="6672" spans="27:27" x14ac:dyDescent="0.25">
      <c r="AA6672" s="38" t="str">
        <f t="shared" si="104"/>
        <v/>
      </c>
    </row>
    <row r="6673" spans="27:27" x14ac:dyDescent="0.25">
      <c r="AA6673" s="38" t="str">
        <f t="shared" si="104"/>
        <v/>
      </c>
    </row>
    <row r="6674" spans="27:27" x14ac:dyDescent="0.25">
      <c r="AA6674" s="38" t="str">
        <f t="shared" si="104"/>
        <v/>
      </c>
    </row>
    <row r="6675" spans="27:27" x14ac:dyDescent="0.25">
      <c r="AA6675" s="38" t="str">
        <f t="shared" si="104"/>
        <v/>
      </c>
    </row>
    <row r="6676" spans="27:27" x14ac:dyDescent="0.25">
      <c r="AA6676" s="38" t="str">
        <f t="shared" si="104"/>
        <v/>
      </c>
    </row>
    <row r="6677" spans="27:27" x14ac:dyDescent="0.25">
      <c r="AA6677" s="38" t="str">
        <f t="shared" si="104"/>
        <v/>
      </c>
    </row>
    <row r="6678" spans="27:27" x14ac:dyDescent="0.25">
      <c r="AA6678" s="38" t="str">
        <f t="shared" si="104"/>
        <v/>
      </c>
    </row>
    <row r="6679" spans="27:27" x14ac:dyDescent="0.25">
      <c r="AA6679" s="38" t="str">
        <f t="shared" si="104"/>
        <v/>
      </c>
    </row>
    <row r="6680" spans="27:27" x14ac:dyDescent="0.25">
      <c r="AA6680" s="38" t="str">
        <f t="shared" si="104"/>
        <v/>
      </c>
    </row>
    <row r="6681" spans="27:27" x14ac:dyDescent="0.25">
      <c r="AA6681" s="38" t="str">
        <f t="shared" si="104"/>
        <v/>
      </c>
    </row>
    <row r="6682" spans="27:27" x14ac:dyDescent="0.25">
      <c r="AA6682" s="38" t="str">
        <f t="shared" si="104"/>
        <v/>
      </c>
    </row>
    <row r="6683" spans="27:27" x14ac:dyDescent="0.25">
      <c r="AA6683" s="38" t="str">
        <f t="shared" si="104"/>
        <v/>
      </c>
    </row>
    <row r="6684" spans="27:27" x14ac:dyDescent="0.25">
      <c r="AA6684" s="38" t="str">
        <f t="shared" si="104"/>
        <v/>
      </c>
    </row>
    <row r="6685" spans="27:27" x14ac:dyDescent="0.25">
      <c r="AA6685" s="38" t="str">
        <f t="shared" si="104"/>
        <v/>
      </c>
    </row>
    <row r="6686" spans="27:27" x14ac:dyDescent="0.25">
      <c r="AA6686" s="38" t="str">
        <f t="shared" si="104"/>
        <v/>
      </c>
    </row>
    <row r="6687" spans="27:27" x14ac:dyDescent="0.25">
      <c r="AA6687" s="38" t="str">
        <f t="shared" si="104"/>
        <v/>
      </c>
    </row>
    <row r="6688" spans="27:27" x14ac:dyDescent="0.25">
      <c r="AA6688" s="38" t="str">
        <f t="shared" si="104"/>
        <v/>
      </c>
    </row>
    <row r="6689" spans="27:27" x14ac:dyDescent="0.25">
      <c r="AA6689" s="38" t="str">
        <f t="shared" si="104"/>
        <v/>
      </c>
    </row>
    <row r="6690" spans="27:27" x14ac:dyDescent="0.25">
      <c r="AA6690" s="38" t="str">
        <f t="shared" si="104"/>
        <v/>
      </c>
    </row>
    <row r="6691" spans="27:27" x14ac:dyDescent="0.25">
      <c r="AA6691" s="38" t="str">
        <f t="shared" si="104"/>
        <v/>
      </c>
    </row>
    <row r="6692" spans="27:27" x14ac:dyDescent="0.25">
      <c r="AA6692" s="38" t="str">
        <f t="shared" si="104"/>
        <v/>
      </c>
    </row>
    <row r="6693" spans="27:27" x14ac:dyDescent="0.25">
      <c r="AA6693" s="38" t="str">
        <f t="shared" si="104"/>
        <v/>
      </c>
    </row>
    <row r="6694" spans="27:27" x14ac:dyDescent="0.25">
      <c r="AA6694" s="38" t="str">
        <f t="shared" si="104"/>
        <v/>
      </c>
    </row>
    <row r="6695" spans="27:27" x14ac:dyDescent="0.25">
      <c r="AA6695" s="38" t="str">
        <f t="shared" si="104"/>
        <v/>
      </c>
    </row>
    <row r="6696" spans="27:27" x14ac:dyDescent="0.25">
      <c r="AA6696" s="38" t="str">
        <f t="shared" si="104"/>
        <v/>
      </c>
    </row>
    <row r="6697" spans="27:27" x14ac:dyDescent="0.25">
      <c r="AA6697" s="38" t="str">
        <f t="shared" si="104"/>
        <v/>
      </c>
    </row>
    <row r="6698" spans="27:27" x14ac:dyDescent="0.25">
      <c r="AA6698" s="38" t="str">
        <f t="shared" si="104"/>
        <v/>
      </c>
    </row>
    <row r="6699" spans="27:27" x14ac:dyDescent="0.25">
      <c r="AA6699" s="38" t="str">
        <f t="shared" si="104"/>
        <v/>
      </c>
    </row>
    <row r="6700" spans="27:27" x14ac:dyDescent="0.25">
      <c r="AA6700" s="38" t="str">
        <f t="shared" si="104"/>
        <v/>
      </c>
    </row>
    <row r="6701" spans="27:27" x14ac:dyDescent="0.25">
      <c r="AA6701" s="38" t="str">
        <f t="shared" si="104"/>
        <v/>
      </c>
    </row>
    <row r="6702" spans="27:27" x14ac:dyDescent="0.25">
      <c r="AA6702" s="38" t="str">
        <f t="shared" si="104"/>
        <v/>
      </c>
    </row>
    <row r="6703" spans="27:27" x14ac:dyDescent="0.25">
      <c r="AA6703" s="38" t="str">
        <f t="shared" si="104"/>
        <v/>
      </c>
    </row>
    <row r="6704" spans="27:27" x14ac:dyDescent="0.25">
      <c r="AA6704" s="38" t="str">
        <f t="shared" si="104"/>
        <v/>
      </c>
    </row>
    <row r="6705" spans="27:27" x14ac:dyDescent="0.25">
      <c r="AA6705" s="38" t="str">
        <f t="shared" si="104"/>
        <v/>
      </c>
    </row>
    <row r="6706" spans="27:27" x14ac:dyDescent="0.25">
      <c r="AA6706" s="38" t="str">
        <f t="shared" si="104"/>
        <v/>
      </c>
    </row>
    <row r="6707" spans="27:27" x14ac:dyDescent="0.25">
      <c r="AA6707" s="38" t="str">
        <f t="shared" si="104"/>
        <v/>
      </c>
    </row>
    <row r="6708" spans="27:27" x14ac:dyDescent="0.25">
      <c r="AA6708" s="38" t="str">
        <f t="shared" si="104"/>
        <v/>
      </c>
    </row>
    <row r="6709" spans="27:27" x14ac:dyDescent="0.25">
      <c r="AA6709" s="38" t="str">
        <f t="shared" si="104"/>
        <v/>
      </c>
    </row>
    <row r="6710" spans="27:27" x14ac:dyDescent="0.25">
      <c r="AA6710" s="38" t="str">
        <f t="shared" si="104"/>
        <v/>
      </c>
    </row>
    <row r="6711" spans="27:27" x14ac:dyDescent="0.25">
      <c r="AA6711" s="38" t="str">
        <f t="shared" si="104"/>
        <v/>
      </c>
    </row>
    <row r="6712" spans="27:27" x14ac:dyDescent="0.25">
      <c r="AA6712" s="38" t="str">
        <f t="shared" si="104"/>
        <v/>
      </c>
    </row>
    <row r="6713" spans="27:27" x14ac:dyDescent="0.25">
      <c r="AA6713" s="38" t="str">
        <f t="shared" si="104"/>
        <v/>
      </c>
    </row>
    <row r="6714" spans="27:27" x14ac:dyDescent="0.25">
      <c r="AA6714" s="38" t="str">
        <f t="shared" si="104"/>
        <v/>
      </c>
    </row>
    <row r="6715" spans="27:27" x14ac:dyDescent="0.25">
      <c r="AA6715" s="38" t="str">
        <f t="shared" si="104"/>
        <v/>
      </c>
    </row>
    <row r="6716" spans="27:27" x14ac:dyDescent="0.25">
      <c r="AA6716" s="38" t="str">
        <f t="shared" si="104"/>
        <v/>
      </c>
    </row>
    <row r="6717" spans="27:27" x14ac:dyDescent="0.25">
      <c r="AA6717" s="38" t="str">
        <f t="shared" si="104"/>
        <v/>
      </c>
    </row>
    <row r="6718" spans="27:27" x14ac:dyDescent="0.25">
      <c r="AA6718" s="38" t="str">
        <f t="shared" si="104"/>
        <v/>
      </c>
    </row>
    <row r="6719" spans="27:27" x14ac:dyDescent="0.25">
      <c r="AA6719" s="38" t="str">
        <f t="shared" si="104"/>
        <v/>
      </c>
    </row>
    <row r="6720" spans="27:27" x14ac:dyDescent="0.25">
      <c r="AA6720" s="38" t="str">
        <f t="shared" si="104"/>
        <v/>
      </c>
    </row>
    <row r="6721" spans="27:27" x14ac:dyDescent="0.25">
      <c r="AA6721" s="38" t="str">
        <f t="shared" si="104"/>
        <v/>
      </c>
    </row>
    <row r="6722" spans="27:27" x14ac:dyDescent="0.25">
      <c r="AA6722" s="38" t="str">
        <f t="shared" si="104"/>
        <v/>
      </c>
    </row>
    <row r="6723" spans="27:27" x14ac:dyDescent="0.25">
      <c r="AA6723" s="38" t="str">
        <f t="shared" si="104"/>
        <v/>
      </c>
    </row>
    <row r="6724" spans="27:27" x14ac:dyDescent="0.25">
      <c r="AA6724" s="38" t="str">
        <f t="shared" si="104"/>
        <v/>
      </c>
    </row>
    <row r="6725" spans="27:27" x14ac:dyDescent="0.25">
      <c r="AA6725" s="38" t="str">
        <f t="shared" si="104"/>
        <v/>
      </c>
    </row>
    <row r="6726" spans="27:27" x14ac:dyDescent="0.25">
      <c r="AA6726" s="38" t="str">
        <f t="shared" si="104"/>
        <v/>
      </c>
    </row>
    <row r="6727" spans="27:27" x14ac:dyDescent="0.25">
      <c r="AA6727" s="38" t="str">
        <f t="shared" si="104"/>
        <v/>
      </c>
    </row>
    <row r="6728" spans="27:27" x14ac:dyDescent="0.25">
      <c r="AA6728" s="38" t="str">
        <f t="shared" ref="AA6728:AA6791" si="105">IF(ISBLANK(Y6728),"",CONCATENATE("OE",ROW()))</f>
        <v/>
      </c>
    </row>
    <row r="6729" spans="27:27" x14ac:dyDescent="0.25">
      <c r="AA6729" s="38" t="str">
        <f t="shared" si="105"/>
        <v/>
      </c>
    </row>
    <row r="6730" spans="27:27" x14ac:dyDescent="0.25">
      <c r="AA6730" s="38" t="str">
        <f t="shared" si="105"/>
        <v/>
      </c>
    </row>
    <row r="6731" spans="27:27" x14ac:dyDescent="0.25">
      <c r="AA6731" s="38" t="str">
        <f t="shared" si="105"/>
        <v/>
      </c>
    </row>
    <row r="6732" spans="27:27" x14ac:dyDescent="0.25">
      <c r="AA6732" s="38" t="str">
        <f t="shared" si="105"/>
        <v/>
      </c>
    </row>
    <row r="6733" spans="27:27" x14ac:dyDescent="0.25">
      <c r="AA6733" s="38" t="str">
        <f t="shared" si="105"/>
        <v/>
      </c>
    </row>
    <row r="6734" spans="27:27" x14ac:dyDescent="0.25">
      <c r="AA6734" s="38" t="str">
        <f t="shared" si="105"/>
        <v/>
      </c>
    </row>
    <row r="6735" spans="27:27" x14ac:dyDescent="0.25">
      <c r="AA6735" s="38" t="str">
        <f t="shared" si="105"/>
        <v/>
      </c>
    </row>
    <row r="6736" spans="27:27" x14ac:dyDescent="0.25">
      <c r="AA6736" s="38" t="str">
        <f t="shared" si="105"/>
        <v/>
      </c>
    </row>
    <row r="6737" spans="27:27" x14ac:dyDescent="0.25">
      <c r="AA6737" s="38" t="str">
        <f t="shared" si="105"/>
        <v/>
      </c>
    </row>
    <row r="6738" spans="27:27" x14ac:dyDescent="0.25">
      <c r="AA6738" s="38" t="str">
        <f t="shared" si="105"/>
        <v/>
      </c>
    </row>
    <row r="6739" spans="27:27" x14ac:dyDescent="0.25">
      <c r="AA6739" s="38" t="str">
        <f t="shared" si="105"/>
        <v/>
      </c>
    </row>
    <row r="6740" spans="27:27" x14ac:dyDescent="0.25">
      <c r="AA6740" s="38" t="str">
        <f t="shared" si="105"/>
        <v/>
      </c>
    </row>
    <row r="6741" spans="27:27" x14ac:dyDescent="0.25">
      <c r="AA6741" s="38" t="str">
        <f t="shared" si="105"/>
        <v/>
      </c>
    </row>
    <row r="6742" spans="27:27" x14ac:dyDescent="0.25">
      <c r="AA6742" s="38" t="str">
        <f t="shared" si="105"/>
        <v/>
      </c>
    </row>
    <row r="6743" spans="27:27" x14ac:dyDescent="0.25">
      <c r="AA6743" s="38" t="str">
        <f t="shared" si="105"/>
        <v/>
      </c>
    </row>
    <row r="6744" spans="27:27" x14ac:dyDescent="0.25">
      <c r="AA6744" s="38" t="str">
        <f t="shared" si="105"/>
        <v/>
      </c>
    </row>
    <row r="6745" spans="27:27" x14ac:dyDescent="0.25">
      <c r="AA6745" s="38" t="str">
        <f t="shared" si="105"/>
        <v/>
      </c>
    </row>
    <row r="6746" spans="27:27" x14ac:dyDescent="0.25">
      <c r="AA6746" s="38" t="str">
        <f t="shared" si="105"/>
        <v/>
      </c>
    </row>
    <row r="6747" spans="27:27" x14ac:dyDescent="0.25">
      <c r="AA6747" s="38" t="str">
        <f t="shared" si="105"/>
        <v/>
      </c>
    </row>
    <row r="6748" spans="27:27" x14ac:dyDescent="0.25">
      <c r="AA6748" s="38" t="str">
        <f t="shared" si="105"/>
        <v/>
      </c>
    </row>
    <row r="6749" spans="27:27" x14ac:dyDescent="0.25">
      <c r="AA6749" s="38" t="str">
        <f t="shared" si="105"/>
        <v/>
      </c>
    </row>
    <row r="6750" spans="27:27" x14ac:dyDescent="0.25">
      <c r="AA6750" s="38" t="str">
        <f t="shared" si="105"/>
        <v/>
      </c>
    </row>
    <row r="6751" spans="27:27" x14ac:dyDescent="0.25">
      <c r="AA6751" s="38" t="str">
        <f t="shared" si="105"/>
        <v/>
      </c>
    </row>
    <row r="6752" spans="27:27" x14ac:dyDescent="0.25">
      <c r="AA6752" s="38" t="str">
        <f t="shared" si="105"/>
        <v/>
      </c>
    </row>
    <row r="6753" spans="27:27" x14ac:dyDescent="0.25">
      <c r="AA6753" s="38" t="str">
        <f t="shared" si="105"/>
        <v/>
      </c>
    </row>
    <row r="6754" spans="27:27" x14ac:dyDescent="0.25">
      <c r="AA6754" s="38" t="str">
        <f t="shared" si="105"/>
        <v/>
      </c>
    </row>
    <row r="6755" spans="27:27" x14ac:dyDescent="0.25">
      <c r="AA6755" s="38" t="str">
        <f t="shared" si="105"/>
        <v/>
      </c>
    </row>
    <row r="6756" spans="27:27" x14ac:dyDescent="0.25">
      <c r="AA6756" s="38" t="str">
        <f t="shared" si="105"/>
        <v/>
      </c>
    </row>
    <row r="6757" spans="27:27" x14ac:dyDescent="0.25">
      <c r="AA6757" s="38" t="str">
        <f t="shared" si="105"/>
        <v/>
      </c>
    </row>
    <row r="6758" spans="27:27" x14ac:dyDescent="0.25">
      <c r="AA6758" s="38" t="str">
        <f t="shared" si="105"/>
        <v/>
      </c>
    </row>
    <row r="6759" spans="27:27" x14ac:dyDescent="0.25">
      <c r="AA6759" s="38" t="str">
        <f t="shared" si="105"/>
        <v/>
      </c>
    </row>
    <row r="6760" spans="27:27" x14ac:dyDescent="0.25">
      <c r="AA6760" s="38" t="str">
        <f t="shared" si="105"/>
        <v/>
      </c>
    </row>
    <row r="6761" spans="27:27" x14ac:dyDescent="0.25">
      <c r="AA6761" s="38" t="str">
        <f t="shared" si="105"/>
        <v/>
      </c>
    </row>
    <row r="6762" spans="27:27" x14ac:dyDescent="0.25">
      <c r="AA6762" s="38" t="str">
        <f t="shared" si="105"/>
        <v/>
      </c>
    </row>
    <row r="6763" spans="27:27" x14ac:dyDescent="0.25">
      <c r="AA6763" s="38" t="str">
        <f t="shared" si="105"/>
        <v/>
      </c>
    </row>
    <row r="6764" spans="27:27" x14ac:dyDescent="0.25">
      <c r="AA6764" s="38" t="str">
        <f t="shared" si="105"/>
        <v/>
      </c>
    </row>
    <row r="6765" spans="27:27" x14ac:dyDescent="0.25">
      <c r="AA6765" s="38" t="str">
        <f t="shared" si="105"/>
        <v/>
      </c>
    </row>
    <row r="6766" spans="27:27" x14ac:dyDescent="0.25">
      <c r="AA6766" s="38" t="str">
        <f t="shared" si="105"/>
        <v/>
      </c>
    </row>
    <row r="6767" spans="27:27" x14ac:dyDescent="0.25">
      <c r="AA6767" s="38" t="str">
        <f t="shared" si="105"/>
        <v/>
      </c>
    </row>
    <row r="6768" spans="27:27" x14ac:dyDescent="0.25">
      <c r="AA6768" s="38" t="str">
        <f t="shared" si="105"/>
        <v/>
      </c>
    </row>
    <row r="6769" spans="27:27" x14ac:dyDescent="0.25">
      <c r="AA6769" s="38" t="str">
        <f t="shared" si="105"/>
        <v/>
      </c>
    </row>
    <row r="6770" spans="27:27" x14ac:dyDescent="0.25">
      <c r="AA6770" s="38" t="str">
        <f t="shared" si="105"/>
        <v/>
      </c>
    </row>
    <row r="6771" spans="27:27" x14ac:dyDescent="0.25">
      <c r="AA6771" s="38" t="str">
        <f t="shared" si="105"/>
        <v/>
      </c>
    </row>
    <row r="6772" spans="27:27" x14ac:dyDescent="0.25">
      <c r="AA6772" s="38" t="str">
        <f t="shared" si="105"/>
        <v/>
      </c>
    </row>
    <row r="6773" spans="27:27" x14ac:dyDescent="0.25">
      <c r="AA6773" s="38" t="str">
        <f t="shared" si="105"/>
        <v/>
      </c>
    </row>
    <row r="6774" spans="27:27" x14ac:dyDescent="0.25">
      <c r="AA6774" s="38" t="str">
        <f t="shared" si="105"/>
        <v/>
      </c>
    </row>
    <row r="6775" spans="27:27" x14ac:dyDescent="0.25">
      <c r="AA6775" s="38" t="str">
        <f t="shared" si="105"/>
        <v/>
      </c>
    </row>
    <row r="6776" spans="27:27" x14ac:dyDescent="0.25">
      <c r="AA6776" s="38" t="str">
        <f t="shared" si="105"/>
        <v/>
      </c>
    </row>
    <row r="6777" spans="27:27" x14ac:dyDescent="0.25">
      <c r="AA6777" s="38" t="str">
        <f t="shared" si="105"/>
        <v/>
      </c>
    </row>
    <row r="6778" spans="27:27" x14ac:dyDescent="0.25">
      <c r="AA6778" s="38" t="str">
        <f t="shared" si="105"/>
        <v/>
      </c>
    </row>
    <row r="6779" spans="27:27" x14ac:dyDescent="0.25">
      <c r="AA6779" s="38" t="str">
        <f t="shared" si="105"/>
        <v/>
      </c>
    </row>
    <row r="6780" spans="27:27" x14ac:dyDescent="0.25">
      <c r="AA6780" s="38" t="str">
        <f t="shared" si="105"/>
        <v/>
      </c>
    </row>
    <row r="6781" spans="27:27" x14ac:dyDescent="0.25">
      <c r="AA6781" s="38" t="str">
        <f t="shared" si="105"/>
        <v/>
      </c>
    </row>
    <row r="6782" spans="27:27" x14ac:dyDescent="0.25">
      <c r="AA6782" s="38" t="str">
        <f t="shared" si="105"/>
        <v/>
      </c>
    </row>
    <row r="6783" spans="27:27" x14ac:dyDescent="0.25">
      <c r="AA6783" s="38" t="str">
        <f t="shared" si="105"/>
        <v/>
      </c>
    </row>
    <row r="6784" spans="27:27" x14ac:dyDescent="0.25">
      <c r="AA6784" s="38" t="str">
        <f t="shared" si="105"/>
        <v/>
      </c>
    </row>
    <row r="6785" spans="27:27" x14ac:dyDescent="0.25">
      <c r="AA6785" s="38" t="str">
        <f t="shared" si="105"/>
        <v/>
      </c>
    </row>
    <row r="6786" spans="27:27" x14ac:dyDescent="0.25">
      <c r="AA6786" s="38" t="str">
        <f t="shared" si="105"/>
        <v/>
      </c>
    </row>
    <row r="6787" spans="27:27" x14ac:dyDescent="0.25">
      <c r="AA6787" s="38" t="str">
        <f t="shared" si="105"/>
        <v/>
      </c>
    </row>
    <row r="6788" spans="27:27" x14ac:dyDescent="0.25">
      <c r="AA6788" s="38" t="str">
        <f t="shared" si="105"/>
        <v/>
      </c>
    </row>
    <row r="6789" spans="27:27" x14ac:dyDescent="0.25">
      <c r="AA6789" s="38" t="str">
        <f t="shared" si="105"/>
        <v/>
      </c>
    </row>
    <row r="6790" spans="27:27" x14ac:dyDescent="0.25">
      <c r="AA6790" s="38" t="str">
        <f t="shared" si="105"/>
        <v/>
      </c>
    </row>
    <row r="6791" spans="27:27" x14ac:dyDescent="0.25">
      <c r="AA6791" s="38" t="str">
        <f t="shared" si="105"/>
        <v/>
      </c>
    </row>
    <row r="6792" spans="27:27" x14ac:dyDescent="0.25">
      <c r="AA6792" s="38" t="str">
        <f t="shared" ref="AA6792:AA6855" si="106">IF(ISBLANK(Y6792),"",CONCATENATE("OE",ROW()))</f>
        <v/>
      </c>
    </row>
    <row r="6793" spans="27:27" x14ac:dyDescent="0.25">
      <c r="AA6793" s="38" t="str">
        <f t="shared" si="106"/>
        <v/>
      </c>
    </row>
    <row r="6794" spans="27:27" x14ac:dyDescent="0.25">
      <c r="AA6794" s="38" t="str">
        <f t="shared" si="106"/>
        <v/>
      </c>
    </row>
    <row r="6795" spans="27:27" x14ac:dyDescent="0.25">
      <c r="AA6795" s="38" t="str">
        <f t="shared" si="106"/>
        <v/>
      </c>
    </row>
    <row r="6796" spans="27:27" x14ac:dyDescent="0.25">
      <c r="AA6796" s="38" t="str">
        <f t="shared" si="106"/>
        <v/>
      </c>
    </row>
    <row r="6797" spans="27:27" x14ac:dyDescent="0.25">
      <c r="AA6797" s="38" t="str">
        <f t="shared" si="106"/>
        <v/>
      </c>
    </row>
    <row r="6798" spans="27:27" x14ac:dyDescent="0.25">
      <c r="AA6798" s="38" t="str">
        <f t="shared" si="106"/>
        <v/>
      </c>
    </row>
    <row r="6799" spans="27:27" x14ac:dyDescent="0.25">
      <c r="AA6799" s="38" t="str">
        <f t="shared" si="106"/>
        <v/>
      </c>
    </row>
    <row r="6800" spans="27:27" x14ac:dyDescent="0.25">
      <c r="AA6800" s="38" t="str">
        <f t="shared" si="106"/>
        <v/>
      </c>
    </row>
    <row r="6801" spans="27:27" x14ac:dyDescent="0.25">
      <c r="AA6801" s="38" t="str">
        <f t="shared" si="106"/>
        <v/>
      </c>
    </row>
    <row r="6802" spans="27:27" x14ac:dyDescent="0.25">
      <c r="AA6802" s="38" t="str">
        <f t="shared" si="106"/>
        <v/>
      </c>
    </row>
    <row r="6803" spans="27:27" x14ac:dyDescent="0.25">
      <c r="AA6803" s="38" t="str">
        <f t="shared" si="106"/>
        <v/>
      </c>
    </row>
    <row r="6804" spans="27:27" x14ac:dyDescent="0.25">
      <c r="AA6804" s="38" t="str">
        <f t="shared" si="106"/>
        <v/>
      </c>
    </row>
    <row r="6805" spans="27:27" x14ac:dyDescent="0.25">
      <c r="AA6805" s="38" t="str">
        <f t="shared" si="106"/>
        <v/>
      </c>
    </row>
    <row r="6806" spans="27:27" x14ac:dyDescent="0.25">
      <c r="AA6806" s="38" t="str">
        <f t="shared" si="106"/>
        <v/>
      </c>
    </row>
    <row r="6807" spans="27:27" x14ac:dyDescent="0.25">
      <c r="AA6807" s="38" t="str">
        <f t="shared" si="106"/>
        <v/>
      </c>
    </row>
    <row r="6808" spans="27:27" x14ac:dyDescent="0.25">
      <c r="AA6808" s="38" t="str">
        <f t="shared" si="106"/>
        <v/>
      </c>
    </row>
    <row r="6809" spans="27:27" x14ac:dyDescent="0.25">
      <c r="AA6809" s="38" t="str">
        <f t="shared" si="106"/>
        <v/>
      </c>
    </row>
    <row r="6810" spans="27:27" x14ac:dyDescent="0.25">
      <c r="AA6810" s="38" t="str">
        <f t="shared" si="106"/>
        <v/>
      </c>
    </row>
    <row r="6811" spans="27:27" x14ac:dyDescent="0.25">
      <c r="AA6811" s="38" t="str">
        <f t="shared" si="106"/>
        <v/>
      </c>
    </row>
    <row r="6812" spans="27:27" x14ac:dyDescent="0.25">
      <c r="AA6812" s="38" t="str">
        <f t="shared" si="106"/>
        <v/>
      </c>
    </row>
    <row r="6813" spans="27:27" x14ac:dyDescent="0.25">
      <c r="AA6813" s="38" t="str">
        <f t="shared" si="106"/>
        <v/>
      </c>
    </row>
    <row r="6814" spans="27:27" x14ac:dyDescent="0.25">
      <c r="AA6814" s="38" t="str">
        <f t="shared" si="106"/>
        <v/>
      </c>
    </row>
    <row r="6815" spans="27:27" x14ac:dyDescent="0.25">
      <c r="AA6815" s="38" t="str">
        <f t="shared" si="106"/>
        <v/>
      </c>
    </row>
    <row r="6816" spans="27:27" x14ac:dyDescent="0.25">
      <c r="AA6816" s="38" t="str">
        <f t="shared" si="106"/>
        <v/>
      </c>
    </row>
    <row r="6817" spans="27:27" x14ac:dyDescent="0.25">
      <c r="AA6817" s="38" t="str">
        <f t="shared" si="106"/>
        <v/>
      </c>
    </row>
    <row r="6818" spans="27:27" x14ac:dyDescent="0.25">
      <c r="AA6818" s="38" t="str">
        <f t="shared" si="106"/>
        <v/>
      </c>
    </row>
    <row r="6819" spans="27:27" x14ac:dyDescent="0.25">
      <c r="AA6819" s="38" t="str">
        <f t="shared" si="106"/>
        <v/>
      </c>
    </row>
    <row r="6820" spans="27:27" x14ac:dyDescent="0.25">
      <c r="AA6820" s="38" t="str">
        <f t="shared" si="106"/>
        <v/>
      </c>
    </row>
    <row r="6821" spans="27:27" x14ac:dyDescent="0.25">
      <c r="AA6821" s="38" t="str">
        <f t="shared" si="106"/>
        <v/>
      </c>
    </row>
    <row r="6822" spans="27:27" x14ac:dyDescent="0.25">
      <c r="AA6822" s="38" t="str">
        <f t="shared" si="106"/>
        <v/>
      </c>
    </row>
    <row r="6823" spans="27:27" x14ac:dyDescent="0.25">
      <c r="AA6823" s="38" t="str">
        <f t="shared" si="106"/>
        <v/>
      </c>
    </row>
    <row r="6824" spans="27:27" x14ac:dyDescent="0.25">
      <c r="AA6824" s="38" t="str">
        <f t="shared" si="106"/>
        <v/>
      </c>
    </row>
    <row r="6825" spans="27:27" x14ac:dyDescent="0.25">
      <c r="AA6825" s="38" t="str">
        <f t="shared" si="106"/>
        <v/>
      </c>
    </row>
    <row r="6826" spans="27:27" x14ac:dyDescent="0.25">
      <c r="AA6826" s="38" t="str">
        <f t="shared" si="106"/>
        <v/>
      </c>
    </row>
    <row r="6827" spans="27:27" x14ac:dyDescent="0.25">
      <c r="AA6827" s="38" t="str">
        <f t="shared" si="106"/>
        <v/>
      </c>
    </row>
    <row r="6828" spans="27:27" x14ac:dyDescent="0.25">
      <c r="AA6828" s="38" t="str">
        <f t="shared" si="106"/>
        <v/>
      </c>
    </row>
    <row r="6829" spans="27:27" x14ac:dyDescent="0.25">
      <c r="AA6829" s="38" t="str">
        <f t="shared" si="106"/>
        <v/>
      </c>
    </row>
    <row r="6830" spans="27:27" x14ac:dyDescent="0.25">
      <c r="AA6830" s="38" t="str">
        <f t="shared" si="106"/>
        <v/>
      </c>
    </row>
    <row r="6831" spans="27:27" x14ac:dyDescent="0.25">
      <c r="AA6831" s="38" t="str">
        <f t="shared" si="106"/>
        <v/>
      </c>
    </row>
    <row r="6832" spans="27:27" x14ac:dyDescent="0.25">
      <c r="AA6832" s="38" t="str">
        <f t="shared" si="106"/>
        <v/>
      </c>
    </row>
    <row r="6833" spans="27:27" x14ac:dyDescent="0.25">
      <c r="AA6833" s="38" t="str">
        <f t="shared" si="106"/>
        <v/>
      </c>
    </row>
    <row r="6834" spans="27:27" x14ac:dyDescent="0.25">
      <c r="AA6834" s="38" t="str">
        <f t="shared" si="106"/>
        <v/>
      </c>
    </row>
    <row r="6835" spans="27:27" x14ac:dyDescent="0.25">
      <c r="AA6835" s="38" t="str">
        <f t="shared" si="106"/>
        <v/>
      </c>
    </row>
    <row r="6836" spans="27:27" x14ac:dyDescent="0.25">
      <c r="AA6836" s="38" t="str">
        <f t="shared" si="106"/>
        <v/>
      </c>
    </row>
    <row r="6837" spans="27:27" x14ac:dyDescent="0.25">
      <c r="AA6837" s="38" t="str">
        <f t="shared" si="106"/>
        <v/>
      </c>
    </row>
    <row r="6838" spans="27:27" x14ac:dyDescent="0.25">
      <c r="AA6838" s="38" t="str">
        <f t="shared" si="106"/>
        <v/>
      </c>
    </row>
    <row r="6839" spans="27:27" x14ac:dyDescent="0.25">
      <c r="AA6839" s="38" t="str">
        <f t="shared" si="106"/>
        <v/>
      </c>
    </row>
    <row r="6840" spans="27:27" x14ac:dyDescent="0.25">
      <c r="AA6840" s="38" t="str">
        <f t="shared" si="106"/>
        <v/>
      </c>
    </row>
    <row r="6841" spans="27:27" x14ac:dyDescent="0.25">
      <c r="AA6841" s="38" t="str">
        <f t="shared" si="106"/>
        <v/>
      </c>
    </row>
    <row r="6842" spans="27:27" x14ac:dyDescent="0.25">
      <c r="AA6842" s="38" t="str">
        <f t="shared" si="106"/>
        <v/>
      </c>
    </row>
    <row r="6843" spans="27:27" x14ac:dyDescent="0.25">
      <c r="AA6843" s="38" t="str">
        <f t="shared" si="106"/>
        <v/>
      </c>
    </row>
    <row r="6844" spans="27:27" x14ac:dyDescent="0.25">
      <c r="AA6844" s="38" t="str">
        <f t="shared" si="106"/>
        <v/>
      </c>
    </row>
    <row r="6845" spans="27:27" x14ac:dyDescent="0.25">
      <c r="AA6845" s="38" t="str">
        <f t="shared" si="106"/>
        <v/>
      </c>
    </row>
    <row r="6846" spans="27:27" x14ac:dyDescent="0.25">
      <c r="AA6846" s="38" t="str">
        <f t="shared" si="106"/>
        <v/>
      </c>
    </row>
    <row r="6847" spans="27:27" x14ac:dyDescent="0.25">
      <c r="AA6847" s="38" t="str">
        <f t="shared" si="106"/>
        <v/>
      </c>
    </row>
    <row r="6848" spans="27:27" x14ac:dyDescent="0.25">
      <c r="AA6848" s="38" t="str">
        <f t="shared" si="106"/>
        <v/>
      </c>
    </row>
    <row r="6849" spans="27:27" x14ac:dyDescent="0.25">
      <c r="AA6849" s="38" t="str">
        <f t="shared" si="106"/>
        <v/>
      </c>
    </row>
    <row r="6850" spans="27:27" x14ac:dyDescent="0.25">
      <c r="AA6850" s="38" t="str">
        <f t="shared" si="106"/>
        <v/>
      </c>
    </row>
    <row r="6851" spans="27:27" x14ac:dyDescent="0.25">
      <c r="AA6851" s="38" t="str">
        <f t="shared" si="106"/>
        <v/>
      </c>
    </row>
    <row r="6852" spans="27:27" x14ac:dyDescent="0.25">
      <c r="AA6852" s="38" t="str">
        <f t="shared" si="106"/>
        <v/>
      </c>
    </row>
    <row r="6853" spans="27:27" x14ac:dyDescent="0.25">
      <c r="AA6853" s="38" t="str">
        <f t="shared" si="106"/>
        <v/>
      </c>
    </row>
    <row r="6854" spans="27:27" x14ac:dyDescent="0.25">
      <c r="AA6854" s="38" t="str">
        <f t="shared" si="106"/>
        <v/>
      </c>
    </row>
    <row r="6855" spans="27:27" x14ac:dyDescent="0.25">
      <c r="AA6855" s="38" t="str">
        <f t="shared" si="106"/>
        <v/>
      </c>
    </row>
    <row r="6856" spans="27:27" x14ac:dyDescent="0.25">
      <c r="AA6856" s="38" t="str">
        <f t="shared" ref="AA6856:AA6919" si="107">IF(ISBLANK(Y6856),"",CONCATENATE("OE",ROW()))</f>
        <v/>
      </c>
    </row>
    <row r="6857" spans="27:27" x14ac:dyDescent="0.25">
      <c r="AA6857" s="38" t="str">
        <f t="shared" si="107"/>
        <v/>
      </c>
    </row>
    <row r="6858" spans="27:27" x14ac:dyDescent="0.25">
      <c r="AA6858" s="38" t="str">
        <f t="shared" si="107"/>
        <v/>
      </c>
    </row>
    <row r="6859" spans="27:27" x14ac:dyDescent="0.25">
      <c r="AA6859" s="38" t="str">
        <f t="shared" si="107"/>
        <v/>
      </c>
    </row>
    <row r="6860" spans="27:27" x14ac:dyDescent="0.25">
      <c r="AA6860" s="38" t="str">
        <f t="shared" si="107"/>
        <v/>
      </c>
    </row>
    <row r="6861" spans="27:27" x14ac:dyDescent="0.25">
      <c r="AA6861" s="38" t="str">
        <f t="shared" si="107"/>
        <v/>
      </c>
    </row>
    <row r="6862" spans="27:27" x14ac:dyDescent="0.25">
      <c r="AA6862" s="38" t="str">
        <f t="shared" si="107"/>
        <v/>
      </c>
    </row>
    <row r="6863" spans="27:27" x14ac:dyDescent="0.25">
      <c r="AA6863" s="38" t="str">
        <f t="shared" si="107"/>
        <v/>
      </c>
    </row>
    <row r="6864" spans="27:27" x14ac:dyDescent="0.25">
      <c r="AA6864" s="38" t="str">
        <f t="shared" si="107"/>
        <v/>
      </c>
    </row>
    <row r="6865" spans="27:27" x14ac:dyDescent="0.25">
      <c r="AA6865" s="38" t="str">
        <f t="shared" si="107"/>
        <v/>
      </c>
    </row>
    <row r="6866" spans="27:27" x14ac:dyDescent="0.25">
      <c r="AA6866" s="38" t="str">
        <f t="shared" si="107"/>
        <v/>
      </c>
    </row>
    <row r="6867" spans="27:27" x14ac:dyDescent="0.25">
      <c r="AA6867" s="38" t="str">
        <f t="shared" si="107"/>
        <v/>
      </c>
    </row>
    <row r="6868" spans="27:27" x14ac:dyDescent="0.25">
      <c r="AA6868" s="38" t="str">
        <f t="shared" si="107"/>
        <v/>
      </c>
    </row>
    <row r="6869" spans="27:27" x14ac:dyDescent="0.25">
      <c r="AA6869" s="38" t="str">
        <f t="shared" si="107"/>
        <v/>
      </c>
    </row>
    <row r="6870" spans="27:27" x14ac:dyDescent="0.25">
      <c r="AA6870" s="38" t="str">
        <f t="shared" si="107"/>
        <v/>
      </c>
    </row>
    <row r="6871" spans="27:27" x14ac:dyDescent="0.25">
      <c r="AA6871" s="38" t="str">
        <f t="shared" si="107"/>
        <v/>
      </c>
    </row>
    <row r="6872" spans="27:27" x14ac:dyDescent="0.25">
      <c r="AA6872" s="38" t="str">
        <f t="shared" si="107"/>
        <v/>
      </c>
    </row>
    <row r="6873" spans="27:27" x14ac:dyDescent="0.25">
      <c r="AA6873" s="38" t="str">
        <f t="shared" si="107"/>
        <v/>
      </c>
    </row>
    <row r="6874" spans="27:27" x14ac:dyDescent="0.25">
      <c r="AA6874" s="38" t="str">
        <f t="shared" si="107"/>
        <v/>
      </c>
    </row>
    <row r="6875" spans="27:27" x14ac:dyDescent="0.25">
      <c r="AA6875" s="38" t="str">
        <f t="shared" si="107"/>
        <v/>
      </c>
    </row>
    <row r="6876" spans="27:27" x14ac:dyDescent="0.25">
      <c r="AA6876" s="38" t="str">
        <f t="shared" si="107"/>
        <v/>
      </c>
    </row>
    <row r="6877" spans="27:27" x14ac:dyDescent="0.25">
      <c r="AA6877" s="38" t="str">
        <f t="shared" si="107"/>
        <v/>
      </c>
    </row>
    <row r="6878" spans="27:27" x14ac:dyDescent="0.25">
      <c r="AA6878" s="38" t="str">
        <f t="shared" si="107"/>
        <v/>
      </c>
    </row>
    <row r="6879" spans="27:27" x14ac:dyDescent="0.25">
      <c r="AA6879" s="38" t="str">
        <f t="shared" si="107"/>
        <v/>
      </c>
    </row>
    <row r="6880" spans="27:27" x14ac:dyDescent="0.25">
      <c r="AA6880" s="38" t="str">
        <f t="shared" si="107"/>
        <v/>
      </c>
    </row>
    <row r="6881" spans="27:27" x14ac:dyDescent="0.25">
      <c r="AA6881" s="38" t="str">
        <f t="shared" si="107"/>
        <v/>
      </c>
    </row>
    <row r="6882" spans="27:27" x14ac:dyDescent="0.25">
      <c r="AA6882" s="38" t="str">
        <f t="shared" si="107"/>
        <v/>
      </c>
    </row>
    <row r="6883" spans="27:27" x14ac:dyDescent="0.25">
      <c r="AA6883" s="38" t="str">
        <f t="shared" si="107"/>
        <v/>
      </c>
    </row>
    <row r="6884" spans="27:27" x14ac:dyDescent="0.25">
      <c r="AA6884" s="38" t="str">
        <f t="shared" si="107"/>
        <v/>
      </c>
    </row>
    <row r="6885" spans="27:27" x14ac:dyDescent="0.25">
      <c r="AA6885" s="38" t="str">
        <f t="shared" si="107"/>
        <v/>
      </c>
    </row>
    <row r="6886" spans="27:27" x14ac:dyDescent="0.25">
      <c r="AA6886" s="38" t="str">
        <f t="shared" si="107"/>
        <v/>
      </c>
    </row>
    <row r="6887" spans="27:27" x14ac:dyDescent="0.25">
      <c r="AA6887" s="38" t="str">
        <f t="shared" si="107"/>
        <v/>
      </c>
    </row>
    <row r="6888" spans="27:27" x14ac:dyDescent="0.25">
      <c r="AA6888" s="38" t="str">
        <f t="shared" si="107"/>
        <v/>
      </c>
    </row>
    <row r="6889" spans="27:27" x14ac:dyDescent="0.25">
      <c r="AA6889" s="38" t="str">
        <f t="shared" si="107"/>
        <v/>
      </c>
    </row>
    <row r="6890" spans="27:27" x14ac:dyDescent="0.25">
      <c r="AA6890" s="38" t="str">
        <f t="shared" si="107"/>
        <v/>
      </c>
    </row>
    <row r="6891" spans="27:27" x14ac:dyDescent="0.25">
      <c r="AA6891" s="38" t="str">
        <f t="shared" si="107"/>
        <v/>
      </c>
    </row>
    <row r="6892" spans="27:27" x14ac:dyDescent="0.25">
      <c r="AA6892" s="38" t="str">
        <f t="shared" si="107"/>
        <v/>
      </c>
    </row>
    <row r="6893" spans="27:27" x14ac:dyDescent="0.25">
      <c r="AA6893" s="38" t="str">
        <f t="shared" si="107"/>
        <v/>
      </c>
    </row>
    <row r="6894" spans="27:27" x14ac:dyDescent="0.25">
      <c r="AA6894" s="38" t="str">
        <f t="shared" si="107"/>
        <v/>
      </c>
    </row>
    <row r="6895" spans="27:27" x14ac:dyDescent="0.25">
      <c r="AA6895" s="38" t="str">
        <f t="shared" si="107"/>
        <v/>
      </c>
    </row>
    <row r="6896" spans="27:27" x14ac:dyDescent="0.25">
      <c r="AA6896" s="38" t="str">
        <f t="shared" si="107"/>
        <v/>
      </c>
    </row>
    <row r="6897" spans="27:27" x14ac:dyDescent="0.25">
      <c r="AA6897" s="38" t="str">
        <f t="shared" si="107"/>
        <v/>
      </c>
    </row>
    <row r="6898" spans="27:27" x14ac:dyDescent="0.25">
      <c r="AA6898" s="38" t="str">
        <f t="shared" si="107"/>
        <v/>
      </c>
    </row>
    <row r="6899" spans="27:27" x14ac:dyDescent="0.25">
      <c r="AA6899" s="38" t="str">
        <f t="shared" si="107"/>
        <v/>
      </c>
    </row>
    <row r="6900" spans="27:27" x14ac:dyDescent="0.25">
      <c r="AA6900" s="38" t="str">
        <f t="shared" si="107"/>
        <v/>
      </c>
    </row>
    <row r="6901" spans="27:27" x14ac:dyDescent="0.25">
      <c r="AA6901" s="38" t="str">
        <f t="shared" si="107"/>
        <v/>
      </c>
    </row>
    <row r="6902" spans="27:27" x14ac:dyDescent="0.25">
      <c r="AA6902" s="38" t="str">
        <f t="shared" si="107"/>
        <v/>
      </c>
    </row>
    <row r="6903" spans="27:27" x14ac:dyDescent="0.25">
      <c r="AA6903" s="38" t="str">
        <f t="shared" si="107"/>
        <v/>
      </c>
    </row>
    <row r="6904" spans="27:27" x14ac:dyDescent="0.25">
      <c r="AA6904" s="38" t="str">
        <f t="shared" si="107"/>
        <v/>
      </c>
    </row>
    <row r="6905" spans="27:27" x14ac:dyDescent="0.25">
      <c r="AA6905" s="38" t="str">
        <f t="shared" si="107"/>
        <v/>
      </c>
    </row>
    <row r="6906" spans="27:27" x14ac:dyDescent="0.25">
      <c r="AA6906" s="38" t="str">
        <f t="shared" si="107"/>
        <v/>
      </c>
    </row>
    <row r="6907" spans="27:27" x14ac:dyDescent="0.25">
      <c r="AA6907" s="38" t="str">
        <f t="shared" si="107"/>
        <v/>
      </c>
    </row>
    <row r="6908" spans="27:27" x14ac:dyDescent="0.25">
      <c r="AA6908" s="38" t="str">
        <f t="shared" si="107"/>
        <v/>
      </c>
    </row>
    <row r="6909" spans="27:27" x14ac:dyDescent="0.25">
      <c r="AA6909" s="38" t="str">
        <f t="shared" si="107"/>
        <v/>
      </c>
    </row>
    <row r="6910" spans="27:27" x14ac:dyDescent="0.25">
      <c r="AA6910" s="38" t="str">
        <f t="shared" si="107"/>
        <v/>
      </c>
    </row>
    <row r="6911" spans="27:27" x14ac:dyDescent="0.25">
      <c r="AA6911" s="38" t="str">
        <f t="shared" si="107"/>
        <v/>
      </c>
    </row>
    <row r="6912" spans="27:27" x14ac:dyDescent="0.25">
      <c r="AA6912" s="38" t="str">
        <f t="shared" si="107"/>
        <v/>
      </c>
    </row>
    <row r="6913" spans="27:27" x14ac:dyDescent="0.25">
      <c r="AA6913" s="38" t="str">
        <f t="shared" si="107"/>
        <v/>
      </c>
    </row>
    <row r="6914" spans="27:27" x14ac:dyDescent="0.25">
      <c r="AA6914" s="38" t="str">
        <f t="shared" si="107"/>
        <v/>
      </c>
    </row>
    <row r="6915" spans="27:27" x14ac:dyDescent="0.25">
      <c r="AA6915" s="38" t="str">
        <f t="shared" si="107"/>
        <v/>
      </c>
    </row>
    <row r="6916" spans="27:27" x14ac:dyDescent="0.25">
      <c r="AA6916" s="38" t="str">
        <f t="shared" si="107"/>
        <v/>
      </c>
    </row>
    <row r="6917" spans="27:27" x14ac:dyDescent="0.25">
      <c r="AA6917" s="38" t="str">
        <f t="shared" si="107"/>
        <v/>
      </c>
    </row>
    <row r="6918" spans="27:27" x14ac:dyDescent="0.25">
      <c r="AA6918" s="38" t="str">
        <f t="shared" si="107"/>
        <v/>
      </c>
    </row>
    <row r="6919" spans="27:27" x14ac:dyDescent="0.25">
      <c r="AA6919" s="38" t="str">
        <f t="shared" si="107"/>
        <v/>
      </c>
    </row>
    <row r="6920" spans="27:27" x14ac:dyDescent="0.25">
      <c r="AA6920" s="38" t="str">
        <f t="shared" ref="AA6920:AA6983" si="108">IF(ISBLANK(Y6920),"",CONCATENATE("OE",ROW()))</f>
        <v/>
      </c>
    </row>
    <row r="6921" spans="27:27" x14ac:dyDescent="0.25">
      <c r="AA6921" s="38" t="str">
        <f t="shared" si="108"/>
        <v/>
      </c>
    </row>
    <row r="6922" spans="27:27" x14ac:dyDescent="0.25">
      <c r="AA6922" s="38" t="str">
        <f t="shared" si="108"/>
        <v/>
      </c>
    </row>
    <row r="6923" spans="27:27" x14ac:dyDescent="0.25">
      <c r="AA6923" s="38" t="str">
        <f t="shared" si="108"/>
        <v/>
      </c>
    </row>
    <row r="6924" spans="27:27" x14ac:dyDescent="0.25">
      <c r="AA6924" s="38" t="str">
        <f t="shared" si="108"/>
        <v/>
      </c>
    </row>
    <row r="6925" spans="27:27" x14ac:dyDescent="0.25">
      <c r="AA6925" s="38" t="str">
        <f t="shared" si="108"/>
        <v/>
      </c>
    </row>
    <row r="6926" spans="27:27" x14ac:dyDescent="0.25">
      <c r="AA6926" s="38" t="str">
        <f t="shared" si="108"/>
        <v/>
      </c>
    </row>
    <row r="6927" spans="27:27" x14ac:dyDescent="0.25">
      <c r="AA6927" s="38" t="str">
        <f t="shared" si="108"/>
        <v/>
      </c>
    </row>
    <row r="6928" spans="27:27" x14ac:dyDescent="0.25">
      <c r="AA6928" s="38" t="str">
        <f t="shared" si="108"/>
        <v/>
      </c>
    </row>
    <row r="6929" spans="27:27" x14ac:dyDescent="0.25">
      <c r="AA6929" s="38" t="str">
        <f t="shared" si="108"/>
        <v/>
      </c>
    </row>
    <row r="6930" spans="27:27" x14ac:dyDescent="0.25">
      <c r="AA6930" s="38" t="str">
        <f t="shared" si="108"/>
        <v/>
      </c>
    </row>
    <row r="6931" spans="27:27" x14ac:dyDescent="0.25">
      <c r="AA6931" s="38" t="str">
        <f t="shared" si="108"/>
        <v/>
      </c>
    </row>
    <row r="6932" spans="27:27" x14ac:dyDescent="0.25">
      <c r="AA6932" s="38" t="str">
        <f t="shared" si="108"/>
        <v/>
      </c>
    </row>
    <row r="6933" spans="27:27" x14ac:dyDescent="0.25">
      <c r="AA6933" s="38" t="str">
        <f t="shared" si="108"/>
        <v/>
      </c>
    </row>
    <row r="6934" spans="27:27" x14ac:dyDescent="0.25">
      <c r="AA6934" s="38" t="str">
        <f t="shared" si="108"/>
        <v/>
      </c>
    </row>
    <row r="6935" spans="27:27" x14ac:dyDescent="0.25">
      <c r="AA6935" s="38" t="str">
        <f t="shared" si="108"/>
        <v/>
      </c>
    </row>
    <row r="6936" spans="27:27" x14ac:dyDescent="0.25">
      <c r="AA6936" s="38" t="str">
        <f t="shared" si="108"/>
        <v/>
      </c>
    </row>
    <row r="6937" spans="27:27" x14ac:dyDescent="0.25">
      <c r="AA6937" s="38" t="str">
        <f t="shared" si="108"/>
        <v/>
      </c>
    </row>
    <row r="6938" spans="27:27" x14ac:dyDescent="0.25">
      <c r="AA6938" s="38" t="str">
        <f t="shared" si="108"/>
        <v/>
      </c>
    </row>
    <row r="6939" spans="27:27" x14ac:dyDescent="0.25">
      <c r="AA6939" s="38" t="str">
        <f t="shared" si="108"/>
        <v/>
      </c>
    </row>
    <row r="6940" spans="27:27" x14ac:dyDescent="0.25">
      <c r="AA6940" s="38" t="str">
        <f t="shared" si="108"/>
        <v/>
      </c>
    </row>
    <row r="6941" spans="27:27" x14ac:dyDescent="0.25">
      <c r="AA6941" s="38" t="str">
        <f t="shared" si="108"/>
        <v/>
      </c>
    </row>
    <row r="6942" spans="27:27" x14ac:dyDescent="0.25">
      <c r="AA6942" s="38" t="str">
        <f t="shared" si="108"/>
        <v/>
      </c>
    </row>
    <row r="6943" spans="27:27" x14ac:dyDescent="0.25">
      <c r="AA6943" s="38" t="str">
        <f t="shared" si="108"/>
        <v/>
      </c>
    </row>
    <row r="6944" spans="27:27" x14ac:dyDescent="0.25">
      <c r="AA6944" s="38" t="str">
        <f t="shared" si="108"/>
        <v/>
      </c>
    </row>
    <row r="6945" spans="27:27" x14ac:dyDescent="0.25">
      <c r="AA6945" s="38" t="str">
        <f t="shared" si="108"/>
        <v/>
      </c>
    </row>
    <row r="6946" spans="27:27" x14ac:dyDescent="0.25">
      <c r="AA6946" s="38" t="str">
        <f t="shared" si="108"/>
        <v/>
      </c>
    </row>
    <row r="6947" spans="27:27" x14ac:dyDescent="0.25">
      <c r="AA6947" s="38" t="str">
        <f t="shared" si="108"/>
        <v/>
      </c>
    </row>
    <row r="6948" spans="27:27" x14ac:dyDescent="0.25">
      <c r="AA6948" s="38" t="str">
        <f t="shared" si="108"/>
        <v/>
      </c>
    </row>
    <row r="6949" spans="27:27" x14ac:dyDescent="0.25">
      <c r="AA6949" s="38" t="str">
        <f t="shared" si="108"/>
        <v/>
      </c>
    </row>
    <row r="6950" spans="27:27" x14ac:dyDescent="0.25">
      <c r="AA6950" s="38" t="str">
        <f t="shared" si="108"/>
        <v/>
      </c>
    </row>
    <row r="6951" spans="27:27" x14ac:dyDescent="0.25">
      <c r="AA6951" s="38" t="str">
        <f t="shared" si="108"/>
        <v/>
      </c>
    </row>
    <row r="6952" spans="27:27" x14ac:dyDescent="0.25">
      <c r="AA6952" s="38" t="str">
        <f t="shared" si="108"/>
        <v/>
      </c>
    </row>
    <row r="6953" spans="27:27" x14ac:dyDescent="0.25">
      <c r="AA6953" s="38" t="str">
        <f t="shared" si="108"/>
        <v/>
      </c>
    </row>
    <row r="6954" spans="27:27" x14ac:dyDescent="0.25">
      <c r="AA6954" s="38" t="str">
        <f t="shared" si="108"/>
        <v/>
      </c>
    </row>
    <row r="6955" spans="27:27" x14ac:dyDescent="0.25">
      <c r="AA6955" s="38" t="str">
        <f t="shared" si="108"/>
        <v/>
      </c>
    </row>
    <row r="6956" spans="27:27" x14ac:dyDescent="0.25">
      <c r="AA6956" s="38" t="str">
        <f t="shared" si="108"/>
        <v/>
      </c>
    </row>
    <row r="6957" spans="27:27" x14ac:dyDescent="0.25">
      <c r="AA6957" s="38" t="str">
        <f t="shared" si="108"/>
        <v/>
      </c>
    </row>
    <row r="6958" spans="27:27" x14ac:dyDescent="0.25">
      <c r="AA6958" s="38" t="str">
        <f t="shared" si="108"/>
        <v/>
      </c>
    </row>
    <row r="6959" spans="27:27" x14ac:dyDescent="0.25">
      <c r="AA6959" s="38" t="str">
        <f t="shared" si="108"/>
        <v/>
      </c>
    </row>
    <row r="6960" spans="27:27" x14ac:dyDescent="0.25">
      <c r="AA6960" s="38" t="str">
        <f t="shared" si="108"/>
        <v/>
      </c>
    </row>
    <row r="6961" spans="27:27" x14ac:dyDescent="0.25">
      <c r="AA6961" s="38" t="str">
        <f t="shared" si="108"/>
        <v/>
      </c>
    </row>
    <row r="6962" spans="27:27" x14ac:dyDescent="0.25">
      <c r="AA6962" s="38" t="str">
        <f t="shared" si="108"/>
        <v/>
      </c>
    </row>
    <row r="6963" spans="27:27" x14ac:dyDescent="0.25">
      <c r="AA6963" s="38" t="str">
        <f t="shared" si="108"/>
        <v/>
      </c>
    </row>
    <row r="6964" spans="27:27" x14ac:dyDescent="0.25">
      <c r="AA6964" s="38" t="str">
        <f t="shared" si="108"/>
        <v/>
      </c>
    </row>
    <row r="6965" spans="27:27" x14ac:dyDescent="0.25">
      <c r="AA6965" s="38" t="str">
        <f t="shared" si="108"/>
        <v/>
      </c>
    </row>
    <row r="6966" spans="27:27" x14ac:dyDescent="0.25">
      <c r="AA6966" s="38" t="str">
        <f t="shared" si="108"/>
        <v/>
      </c>
    </row>
    <row r="6967" spans="27:27" x14ac:dyDescent="0.25">
      <c r="AA6967" s="38" t="str">
        <f t="shared" si="108"/>
        <v/>
      </c>
    </row>
    <row r="6968" spans="27:27" x14ac:dyDescent="0.25">
      <c r="AA6968" s="38" t="str">
        <f t="shared" si="108"/>
        <v/>
      </c>
    </row>
    <row r="6969" spans="27:27" x14ac:dyDescent="0.25">
      <c r="AA6969" s="38" t="str">
        <f t="shared" si="108"/>
        <v/>
      </c>
    </row>
    <row r="6970" spans="27:27" x14ac:dyDescent="0.25">
      <c r="AA6970" s="38" t="str">
        <f t="shared" si="108"/>
        <v/>
      </c>
    </row>
    <row r="6971" spans="27:27" x14ac:dyDescent="0.25">
      <c r="AA6971" s="38" t="str">
        <f t="shared" si="108"/>
        <v/>
      </c>
    </row>
    <row r="6972" spans="27:27" x14ac:dyDescent="0.25">
      <c r="AA6972" s="38" t="str">
        <f t="shared" si="108"/>
        <v/>
      </c>
    </row>
    <row r="6973" spans="27:27" x14ac:dyDescent="0.25">
      <c r="AA6973" s="38" t="str">
        <f t="shared" si="108"/>
        <v/>
      </c>
    </row>
    <row r="6974" spans="27:27" x14ac:dyDescent="0.25">
      <c r="AA6974" s="38" t="str">
        <f t="shared" si="108"/>
        <v/>
      </c>
    </row>
    <row r="6975" spans="27:27" x14ac:dyDescent="0.25">
      <c r="AA6975" s="38" t="str">
        <f t="shared" si="108"/>
        <v/>
      </c>
    </row>
    <row r="6976" spans="27:27" x14ac:dyDescent="0.25">
      <c r="AA6976" s="38" t="str">
        <f t="shared" si="108"/>
        <v/>
      </c>
    </row>
    <row r="6977" spans="27:27" x14ac:dyDescent="0.25">
      <c r="AA6977" s="38" t="str">
        <f t="shared" si="108"/>
        <v/>
      </c>
    </row>
    <row r="6978" spans="27:27" x14ac:dyDescent="0.25">
      <c r="AA6978" s="38" t="str">
        <f t="shared" si="108"/>
        <v/>
      </c>
    </row>
    <row r="6979" spans="27:27" x14ac:dyDescent="0.25">
      <c r="AA6979" s="38" t="str">
        <f t="shared" si="108"/>
        <v/>
      </c>
    </row>
    <row r="6980" spans="27:27" x14ac:dyDescent="0.25">
      <c r="AA6980" s="38" t="str">
        <f t="shared" si="108"/>
        <v/>
      </c>
    </row>
    <row r="6981" spans="27:27" x14ac:dyDescent="0.25">
      <c r="AA6981" s="38" t="str">
        <f t="shared" si="108"/>
        <v/>
      </c>
    </row>
    <row r="6982" spans="27:27" x14ac:dyDescent="0.25">
      <c r="AA6982" s="38" t="str">
        <f t="shared" si="108"/>
        <v/>
      </c>
    </row>
    <row r="6983" spans="27:27" x14ac:dyDescent="0.25">
      <c r="AA6983" s="38" t="str">
        <f t="shared" si="108"/>
        <v/>
      </c>
    </row>
    <row r="6984" spans="27:27" x14ac:dyDescent="0.25">
      <c r="AA6984" s="38" t="str">
        <f t="shared" ref="AA6984:AA7047" si="109">IF(ISBLANK(Y6984),"",CONCATENATE("OE",ROW()))</f>
        <v/>
      </c>
    </row>
    <row r="6985" spans="27:27" x14ac:dyDescent="0.25">
      <c r="AA6985" s="38" t="str">
        <f t="shared" si="109"/>
        <v/>
      </c>
    </row>
    <row r="6986" spans="27:27" x14ac:dyDescent="0.25">
      <c r="AA6986" s="38" t="str">
        <f t="shared" si="109"/>
        <v/>
      </c>
    </row>
    <row r="6987" spans="27:27" x14ac:dyDescent="0.25">
      <c r="AA6987" s="38" t="str">
        <f t="shared" si="109"/>
        <v/>
      </c>
    </row>
    <row r="6988" spans="27:27" x14ac:dyDescent="0.25">
      <c r="AA6988" s="38" t="str">
        <f t="shared" si="109"/>
        <v/>
      </c>
    </row>
    <row r="6989" spans="27:27" x14ac:dyDescent="0.25">
      <c r="AA6989" s="38" t="str">
        <f t="shared" si="109"/>
        <v/>
      </c>
    </row>
    <row r="6990" spans="27:27" x14ac:dyDescent="0.25">
      <c r="AA6990" s="38" t="str">
        <f t="shared" si="109"/>
        <v/>
      </c>
    </row>
    <row r="6991" spans="27:27" x14ac:dyDescent="0.25">
      <c r="AA6991" s="38" t="str">
        <f t="shared" si="109"/>
        <v/>
      </c>
    </row>
    <row r="6992" spans="27:27" x14ac:dyDescent="0.25">
      <c r="AA6992" s="38" t="str">
        <f t="shared" si="109"/>
        <v/>
      </c>
    </row>
    <row r="6993" spans="27:27" x14ac:dyDescent="0.25">
      <c r="AA6993" s="38" t="str">
        <f t="shared" si="109"/>
        <v/>
      </c>
    </row>
    <row r="6994" spans="27:27" x14ac:dyDescent="0.25">
      <c r="AA6994" s="38" t="str">
        <f t="shared" si="109"/>
        <v/>
      </c>
    </row>
    <row r="6995" spans="27:27" x14ac:dyDescent="0.25">
      <c r="AA6995" s="38" t="str">
        <f t="shared" si="109"/>
        <v/>
      </c>
    </row>
    <row r="6996" spans="27:27" x14ac:dyDescent="0.25">
      <c r="AA6996" s="38" t="str">
        <f t="shared" si="109"/>
        <v/>
      </c>
    </row>
    <row r="6997" spans="27:27" x14ac:dyDescent="0.25">
      <c r="AA6997" s="38" t="str">
        <f t="shared" si="109"/>
        <v/>
      </c>
    </row>
    <row r="6998" spans="27:27" x14ac:dyDescent="0.25">
      <c r="AA6998" s="38" t="str">
        <f t="shared" si="109"/>
        <v/>
      </c>
    </row>
    <row r="6999" spans="27:27" x14ac:dyDescent="0.25">
      <c r="AA6999" s="38" t="str">
        <f t="shared" si="109"/>
        <v/>
      </c>
    </row>
    <row r="7000" spans="27:27" x14ac:dyDescent="0.25">
      <c r="AA7000" s="38" t="str">
        <f t="shared" si="109"/>
        <v/>
      </c>
    </row>
    <row r="7001" spans="27:27" x14ac:dyDescent="0.25">
      <c r="AA7001" s="38" t="str">
        <f t="shared" si="109"/>
        <v/>
      </c>
    </row>
    <row r="7002" spans="27:27" x14ac:dyDescent="0.25">
      <c r="AA7002" s="38" t="str">
        <f t="shared" si="109"/>
        <v/>
      </c>
    </row>
    <row r="7003" spans="27:27" x14ac:dyDescent="0.25">
      <c r="AA7003" s="38" t="str">
        <f t="shared" si="109"/>
        <v/>
      </c>
    </row>
    <row r="7004" spans="27:27" x14ac:dyDescent="0.25">
      <c r="AA7004" s="38" t="str">
        <f t="shared" si="109"/>
        <v/>
      </c>
    </row>
    <row r="7005" spans="27:27" x14ac:dyDescent="0.25">
      <c r="AA7005" s="38" t="str">
        <f t="shared" si="109"/>
        <v/>
      </c>
    </row>
    <row r="7006" spans="27:27" x14ac:dyDescent="0.25">
      <c r="AA7006" s="38" t="str">
        <f t="shared" si="109"/>
        <v/>
      </c>
    </row>
    <row r="7007" spans="27:27" x14ac:dyDescent="0.25">
      <c r="AA7007" s="38" t="str">
        <f t="shared" si="109"/>
        <v/>
      </c>
    </row>
    <row r="7008" spans="27:27" x14ac:dyDescent="0.25">
      <c r="AA7008" s="38" t="str">
        <f t="shared" si="109"/>
        <v/>
      </c>
    </row>
    <row r="7009" spans="27:27" x14ac:dyDescent="0.25">
      <c r="AA7009" s="38" t="str">
        <f t="shared" si="109"/>
        <v/>
      </c>
    </row>
    <row r="7010" spans="27:27" x14ac:dyDescent="0.25">
      <c r="AA7010" s="38" t="str">
        <f t="shared" si="109"/>
        <v/>
      </c>
    </row>
    <row r="7011" spans="27:27" x14ac:dyDescent="0.25">
      <c r="AA7011" s="38" t="str">
        <f t="shared" si="109"/>
        <v/>
      </c>
    </row>
    <row r="7012" spans="27:27" x14ac:dyDescent="0.25">
      <c r="AA7012" s="38" t="str">
        <f t="shared" si="109"/>
        <v/>
      </c>
    </row>
    <row r="7013" spans="27:27" x14ac:dyDescent="0.25">
      <c r="AA7013" s="38" t="str">
        <f t="shared" si="109"/>
        <v/>
      </c>
    </row>
    <row r="7014" spans="27:27" x14ac:dyDescent="0.25">
      <c r="AA7014" s="38" t="str">
        <f t="shared" si="109"/>
        <v/>
      </c>
    </row>
    <row r="7015" spans="27:27" x14ac:dyDescent="0.25">
      <c r="AA7015" s="38" t="str">
        <f t="shared" si="109"/>
        <v/>
      </c>
    </row>
    <row r="7016" spans="27:27" x14ac:dyDescent="0.25">
      <c r="AA7016" s="38" t="str">
        <f t="shared" si="109"/>
        <v/>
      </c>
    </row>
    <row r="7017" spans="27:27" x14ac:dyDescent="0.25">
      <c r="AA7017" s="38" t="str">
        <f t="shared" si="109"/>
        <v/>
      </c>
    </row>
    <row r="7018" spans="27:27" x14ac:dyDescent="0.25">
      <c r="AA7018" s="38" t="str">
        <f t="shared" si="109"/>
        <v/>
      </c>
    </row>
    <row r="7019" spans="27:27" x14ac:dyDescent="0.25">
      <c r="AA7019" s="38" t="str">
        <f t="shared" si="109"/>
        <v/>
      </c>
    </row>
    <row r="7020" spans="27:27" x14ac:dyDescent="0.25">
      <c r="AA7020" s="38" t="str">
        <f t="shared" si="109"/>
        <v/>
      </c>
    </row>
    <row r="7021" spans="27:27" x14ac:dyDescent="0.25">
      <c r="AA7021" s="38" t="str">
        <f t="shared" si="109"/>
        <v/>
      </c>
    </row>
    <row r="7022" spans="27:27" x14ac:dyDescent="0.25">
      <c r="AA7022" s="38" t="str">
        <f t="shared" si="109"/>
        <v/>
      </c>
    </row>
    <row r="7023" spans="27:27" x14ac:dyDescent="0.25">
      <c r="AA7023" s="38" t="str">
        <f t="shared" si="109"/>
        <v/>
      </c>
    </row>
    <row r="7024" spans="27:27" x14ac:dyDescent="0.25">
      <c r="AA7024" s="38" t="str">
        <f t="shared" si="109"/>
        <v/>
      </c>
    </row>
    <row r="7025" spans="27:27" x14ac:dyDescent="0.25">
      <c r="AA7025" s="38" t="str">
        <f t="shared" si="109"/>
        <v/>
      </c>
    </row>
    <row r="7026" spans="27:27" x14ac:dyDescent="0.25">
      <c r="AA7026" s="38" t="str">
        <f t="shared" si="109"/>
        <v/>
      </c>
    </row>
    <row r="7027" spans="27:27" x14ac:dyDescent="0.25">
      <c r="AA7027" s="38" t="str">
        <f t="shared" si="109"/>
        <v/>
      </c>
    </row>
    <row r="7028" spans="27:27" x14ac:dyDescent="0.25">
      <c r="AA7028" s="38" t="str">
        <f t="shared" si="109"/>
        <v/>
      </c>
    </row>
    <row r="7029" spans="27:27" x14ac:dyDescent="0.25">
      <c r="AA7029" s="38" t="str">
        <f t="shared" si="109"/>
        <v/>
      </c>
    </row>
    <row r="7030" spans="27:27" x14ac:dyDescent="0.25">
      <c r="AA7030" s="38" t="str">
        <f t="shared" si="109"/>
        <v/>
      </c>
    </row>
    <row r="7031" spans="27:27" x14ac:dyDescent="0.25">
      <c r="AA7031" s="38" t="str">
        <f t="shared" si="109"/>
        <v/>
      </c>
    </row>
    <row r="7032" spans="27:27" x14ac:dyDescent="0.25">
      <c r="AA7032" s="38" t="str">
        <f t="shared" si="109"/>
        <v/>
      </c>
    </row>
    <row r="7033" spans="27:27" x14ac:dyDescent="0.25">
      <c r="AA7033" s="38" t="str">
        <f t="shared" si="109"/>
        <v/>
      </c>
    </row>
    <row r="7034" spans="27:27" x14ac:dyDescent="0.25">
      <c r="AA7034" s="38" t="str">
        <f t="shared" si="109"/>
        <v/>
      </c>
    </row>
    <row r="7035" spans="27:27" x14ac:dyDescent="0.25">
      <c r="AA7035" s="38" t="str">
        <f t="shared" si="109"/>
        <v/>
      </c>
    </row>
    <row r="7036" spans="27:27" x14ac:dyDescent="0.25">
      <c r="AA7036" s="38" t="str">
        <f t="shared" si="109"/>
        <v/>
      </c>
    </row>
    <row r="7037" spans="27:27" x14ac:dyDescent="0.25">
      <c r="AA7037" s="38" t="str">
        <f t="shared" si="109"/>
        <v/>
      </c>
    </row>
    <row r="7038" spans="27:27" x14ac:dyDescent="0.25">
      <c r="AA7038" s="38" t="str">
        <f t="shared" si="109"/>
        <v/>
      </c>
    </row>
    <row r="7039" spans="27:27" x14ac:dyDescent="0.25">
      <c r="AA7039" s="38" t="str">
        <f t="shared" si="109"/>
        <v/>
      </c>
    </row>
    <row r="7040" spans="27:27" x14ac:dyDescent="0.25">
      <c r="AA7040" s="38" t="str">
        <f t="shared" si="109"/>
        <v/>
      </c>
    </row>
    <row r="7041" spans="27:27" x14ac:dyDescent="0.25">
      <c r="AA7041" s="38" t="str">
        <f t="shared" si="109"/>
        <v/>
      </c>
    </row>
    <row r="7042" spans="27:27" x14ac:dyDescent="0.25">
      <c r="AA7042" s="38" t="str">
        <f t="shared" si="109"/>
        <v/>
      </c>
    </row>
    <row r="7043" spans="27:27" x14ac:dyDescent="0.25">
      <c r="AA7043" s="38" t="str">
        <f t="shared" si="109"/>
        <v/>
      </c>
    </row>
    <row r="7044" spans="27:27" x14ac:dyDescent="0.25">
      <c r="AA7044" s="38" t="str">
        <f t="shared" si="109"/>
        <v/>
      </c>
    </row>
    <row r="7045" spans="27:27" x14ac:dyDescent="0.25">
      <c r="AA7045" s="38" t="str">
        <f t="shared" si="109"/>
        <v/>
      </c>
    </row>
    <row r="7046" spans="27:27" x14ac:dyDescent="0.25">
      <c r="AA7046" s="38" t="str">
        <f t="shared" si="109"/>
        <v/>
      </c>
    </row>
    <row r="7047" spans="27:27" x14ac:dyDescent="0.25">
      <c r="AA7047" s="38" t="str">
        <f t="shared" si="109"/>
        <v/>
      </c>
    </row>
    <row r="7048" spans="27:27" x14ac:dyDescent="0.25">
      <c r="AA7048" s="38" t="str">
        <f t="shared" ref="AA7048:AA7111" si="110">IF(ISBLANK(Y7048),"",CONCATENATE("OE",ROW()))</f>
        <v/>
      </c>
    </row>
    <row r="7049" spans="27:27" x14ac:dyDescent="0.25">
      <c r="AA7049" s="38" t="str">
        <f t="shared" si="110"/>
        <v/>
      </c>
    </row>
    <row r="7050" spans="27:27" x14ac:dyDescent="0.25">
      <c r="AA7050" s="38" t="str">
        <f t="shared" si="110"/>
        <v/>
      </c>
    </row>
    <row r="7051" spans="27:27" x14ac:dyDescent="0.25">
      <c r="AA7051" s="38" t="str">
        <f t="shared" si="110"/>
        <v/>
      </c>
    </row>
    <row r="7052" spans="27:27" x14ac:dyDescent="0.25">
      <c r="AA7052" s="38" t="str">
        <f t="shared" si="110"/>
        <v/>
      </c>
    </row>
    <row r="7053" spans="27:27" x14ac:dyDescent="0.25">
      <c r="AA7053" s="38" t="str">
        <f t="shared" si="110"/>
        <v/>
      </c>
    </row>
    <row r="7054" spans="27:27" x14ac:dyDescent="0.25">
      <c r="AA7054" s="38" t="str">
        <f t="shared" si="110"/>
        <v/>
      </c>
    </row>
    <row r="7055" spans="27:27" x14ac:dyDescent="0.25">
      <c r="AA7055" s="38" t="str">
        <f t="shared" si="110"/>
        <v/>
      </c>
    </row>
    <row r="7056" spans="27:27" x14ac:dyDescent="0.25">
      <c r="AA7056" s="38" t="str">
        <f t="shared" si="110"/>
        <v/>
      </c>
    </row>
    <row r="7057" spans="27:27" x14ac:dyDescent="0.25">
      <c r="AA7057" s="38" t="str">
        <f t="shared" si="110"/>
        <v/>
      </c>
    </row>
    <row r="7058" spans="27:27" x14ac:dyDescent="0.25">
      <c r="AA7058" s="38" t="str">
        <f t="shared" si="110"/>
        <v/>
      </c>
    </row>
    <row r="7059" spans="27:27" x14ac:dyDescent="0.25">
      <c r="AA7059" s="38" t="str">
        <f t="shared" si="110"/>
        <v/>
      </c>
    </row>
    <row r="7060" spans="27:27" x14ac:dyDescent="0.25">
      <c r="AA7060" s="38" t="str">
        <f t="shared" si="110"/>
        <v/>
      </c>
    </row>
    <row r="7061" spans="27:27" x14ac:dyDescent="0.25">
      <c r="AA7061" s="38" t="str">
        <f t="shared" si="110"/>
        <v/>
      </c>
    </row>
    <row r="7062" spans="27:27" x14ac:dyDescent="0.25">
      <c r="AA7062" s="38" t="str">
        <f t="shared" si="110"/>
        <v/>
      </c>
    </row>
    <row r="7063" spans="27:27" x14ac:dyDescent="0.25">
      <c r="AA7063" s="38" t="str">
        <f t="shared" si="110"/>
        <v/>
      </c>
    </row>
    <row r="7064" spans="27:27" x14ac:dyDescent="0.25">
      <c r="AA7064" s="38" t="str">
        <f t="shared" si="110"/>
        <v/>
      </c>
    </row>
    <row r="7065" spans="27:27" x14ac:dyDescent="0.25">
      <c r="AA7065" s="38" t="str">
        <f t="shared" si="110"/>
        <v/>
      </c>
    </row>
    <row r="7066" spans="27:27" x14ac:dyDescent="0.25">
      <c r="AA7066" s="38" t="str">
        <f t="shared" si="110"/>
        <v/>
      </c>
    </row>
    <row r="7067" spans="27:27" x14ac:dyDescent="0.25">
      <c r="AA7067" s="38" t="str">
        <f t="shared" si="110"/>
        <v/>
      </c>
    </row>
    <row r="7068" spans="27:27" x14ac:dyDescent="0.25">
      <c r="AA7068" s="38" t="str">
        <f t="shared" si="110"/>
        <v/>
      </c>
    </row>
    <row r="7069" spans="27:27" x14ac:dyDescent="0.25">
      <c r="AA7069" s="38" t="str">
        <f t="shared" si="110"/>
        <v/>
      </c>
    </row>
    <row r="7070" spans="27:27" x14ac:dyDescent="0.25">
      <c r="AA7070" s="38" t="str">
        <f t="shared" si="110"/>
        <v/>
      </c>
    </row>
    <row r="7071" spans="27:27" x14ac:dyDescent="0.25">
      <c r="AA7071" s="38" t="str">
        <f t="shared" si="110"/>
        <v/>
      </c>
    </row>
    <row r="7072" spans="27:27" x14ac:dyDescent="0.25">
      <c r="AA7072" s="38" t="str">
        <f t="shared" si="110"/>
        <v/>
      </c>
    </row>
    <row r="7073" spans="27:27" x14ac:dyDescent="0.25">
      <c r="AA7073" s="38" t="str">
        <f t="shared" si="110"/>
        <v/>
      </c>
    </row>
    <row r="7074" spans="27:27" x14ac:dyDescent="0.25">
      <c r="AA7074" s="38" t="str">
        <f t="shared" si="110"/>
        <v/>
      </c>
    </row>
    <row r="7075" spans="27:27" x14ac:dyDescent="0.25">
      <c r="AA7075" s="38" t="str">
        <f t="shared" si="110"/>
        <v/>
      </c>
    </row>
    <row r="7076" spans="27:27" x14ac:dyDescent="0.25">
      <c r="AA7076" s="38" t="str">
        <f t="shared" si="110"/>
        <v/>
      </c>
    </row>
    <row r="7077" spans="27:27" x14ac:dyDescent="0.25">
      <c r="AA7077" s="38" t="str">
        <f t="shared" si="110"/>
        <v/>
      </c>
    </row>
    <row r="7078" spans="27:27" x14ac:dyDescent="0.25">
      <c r="AA7078" s="38" t="str">
        <f t="shared" si="110"/>
        <v/>
      </c>
    </row>
    <row r="7079" spans="27:27" x14ac:dyDescent="0.25">
      <c r="AA7079" s="38" t="str">
        <f t="shared" si="110"/>
        <v/>
      </c>
    </row>
    <row r="7080" spans="27:27" x14ac:dyDescent="0.25">
      <c r="AA7080" s="38" t="str">
        <f t="shared" si="110"/>
        <v/>
      </c>
    </row>
    <row r="7081" spans="27:27" x14ac:dyDescent="0.25">
      <c r="AA7081" s="38" t="str">
        <f t="shared" si="110"/>
        <v/>
      </c>
    </row>
    <row r="7082" spans="27:27" x14ac:dyDescent="0.25">
      <c r="AA7082" s="38" t="str">
        <f t="shared" si="110"/>
        <v/>
      </c>
    </row>
    <row r="7083" spans="27:27" x14ac:dyDescent="0.25">
      <c r="AA7083" s="38" t="str">
        <f t="shared" si="110"/>
        <v/>
      </c>
    </row>
    <row r="7084" spans="27:27" x14ac:dyDescent="0.25">
      <c r="AA7084" s="38" t="str">
        <f t="shared" si="110"/>
        <v/>
      </c>
    </row>
    <row r="7085" spans="27:27" x14ac:dyDescent="0.25">
      <c r="AA7085" s="38" t="str">
        <f t="shared" si="110"/>
        <v/>
      </c>
    </row>
    <row r="7086" spans="27:27" x14ac:dyDescent="0.25">
      <c r="AA7086" s="38" t="str">
        <f t="shared" si="110"/>
        <v/>
      </c>
    </row>
    <row r="7087" spans="27:27" x14ac:dyDescent="0.25">
      <c r="AA7087" s="38" t="str">
        <f t="shared" si="110"/>
        <v/>
      </c>
    </row>
    <row r="7088" spans="27:27" x14ac:dyDescent="0.25">
      <c r="AA7088" s="38" t="str">
        <f t="shared" si="110"/>
        <v/>
      </c>
    </row>
    <row r="7089" spans="27:27" x14ac:dyDescent="0.25">
      <c r="AA7089" s="38" t="str">
        <f t="shared" si="110"/>
        <v/>
      </c>
    </row>
    <row r="7090" spans="27:27" x14ac:dyDescent="0.25">
      <c r="AA7090" s="38" t="str">
        <f t="shared" si="110"/>
        <v/>
      </c>
    </row>
    <row r="7091" spans="27:27" x14ac:dyDescent="0.25">
      <c r="AA7091" s="38" t="str">
        <f t="shared" si="110"/>
        <v/>
      </c>
    </row>
    <row r="7092" spans="27:27" x14ac:dyDescent="0.25">
      <c r="AA7092" s="38" t="str">
        <f t="shared" si="110"/>
        <v/>
      </c>
    </row>
    <row r="7093" spans="27:27" x14ac:dyDescent="0.25">
      <c r="AA7093" s="38" t="str">
        <f t="shared" si="110"/>
        <v/>
      </c>
    </row>
    <row r="7094" spans="27:27" x14ac:dyDescent="0.25">
      <c r="AA7094" s="38" t="str">
        <f t="shared" si="110"/>
        <v/>
      </c>
    </row>
    <row r="7095" spans="27:27" x14ac:dyDescent="0.25">
      <c r="AA7095" s="38" t="str">
        <f t="shared" si="110"/>
        <v/>
      </c>
    </row>
    <row r="7096" spans="27:27" x14ac:dyDescent="0.25">
      <c r="AA7096" s="38" t="str">
        <f t="shared" si="110"/>
        <v/>
      </c>
    </row>
    <row r="7097" spans="27:27" x14ac:dyDescent="0.25">
      <c r="AA7097" s="38" t="str">
        <f t="shared" si="110"/>
        <v/>
      </c>
    </row>
    <row r="7098" spans="27:27" x14ac:dyDescent="0.25">
      <c r="AA7098" s="38" t="str">
        <f t="shared" si="110"/>
        <v/>
      </c>
    </row>
    <row r="7099" spans="27:27" x14ac:dyDescent="0.25">
      <c r="AA7099" s="38" t="str">
        <f t="shared" si="110"/>
        <v/>
      </c>
    </row>
    <row r="7100" spans="27:27" x14ac:dyDescent="0.25">
      <c r="AA7100" s="38" t="str">
        <f t="shared" si="110"/>
        <v/>
      </c>
    </row>
    <row r="7101" spans="27:27" x14ac:dyDescent="0.25">
      <c r="AA7101" s="38" t="str">
        <f t="shared" si="110"/>
        <v/>
      </c>
    </row>
    <row r="7102" spans="27:27" x14ac:dyDescent="0.25">
      <c r="AA7102" s="38" t="str">
        <f t="shared" si="110"/>
        <v/>
      </c>
    </row>
    <row r="7103" spans="27:27" x14ac:dyDescent="0.25">
      <c r="AA7103" s="38" t="str">
        <f t="shared" si="110"/>
        <v/>
      </c>
    </row>
    <row r="7104" spans="27:27" x14ac:dyDescent="0.25">
      <c r="AA7104" s="38" t="str">
        <f t="shared" si="110"/>
        <v/>
      </c>
    </row>
    <row r="7105" spans="27:27" x14ac:dyDescent="0.25">
      <c r="AA7105" s="38" t="str">
        <f t="shared" si="110"/>
        <v/>
      </c>
    </row>
    <row r="7106" spans="27:27" x14ac:dyDescent="0.25">
      <c r="AA7106" s="38" t="str">
        <f t="shared" si="110"/>
        <v/>
      </c>
    </row>
    <row r="7107" spans="27:27" x14ac:dyDescent="0.25">
      <c r="AA7107" s="38" t="str">
        <f t="shared" si="110"/>
        <v/>
      </c>
    </row>
    <row r="7108" spans="27:27" x14ac:dyDescent="0.25">
      <c r="AA7108" s="38" t="str">
        <f t="shared" si="110"/>
        <v/>
      </c>
    </row>
    <row r="7109" spans="27:27" x14ac:dyDescent="0.25">
      <c r="AA7109" s="38" t="str">
        <f t="shared" si="110"/>
        <v/>
      </c>
    </row>
    <row r="7110" spans="27:27" x14ac:dyDescent="0.25">
      <c r="AA7110" s="38" t="str">
        <f t="shared" si="110"/>
        <v/>
      </c>
    </row>
    <row r="7111" spans="27:27" x14ac:dyDescent="0.25">
      <c r="AA7111" s="38" t="str">
        <f t="shared" si="110"/>
        <v/>
      </c>
    </row>
    <row r="7112" spans="27:27" x14ac:dyDescent="0.25">
      <c r="AA7112" s="38" t="str">
        <f t="shared" ref="AA7112:AA7175" si="111">IF(ISBLANK(Y7112),"",CONCATENATE("OE",ROW()))</f>
        <v/>
      </c>
    </row>
    <row r="7113" spans="27:27" x14ac:dyDescent="0.25">
      <c r="AA7113" s="38" t="str">
        <f t="shared" si="111"/>
        <v/>
      </c>
    </row>
    <row r="7114" spans="27:27" x14ac:dyDescent="0.25">
      <c r="AA7114" s="38" t="str">
        <f t="shared" si="111"/>
        <v/>
      </c>
    </row>
    <row r="7115" spans="27:27" x14ac:dyDescent="0.25">
      <c r="AA7115" s="38" t="str">
        <f t="shared" si="111"/>
        <v/>
      </c>
    </row>
    <row r="7116" spans="27:27" x14ac:dyDescent="0.25">
      <c r="AA7116" s="38" t="str">
        <f t="shared" si="111"/>
        <v/>
      </c>
    </row>
    <row r="7117" spans="27:27" x14ac:dyDescent="0.25">
      <c r="AA7117" s="38" t="str">
        <f t="shared" si="111"/>
        <v/>
      </c>
    </row>
    <row r="7118" spans="27:27" x14ac:dyDescent="0.25">
      <c r="AA7118" s="38" t="str">
        <f t="shared" si="111"/>
        <v/>
      </c>
    </row>
    <row r="7119" spans="27:27" x14ac:dyDescent="0.25">
      <c r="AA7119" s="38" t="str">
        <f t="shared" si="111"/>
        <v/>
      </c>
    </row>
    <row r="7120" spans="27:27" x14ac:dyDescent="0.25">
      <c r="AA7120" s="38" t="str">
        <f t="shared" si="111"/>
        <v/>
      </c>
    </row>
    <row r="7121" spans="27:27" x14ac:dyDescent="0.25">
      <c r="AA7121" s="38" t="str">
        <f t="shared" si="111"/>
        <v/>
      </c>
    </row>
    <row r="7122" spans="27:27" x14ac:dyDescent="0.25">
      <c r="AA7122" s="38" t="str">
        <f t="shared" si="111"/>
        <v/>
      </c>
    </row>
    <row r="7123" spans="27:27" x14ac:dyDescent="0.25">
      <c r="AA7123" s="38" t="str">
        <f t="shared" si="111"/>
        <v/>
      </c>
    </row>
    <row r="7124" spans="27:27" x14ac:dyDescent="0.25">
      <c r="AA7124" s="38" t="str">
        <f t="shared" si="111"/>
        <v/>
      </c>
    </row>
    <row r="7125" spans="27:27" x14ac:dyDescent="0.25">
      <c r="AA7125" s="38" t="str">
        <f t="shared" si="111"/>
        <v/>
      </c>
    </row>
    <row r="7126" spans="27:27" x14ac:dyDescent="0.25">
      <c r="AA7126" s="38" t="str">
        <f t="shared" si="111"/>
        <v/>
      </c>
    </row>
    <row r="7127" spans="27:27" x14ac:dyDescent="0.25">
      <c r="AA7127" s="38" t="str">
        <f t="shared" si="111"/>
        <v/>
      </c>
    </row>
    <row r="7128" spans="27:27" x14ac:dyDescent="0.25">
      <c r="AA7128" s="38" t="str">
        <f t="shared" si="111"/>
        <v/>
      </c>
    </row>
    <row r="7129" spans="27:27" x14ac:dyDescent="0.25">
      <c r="AA7129" s="38" t="str">
        <f t="shared" si="111"/>
        <v/>
      </c>
    </row>
    <row r="7130" spans="27:27" x14ac:dyDescent="0.25">
      <c r="AA7130" s="38" t="str">
        <f t="shared" si="111"/>
        <v/>
      </c>
    </row>
    <row r="7131" spans="27:27" x14ac:dyDescent="0.25">
      <c r="AA7131" s="38" t="str">
        <f t="shared" si="111"/>
        <v/>
      </c>
    </row>
    <row r="7132" spans="27:27" x14ac:dyDescent="0.25">
      <c r="AA7132" s="38" t="str">
        <f t="shared" si="111"/>
        <v/>
      </c>
    </row>
    <row r="7133" spans="27:27" x14ac:dyDescent="0.25">
      <c r="AA7133" s="38" t="str">
        <f t="shared" si="111"/>
        <v/>
      </c>
    </row>
    <row r="7134" spans="27:27" x14ac:dyDescent="0.25">
      <c r="AA7134" s="38" t="str">
        <f t="shared" si="111"/>
        <v/>
      </c>
    </row>
    <row r="7135" spans="27:27" x14ac:dyDescent="0.25">
      <c r="AA7135" s="38" t="str">
        <f t="shared" si="111"/>
        <v/>
      </c>
    </row>
    <row r="7136" spans="27:27" x14ac:dyDescent="0.25">
      <c r="AA7136" s="38" t="str">
        <f t="shared" si="111"/>
        <v/>
      </c>
    </row>
    <row r="7137" spans="27:27" x14ac:dyDescent="0.25">
      <c r="AA7137" s="38" t="str">
        <f t="shared" si="111"/>
        <v/>
      </c>
    </row>
    <row r="7138" spans="27:27" x14ac:dyDescent="0.25">
      <c r="AA7138" s="38" t="str">
        <f t="shared" si="111"/>
        <v/>
      </c>
    </row>
    <row r="7139" spans="27:27" x14ac:dyDescent="0.25">
      <c r="AA7139" s="38" t="str">
        <f t="shared" si="111"/>
        <v/>
      </c>
    </row>
    <row r="7140" spans="27:27" x14ac:dyDescent="0.25">
      <c r="AA7140" s="38" t="str">
        <f t="shared" si="111"/>
        <v/>
      </c>
    </row>
    <row r="7141" spans="27:27" x14ac:dyDescent="0.25">
      <c r="AA7141" s="38" t="str">
        <f t="shared" si="111"/>
        <v/>
      </c>
    </row>
    <row r="7142" spans="27:27" x14ac:dyDescent="0.25">
      <c r="AA7142" s="38" t="str">
        <f t="shared" si="111"/>
        <v/>
      </c>
    </row>
    <row r="7143" spans="27:27" x14ac:dyDescent="0.25">
      <c r="AA7143" s="38" t="str">
        <f t="shared" si="111"/>
        <v/>
      </c>
    </row>
    <row r="7144" spans="27:27" x14ac:dyDescent="0.25">
      <c r="AA7144" s="38" t="str">
        <f t="shared" si="111"/>
        <v/>
      </c>
    </row>
    <row r="7145" spans="27:27" x14ac:dyDescent="0.25">
      <c r="AA7145" s="38" t="str">
        <f t="shared" si="111"/>
        <v/>
      </c>
    </row>
    <row r="7146" spans="27:27" x14ac:dyDescent="0.25">
      <c r="AA7146" s="38" t="str">
        <f t="shared" si="111"/>
        <v/>
      </c>
    </row>
    <row r="7147" spans="27:27" x14ac:dyDescent="0.25">
      <c r="AA7147" s="38" t="str">
        <f t="shared" si="111"/>
        <v/>
      </c>
    </row>
    <row r="7148" spans="27:27" x14ac:dyDescent="0.25">
      <c r="AA7148" s="38" t="str">
        <f t="shared" si="111"/>
        <v/>
      </c>
    </row>
    <row r="7149" spans="27:27" x14ac:dyDescent="0.25">
      <c r="AA7149" s="38" t="str">
        <f t="shared" si="111"/>
        <v/>
      </c>
    </row>
    <row r="7150" spans="27:27" x14ac:dyDescent="0.25">
      <c r="AA7150" s="38" t="str">
        <f t="shared" si="111"/>
        <v/>
      </c>
    </row>
    <row r="7151" spans="27:27" x14ac:dyDescent="0.25">
      <c r="AA7151" s="38" t="str">
        <f t="shared" si="111"/>
        <v/>
      </c>
    </row>
    <row r="7152" spans="27:27" x14ac:dyDescent="0.25">
      <c r="AA7152" s="38" t="str">
        <f t="shared" si="111"/>
        <v/>
      </c>
    </row>
    <row r="7153" spans="27:27" x14ac:dyDescent="0.25">
      <c r="AA7153" s="38" t="str">
        <f t="shared" si="111"/>
        <v/>
      </c>
    </row>
    <row r="7154" spans="27:27" x14ac:dyDescent="0.25">
      <c r="AA7154" s="38" t="str">
        <f t="shared" si="111"/>
        <v/>
      </c>
    </row>
    <row r="7155" spans="27:27" x14ac:dyDescent="0.25">
      <c r="AA7155" s="38" t="str">
        <f t="shared" si="111"/>
        <v/>
      </c>
    </row>
    <row r="7156" spans="27:27" x14ac:dyDescent="0.25">
      <c r="AA7156" s="38" t="str">
        <f t="shared" si="111"/>
        <v/>
      </c>
    </row>
    <row r="7157" spans="27:27" x14ac:dyDescent="0.25">
      <c r="AA7157" s="38" t="str">
        <f t="shared" si="111"/>
        <v/>
      </c>
    </row>
    <row r="7158" spans="27:27" x14ac:dyDescent="0.25">
      <c r="AA7158" s="38" t="str">
        <f t="shared" si="111"/>
        <v/>
      </c>
    </row>
    <row r="7159" spans="27:27" x14ac:dyDescent="0.25">
      <c r="AA7159" s="38" t="str">
        <f t="shared" si="111"/>
        <v/>
      </c>
    </row>
    <row r="7160" spans="27:27" x14ac:dyDescent="0.25">
      <c r="AA7160" s="38" t="str">
        <f t="shared" si="111"/>
        <v/>
      </c>
    </row>
    <row r="7161" spans="27:27" x14ac:dyDescent="0.25">
      <c r="AA7161" s="38" t="str">
        <f t="shared" si="111"/>
        <v/>
      </c>
    </row>
    <row r="7162" spans="27:27" x14ac:dyDescent="0.25">
      <c r="AA7162" s="38" t="str">
        <f t="shared" si="111"/>
        <v/>
      </c>
    </row>
    <row r="7163" spans="27:27" x14ac:dyDescent="0.25">
      <c r="AA7163" s="38" t="str">
        <f t="shared" si="111"/>
        <v/>
      </c>
    </row>
    <row r="7164" spans="27:27" x14ac:dyDescent="0.25">
      <c r="AA7164" s="38" t="str">
        <f t="shared" si="111"/>
        <v/>
      </c>
    </row>
    <row r="7165" spans="27:27" x14ac:dyDescent="0.25">
      <c r="AA7165" s="38" t="str">
        <f t="shared" si="111"/>
        <v/>
      </c>
    </row>
    <row r="7166" spans="27:27" x14ac:dyDescent="0.25">
      <c r="AA7166" s="38" t="str">
        <f t="shared" si="111"/>
        <v/>
      </c>
    </row>
    <row r="7167" spans="27:27" x14ac:dyDescent="0.25">
      <c r="AA7167" s="38" t="str">
        <f t="shared" si="111"/>
        <v/>
      </c>
    </row>
    <row r="7168" spans="27:27" x14ac:dyDescent="0.25">
      <c r="AA7168" s="38" t="str">
        <f t="shared" si="111"/>
        <v/>
      </c>
    </row>
    <row r="7169" spans="27:27" x14ac:dyDescent="0.25">
      <c r="AA7169" s="38" t="str">
        <f t="shared" si="111"/>
        <v/>
      </c>
    </row>
    <row r="7170" spans="27:27" x14ac:dyDescent="0.25">
      <c r="AA7170" s="38" t="str">
        <f t="shared" si="111"/>
        <v/>
      </c>
    </row>
    <row r="7171" spans="27:27" x14ac:dyDescent="0.25">
      <c r="AA7171" s="38" t="str">
        <f t="shared" si="111"/>
        <v/>
      </c>
    </row>
    <row r="7172" spans="27:27" x14ac:dyDescent="0.25">
      <c r="AA7172" s="38" t="str">
        <f t="shared" si="111"/>
        <v/>
      </c>
    </row>
    <row r="7173" spans="27:27" x14ac:dyDescent="0.25">
      <c r="AA7173" s="38" t="str">
        <f t="shared" si="111"/>
        <v/>
      </c>
    </row>
    <row r="7174" spans="27:27" x14ac:dyDescent="0.25">
      <c r="AA7174" s="38" t="str">
        <f t="shared" si="111"/>
        <v/>
      </c>
    </row>
    <row r="7175" spans="27:27" x14ac:dyDescent="0.25">
      <c r="AA7175" s="38" t="str">
        <f t="shared" si="111"/>
        <v/>
      </c>
    </row>
    <row r="7176" spans="27:27" x14ac:dyDescent="0.25">
      <c r="AA7176" s="38" t="str">
        <f t="shared" ref="AA7176:AA7239" si="112">IF(ISBLANK(Y7176),"",CONCATENATE("OE",ROW()))</f>
        <v/>
      </c>
    </row>
    <row r="7177" spans="27:27" x14ac:dyDescent="0.25">
      <c r="AA7177" s="38" t="str">
        <f t="shared" si="112"/>
        <v/>
      </c>
    </row>
    <row r="7178" spans="27:27" x14ac:dyDescent="0.25">
      <c r="AA7178" s="38" t="str">
        <f t="shared" si="112"/>
        <v/>
      </c>
    </row>
    <row r="7179" spans="27:27" x14ac:dyDescent="0.25">
      <c r="AA7179" s="38" t="str">
        <f t="shared" si="112"/>
        <v/>
      </c>
    </row>
    <row r="7180" spans="27:27" x14ac:dyDescent="0.25">
      <c r="AA7180" s="38" t="str">
        <f t="shared" si="112"/>
        <v/>
      </c>
    </row>
    <row r="7181" spans="27:27" x14ac:dyDescent="0.25">
      <c r="AA7181" s="38" t="str">
        <f t="shared" si="112"/>
        <v/>
      </c>
    </row>
    <row r="7182" spans="27:27" x14ac:dyDescent="0.25">
      <c r="AA7182" s="38" t="str">
        <f t="shared" si="112"/>
        <v/>
      </c>
    </row>
    <row r="7183" spans="27:27" x14ac:dyDescent="0.25">
      <c r="AA7183" s="38" t="str">
        <f t="shared" si="112"/>
        <v/>
      </c>
    </row>
    <row r="7184" spans="27:27" x14ac:dyDescent="0.25">
      <c r="AA7184" s="38" t="str">
        <f t="shared" si="112"/>
        <v/>
      </c>
    </row>
    <row r="7185" spans="27:27" x14ac:dyDescent="0.25">
      <c r="AA7185" s="38" t="str">
        <f t="shared" si="112"/>
        <v/>
      </c>
    </row>
    <row r="7186" spans="27:27" x14ac:dyDescent="0.25">
      <c r="AA7186" s="38" t="str">
        <f t="shared" si="112"/>
        <v/>
      </c>
    </row>
    <row r="7187" spans="27:27" x14ac:dyDescent="0.25">
      <c r="AA7187" s="38" t="str">
        <f t="shared" si="112"/>
        <v/>
      </c>
    </row>
    <row r="7188" spans="27:27" x14ac:dyDescent="0.25">
      <c r="AA7188" s="38" t="str">
        <f t="shared" si="112"/>
        <v/>
      </c>
    </row>
    <row r="7189" spans="27:27" x14ac:dyDescent="0.25">
      <c r="AA7189" s="38" t="str">
        <f t="shared" si="112"/>
        <v/>
      </c>
    </row>
    <row r="7190" spans="27:27" x14ac:dyDescent="0.25">
      <c r="AA7190" s="38" t="str">
        <f t="shared" si="112"/>
        <v/>
      </c>
    </row>
    <row r="7191" spans="27:27" x14ac:dyDescent="0.25">
      <c r="AA7191" s="38" t="str">
        <f t="shared" si="112"/>
        <v/>
      </c>
    </row>
    <row r="7192" spans="27:27" x14ac:dyDescent="0.25">
      <c r="AA7192" s="38" t="str">
        <f t="shared" si="112"/>
        <v/>
      </c>
    </row>
    <row r="7193" spans="27:27" x14ac:dyDescent="0.25">
      <c r="AA7193" s="38" t="str">
        <f t="shared" si="112"/>
        <v/>
      </c>
    </row>
    <row r="7194" spans="27:27" x14ac:dyDescent="0.25">
      <c r="AA7194" s="38" t="str">
        <f t="shared" si="112"/>
        <v/>
      </c>
    </row>
    <row r="7195" spans="27:27" x14ac:dyDescent="0.25">
      <c r="AA7195" s="38" t="str">
        <f t="shared" si="112"/>
        <v/>
      </c>
    </row>
    <row r="7196" spans="27:27" x14ac:dyDescent="0.25">
      <c r="AA7196" s="38" t="str">
        <f t="shared" si="112"/>
        <v/>
      </c>
    </row>
    <row r="7197" spans="27:27" x14ac:dyDescent="0.25">
      <c r="AA7197" s="38" t="str">
        <f t="shared" si="112"/>
        <v/>
      </c>
    </row>
    <row r="7198" spans="27:27" x14ac:dyDescent="0.25">
      <c r="AA7198" s="38" t="str">
        <f t="shared" si="112"/>
        <v/>
      </c>
    </row>
    <row r="7199" spans="27:27" x14ac:dyDescent="0.25">
      <c r="AA7199" s="38" t="str">
        <f t="shared" si="112"/>
        <v/>
      </c>
    </row>
    <row r="7200" spans="27:27" x14ac:dyDescent="0.25">
      <c r="AA7200" s="38" t="str">
        <f t="shared" si="112"/>
        <v/>
      </c>
    </row>
    <row r="7201" spans="27:27" x14ac:dyDescent="0.25">
      <c r="AA7201" s="38" t="str">
        <f t="shared" si="112"/>
        <v/>
      </c>
    </row>
    <row r="7202" spans="27:27" x14ac:dyDescent="0.25">
      <c r="AA7202" s="38" t="str">
        <f t="shared" si="112"/>
        <v/>
      </c>
    </row>
    <row r="7203" spans="27:27" x14ac:dyDescent="0.25">
      <c r="AA7203" s="38" t="str">
        <f t="shared" si="112"/>
        <v/>
      </c>
    </row>
    <row r="7204" spans="27:27" x14ac:dyDescent="0.25">
      <c r="AA7204" s="38" t="str">
        <f t="shared" si="112"/>
        <v/>
      </c>
    </row>
    <row r="7205" spans="27:27" x14ac:dyDescent="0.25">
      <c r="AA7205" s="38" t="str">
        <f t="shared" si="112"/>
        <v/>
      </c>
    </row>
    <row r="7206" spans="27:27" x14ac:dyDescent="0.25">
      <c r="AA7206" s="38" t="str">
        <f t="shared" si="112"/>
        <v/>
      </c>
    </row>
    <row r="7207" spans="27:27" x14ac:dyDescent="0.25">
      <c r="AA7207" s="38" t="str">
        <f t="shared" si="112"/>
        <v/>
      </c>
    </row>
    <row r="7208" spans="27:27" x14ac:dyDescent="0.25">
      <c r="AA7208" s="38" t="str">
        <f t="shared" si="112"/>
        <v/>
      </c>
    </row>
    <row r="7209" spans="27:27" x14ac:dyDescent="0.25">
      <c r="AA7209" s="38" t="str">
        <f t="shared" si="112"/>
        <v/>
      </c>
    </row>
    <row r="7210" spans="27:27" x14ac:dyDescent="0.25">
      <c r="AA7210" s="38" t="str">
        <f t="shared" si="112"/>
        <v/>
      </c>
    </row>
    <row r="7211" spans="27:27" x14ac:dyDescent="0.25">
      <c r="AA7211" s="38" t="str">
        <f t="shared" si="112"/>
        <v/>
      </c>
    </row>
    <row r="7212" spans="27:27" x14ac:dyDescent="0.25">
      <c r="AA7212" s="38" t="str">
        <f t="shared" si="112"/>
        <v/>
      </c>
    </row>
    <row r="7213" spans="27:27" x14ac:dyDescent="0.25">
      <c r="AA7213" s="38" t="str">
        <f t="shared" si="112"/>
        <v/>
      </c>
    </row>
    <row r="7214" spans="27:27" x14ac:dyDescent="0.25">
      <c r="AA7214" s="38" t="str">
        <f t="shared" si="112"/>
        <v/>
      </c>
    </row>
    <row r="7215" spans="27:27" x14ac:dyDescent="0.25">
      <c r="AA7215" s="38" t="str">
        <f t="shared" si="112"/>
        <v/>
      </c>
    </row>
    <row r="7216" spans="27:27" x14ac:dyDescent="0.25">
      <c r="AA7216" s="38" t="str">
        <f t="shared" si="112"/>
        <v/>
      </c>
    </row>
    <row r="7217" spans="27:27" x14ac:dyDescent="0.25">
      <c r="AA7217" s="38" t="str">
        <f t="shared" si="112"/>
        <v/>
      </c>
    </row>
    <row r="7218" spans="27:27" x14ac:dyDescent="0.25">
      <c r="AA7218" s="38" t="str">
        <f t="shared" si="112"/>
        <v/>
      </c>
    </row>
    <row r="7219" spans="27:27" x14ac:dyDescent="0.25">
      <c r="AA7219" s="38" t="str">
        <f t="shared" si="112"/>
        <v/>
      </c>
    </row>
    <row r="7220" spans="27:27" x14ac:dyDescent="0.25">
      <c r="AA7220" s="38" t="str">
        <f t="shared" si="112"/>
        <v/>
      </c>
    </row>
    <row r="7221" spans="27:27" x14ac:dyDescent="0.25">
      <c r="AA7221" s="38" t="str">
        <f t="shared" si="112"/>
        <v/>
      </c>
    </row>
    <row r="7222" spans="27:27" x14ac:dyDescent="0.25">
      <c r="AA7222" s="38" t="str">
        <f t="shared" si="112"/>
        <v/>
      </c>
    </row>
    <row r="7223" spans="27:27" x14ac:dyDescent="0.25">
      <c r="AA7223" s="38" t="str">
        <f t="shared" si="112"/>
        <v/>
      </c>
    </row>
    <row r="7224" spans="27:27" x14ac:dyDescent="0.25">
      <c r="AA7224" s="38" t="str">
        <f t="shared" si="112"/>
        <v/>
      </c>
    </row>
    <row r="7225" spans="27:27" x14ac:dyDescent="0.25">
      <c r="AA7225" s="38" t="str">
        <f t="shared" si="112"/>
        <v/>
      </c>
    </row>
    <row r="7226" spans="27:27" x14ac:dyDescent="0.25">
      <c r="AA7226" s="38" t="str">
        <f t="shared" si="112"/>
        <v/>
      </c>
    </row>
    <row r="7227" spans="27:27" x14ac:dyDescent="0.25">
      <c r="AA7227" s="38" t="str">
        <f t="shared" si="112"/>
        <v/>
      </c>
    </row>
    <row r="7228" spans="27:27" x14ac:dyDescent="0.25">
      <c r="AA7228" s="38" t="str">
        <f t="shared" si="112"/>
        <v/>
      </c>
    </row>
    <row r="7229" spans="27:27" x14ac:dyDescent="0.25">
      <c r="AA7229" s="38" t="str">
        <f t="shared" si="112"/>
        <v/>
      </c>
    </row>
    <row r="7230" spans="27:27" x14ac:dyDescent="0.25">
      <c r="AA7230" s="38" t="str">
        <f t="shared" si="112"/>
        <v/>
      </c>
    </row>
    <row r="7231" spans="27:27" x14ac:dyDescent="0.25">
      <c r="AA7231" s="38" t="str">
        <f t="shared" si="112"/>
        <v/>
      </c>
    </row>
    <row r="7232" spans="27:27" x14ac:dyDescent="0.25">
      <c r="AA7232" s="38" t="str">
        <f t="shared" si="112"/>
        <v/>
      </c>
    </row>
    <row r="7233" spans="27:27" x14ac:dyDescent="0.25">
      <c r="AA7233" s="38" t="str">
        <f t="shared" si="112"/>
        <v/>
      </c>
    </row>
    <row r="7234" spans="27:27" x14ac:dyDescent="0.25">
      <c r="AA7234" s="38" t="str">
        <f t="shared" si="112"/>
        <v/>
      </c>
    </row>
    <row r="7235" spans="27:27" x14ac:dyDescent="0.25">
      <c r="AA7235" s="38" t="str">
        <f t="shared" si="112"/>
        <v/>
      </c>
    </row>
    <row r="7236" spans="27:27" x14ac:dyDescent="0.25">
      <c r="AA7236" s="38" t="str">
        <f t="shared" si="112"/>
        <v/>
      </c>
    </row>
    <row r="7237" spans="27:27" x14ac:dyDescent="0.25">
      <c r="AA7237" s="38" t="str">
        <f t="shared" si="112"/>
        <v/>
      </c>
    </row>
    <row r="7238" spans="27:27" x14ac:dyDescent="0.25">
      <c r="AA7238" s="38" t="str">
        <f t="shared" si="112"/>
        <v/>
      </c>
    </row>
    <row r="7239" spans="27:27" x14ac:dyDescent="0.25">
      <c r="AA7239" s="38" t="str">
        <f t="shared" si="112"/>
        <v/>
      </c>
    </row>
    <row r="7240" spans="27:27" x14ac:dyDescent="0.25">
      <c r="AA7240" s="38" t="str">
        <f t="shared" ref="AA7240:AA7303" si="113">IF(ISBLANK(Y7240),"",CONCATENATE("OE",ROW()))</f>
        <v/>
      </c>
    </row>
    <row r="7241" spans="27:27" x14ac:dyDescent="0.25">
      <c r="AA7241" s="38" t="str">
        <f t="shared" si="113"/>
        <v/>
      </c>
    </row>
    <row r="7242" spans="27:27" x14ac:dyDescent="0.25">
      <c r="AA7242" s="38" t="str">
        <f t="shared" si="113"/>
        <v/>
      </c>
    </row>
    <row r="7243" spans="27:27" x14ac:dyDescent="0.25">
      <c r="AA7243" s="38" t="str">
        <f t="shared" si="113"/>
        <v/>
      </c>
    </row>
    <row r="7244" spans="27:27" x14ac:dyDescent="0.25">
      <c r="AA7244" s="38" t="str">
        <f t="shared" si="113"/>
        <v/>
      </c>
    </row>
    <row r="7245" spans="27:27" x14ac:dyDescent="0.25">
      <c r="AA7245" s="38" t="str">
        <f t="shared" si="113"/>
        <v/>
      </c>
    </row>
    <row r="7246" spans="27:27" x14ac:dyDescent="0.25">
      <c r="AA7246" s="38" t="str">
        <f t="shared" si="113"/>
        <v/>
      </c>
    </row>
    <row r="7247" spans="27:27" x14ac:dyDescent="0.25">
      <c r="AA7247" s="38" t="str">
        <f t="shared" si="113"/>
        <v/>
      </c>
    </row>
    <row r="7248" spans="27:27" x14ac:dyDescent="0.25">
      <c r="AA7248" s="38" t="str">
        <f t="shared" si="113"/>
        <v/>
      </c>
    </row>
    <row r="7249" spans="27:27" x14ac:dyDescent="0.25">
      <c r="AA7249" s="38" t="str">
        <f t="shared" si="113"/>
        <v/>
      </c>
    </row>
    <row r="7250" spans="27:27" x14ac:dyDescent="0.25">
      <c r="AA7250" s="38" t="str">
        <f t="shared" si="113"/>
        <v/>
      </c>
    </row>
    <row r="7251" spans="27:27" x14ac:dyDescent="0.25">
      <c r="AA7251" s="38" t="str">
        <f t="shared" si="113"/>
        <v/>
      </c>
    </row>
    <row r="7252" spans="27:27" x14ac:dyDescent="0.25">
      <c r="AA7252" s="38" t="str">
        <f t="shared" si="113"/>
        <v/>
      </c>
    </row>
    <row r="7253" spans="27:27" x14ac:dyDescent="0.25">
      <c r="AA7253" s="38" t="str">
        <f t="shared" si="113"/>
        <v/>
      </c>
    </row>
    <row r="7254" spans="27:27" x14ac:dyDescent="0.25">
      <c r="AA7254" s="38" t="str">
        <f t="shared" si="113"/>
        <v/>
      </c>
    </row>
    <row r="7255" spans="27:27" x14ac:dyDescent="0.25">
      <c r="AA7255" s="38" t="str">
        <f t="shared" si="113"/>
        <v/>
      </c>
    </row>
    <row r="7256" spans="27:27" x14ac:dyDescent="0.25">
      <c r="AA7256" s="38" t="str">
        <f t="shared" si="113"/>
        <v/>
      </c>
    </row>
    <row r="7257" spans="27:27" x14ac:dyDescent="0.25">
      <c r="AA7257" s="38" t="str">
        <f t="shared" si="113"/>
        <v/>
      </c>
    </row>
    <row r="7258" spans="27:27" x14ac:dyDescent="0.25">
      <c r="AA7258" s="38" t="str">
        <f t="shared" si="113"/>
        <v/>
      </c>
    </row>
    <row r="7259" spans="27:27" x14ac:dyDescent="0.25">
      <c r="AA7259" s="38" t="str">
        <f t="shared" si="113"/>
        <v/>
      </c>
    </row>
    <row r="7260" spans="27:27" x14ac:dyDescent="0.25">
      <c r="AA7260" s="38" t="str">
        <f t="shared" si="113"/>
        <v/>
      </c>
    </row>
    <row r="7261" spans="27:27" x14ac:dyDescent="0.25">
      <c r="AA7261" s="38" t="str">
        <f t="shared" si="113"/>
        <v/>
      </c>
    </row>
    <row r="7262" spans="27:27" x14ac:dyDescent="0.25">
      <c r="AA7262" s="38" t="str">
        <f t="shared" si="113"/>
        <v/>
      </c>
    </row>
    <row r="7263" spans="27:27" x14ac:dyDescent="0.25">
      <c r="AA7263" s="38" t="str">
        <f t="shared" si="113"/>
        <v/>
      </c>
    </row>
    <row r="7264" spans="27:27" x14ac:dyDescent="0.25">
      <c r="AA7264" s="38" t="str">
        <f t="shared" si="113"/>
        <v/>
      </c>
    </row>
    <row r="7265" spans="27:27" x14ac:dyDescent="0.25">
      <c r="AA7265" s="38" t="str">
        <f t="shared" si="113"/>
        <v/>
      </c>
    </row>
    <row r="7266" spans="27:27" x14ac:dyDescent="0.25">
      <c r="AA7266" s="38" t="str">
        <f t="shared" si="113"/>
        <v/>
      </c>
    </row>
    <row r="7267" spans="27:27" x14ac:dyDescent="0.25">
      <c r="AA7267" s="38" t="str">
        <f t="shared" si="113"/>
        <v/>
      </c>
    </row>
    <row r="7268" spans="27:27" x14ac:dyDescent="0.25">
      <c r="AA7268" s="38" t="str">
        <f t="shared" si="113"/>
        <v/>
      </c>
    </row>
    <row r="7269" spans="27:27" x14ac:dyDescent="0.25">
      <c r="AA7269" s="38" t="str">
        <f t="shared" si="113"/>
        <v/>
      </c>
    </row>
    <row r="7270" spans="27:27" x14ac:dyDescent="0.25">
      <c r="AA7270" s="38" t="str">
        <f t="shared" si="113"/>
        <v/>
      </c>
    </row>
    <row r="7271" spans="27:27" x14ac:dyDescent="0.25">
      <c r="AA7271" s="38" t="str">
        <f t="shared" si="113"/>
        <v/>
      </c>
    </row>
    <row r="7272" spans="27:27" x14ac:dyDescent="0.25">
      <c r="AA7272" s="38" t="str">
        <f t="shared" si="113"/>
        <v/>
      </c>
    </row>
    <row r="7273" spans="27:27" x14ac:dyDescent="0.25">
      <c r="AA7273" s="38" t="str">
        <f t="shared" si="113"/>
        <v/>
      </c>
    </row>
    <row r="7274" spans="27:27" x14ac:dyDescent="0.25">
      <c r="AA7274" s="38" t="str">
        <f t="shared" si="113"/>
        <v/>
      </c>
    </row>
    <row r="7275" spans="27:27" x14ac:dyDescent="0.25">
      <c r="AA7275" s="38" t="str">
        <f t="shared" si="113"/>
        <v/>
      </c>
    </row>
    <row r="7276" spans="27:27" x14ac:dyDescent="0.25">
      <c r="AA7276" s="38" t="str">
        <f t="shared" si="113"/>
        <v/>
      </c>
    </row>
    <row r="7277" spans="27:27" x14ac:dyDescent="0.25">
      <c r="AA7277" s="38" t="str">
        <f t="shared" si="113"/>
        <v/>
      </c>
    </row>
    <row r="7278" spans="27:27" x14ac:dyDescent="0.25">
      <c r="AA7278" s="38" t="str">
        <f t="shared" si="113"/>
        <v/>
      </c>
    </row>
    <row r="7279" spans="27:27" x14ac:dyDescent="0.25">
      <c r="AA7279" s="38" t="str">
        <f t="shared" si="113"/>
        <v/>
      </c>
    </row>
    <row r="7280" spans="27:27" x14ac:dyDescent="0.25">
      <c r="AA7280" s="38" t="str">
        <f t="shared" si="113"/>
        <v/>
      </c>
    </row>
    <row r="7281" spans="27:27" x14ac:dyDescent="0.25">
      <c r="AA7281" s="38" t="str">
        <f t="shared" si="113"/>
        <v/>
      </c>
    </row>
    <row r="7282" spans="27:27" x14ac:dyDescent="0.25">
      <c r="AA7282" s="38" t="str">
        <f t="shared" si="113"/>
        <v/>
      </c>
    </row>
    <row r="7283" spans="27:27" x14ac:dyDescent="0.25">
      <c r="AA7283" s="38" t="str">
        <f t="shared" si="113"/>
        <v/>
      </c>
    </row>
    <row r="7284" spans="27:27" x14ac:dyDescent="0.25">
      <c r="AA7284" s="38" t="str">
        <f t="shared" si="113"/>
        <v/>
      </c>
    </row>
    <row r="7285" spans="27:27" x14ac:dyDescent="0.25">
      <c r="AA7285" s="38" t="str">
        <f t="shared" si="113"/>
        <v/>
      </c>
    </row>
    <row r="7286" spans="27:27" x14ac:dyDescent="0.25">
      <c r="AA7286" s="38" t="str">
        <f t="shared" si="113"/>
        <v/>
      </c>
    </row>
    <row r="7287" spans="27:27" x14ac:dyDescent="0.25">
      <c r="AA7287" s="38" t="str">
        <f t="shared" si="113"/>
        <v/>
      </c>
    </row>
    <row r="7288" spans="27:27" x14ac:dyDescent="0.25">
      <c r="AA7288" s="38" t="str">
        <f t="shared" si="113"/>
        <v/>
      </c>
    </row>
    <row r="7289" spans="27:27" x14ac:dyDescent="0.25">
      <c r="AA7289" s="38" t="str">
        <f t="shared" si="113"/>
        <v/>
      </c>
    </row>
    <row r="7290" spans="27:27" x14ac:dyDescent="0.25">
      <c r="AA7290" s="38" t="str">
        <f t="shared" si="113"/>
        <v/>
      </c>
    </row>
    <row r="7291" spans="27:27" x14ac:dyDescent="0.25">
      <c r="AA7291" s="38" t="str">
        <f t="shared" si="113"/>
        <v/>
      </c>
    </row>
    <row r="7292" spans="27:27" x14ac:dyDescent="0.25">
      <c r="AA7292" s="38" t="str">
        <f t="shared" si="113"/>
        <v/>
      </c>
    </row>
    <row r="7293" spans="27:27" x14ac:dyDescent="0.25">
      <c r="AA7293" s="38" t="str">
        <f t="shared" si="113"/>
        <v/>
      </c>
    </row>
    <row r="7294" spans="27:27" x14ac:dyDescent="0.25">
      <c r="AA7294" s="38" t="str">
        <f t="shared" si="113"/>
        <v/>
      </c>
    </row>
    <row r="7295" spans="27:27" x14ac:dyDescent="0.25">
      <c r="AA7295" s="38" t="str">
        <f t="shared" si="113"/>
        <v/>
      </c>
    </row>
    <row r="7296" spans="27:27" x14ac:dyDescent="0.25">
      <c r="AA7296" s="38" t="str">
        <f t="shared" si="113"/>
        <v/>
      </c>
    </row>
    <row r="7297" spans="27:27" x14ac:dyDescent="0.25">
      <c r="AA7297" s="38" t="str">
        <f t="shared" si="113"/>
        <v/>
      </c>
    </row>
    <row r="7298" spans="27:27" x14ac:dyDescent="0.25">
      <c r="AA7298" s="38" t="str">
        <f t="shared" si="113"/>
        <v/>
      </c>
    </row>
    <row r="7299" spans="27:27" x14ac:dyDescent="0.25">
      <c r="AA7299" s="38" t="str">
        <f t="shared" si="113"/>
        <v/>
      </c>
    </row>
    <row r="7300" spans="27:27" x14ac:dyDescent="0.25">
      <c r="AA7300" s="38" t="str">
        <f t="shared" si="113"/>
        <v/>
      </c>
    </row>
    <row r="7301" spans="27:27" x14ac:dyDescent="0.25">
      <c r="AA7301" s="38" t="str">
        <f t="shared" si="113"/>
        <v/>
      </c>
    </row>
    <row r="7302" spans="27:27" x14ac:dyDescent="0.25">
      <c r="AA7302" s="38" t="str">
        <f t="shared" si="113"/>
        <v/>
      </c>
    </row>
    <row r="7303" spans="27:27" x14ac:dyDescent="0.25">
      <c r="AA7303" s="38" t="str">
        <f t="shared" si="113"/>
        <v/>
      </c>
    </row>
    <row r="7304" spans="27:27" x14ac:dyDescent="0.25">
      <c r="AA7304" s="38" t="str">
        <f t="shared" ref="AA7304:AA7367" si="114">IF(ISBLANK(Y7304),"",CONCATENATE("OE",ROW()))</f>
        <v/>
      </c>
    </row>
    <row r="7305" spans="27:27" x14ac:dyDescent="0.25">
      <c r="AA7305" s="38" t="str">
        <f t="shared" si="114"/>
        <v/>
      </c>
    </row>
    <row r="7306" spans="27:27" x14ac:dyDescent="0.25">
      <c r="AA7306" s="38" t="str">
        <f t="shared" si="114"/>
        <v/>
      </c>
    </row>
    <row r="7307" spans="27:27" x14ac:dyDescent="0.25">
      <c r="AA7307" s="38" t="str">
        <f t="shared" si="114"/>
        <v/>
      </c>
    </row>
    <row r="7308" spans="27:27" x14ac:dyDescent="0.25">
      <c r="AA7308" s="38" t="str">
        <f t="shared" si="114"/>
        <v/>
      </c>
    </row>
    <row r="7309" spans="27:27" x14ac:dyDescent="0.25">
      <c r="AA7309" s="38" t="str">
        <f t="shared" si="114"/>
        <v/>
      </c>
    </row>
    <row r="7310" spans="27:27" x14ac:dyDescent="0.25">
      <c r="AA7310" s="38" t="str">
        <f t="shared" si="114"/>
        <v/>
      </c>
    </row>
    <row r="7311" spans="27:27" x14ac:dyDescent="0.25">
      <c r="AA7311" s="38" t="str">
        <f t="shared" si="114"/>
        <v/>
      </c>
    </row>
    <row r="7312" spans="27:27" x14ac:dyDescent="0.25">
      <c r="AA7312" s="38" t="str">
        <f t="shared" si="114"/>
        <v/>
      </c>
    </row>
    <row r="7313" spans="27:27" x14ac:dyDescent="0.25">
      <c r="AA7313" s="38" t="str">
        <f t="shared" si="114"/>
        <v/>
      </c>
    </row>
    <row r="7314" spans="27:27" x14ac:dyDescent="0.25">
      <c r="AA7314" s="38" t="str">
        <f t="shared" si="114"/>
        <v/>
      </c>
    </row>
    <row r="7315" spans="27:27" x14ac:dyDescent="0.25">
      <c r="AA7315" s="38" t="str">
        <f t="shared" si="114"/>
        <v/>
      </c>
    </row>
    <row r="7316" spans="27:27" x14ac:dyDescent="0.25">
      <c r="AA7316" s="38" t="str">
        <f t="shared" si="114"/>
        <v/>
      </c>
    </row>
    <row r="7317" spans="27:27" x14ac:dyDescent="0.25">
      <c r="AA7317" s="38" t="str">
        <f t="shared" si="114"/>
        <v/>
      </c>
    </row>
    <row r="7318" spans="27:27" x14ac:dyDescent="0.25">
      <c r="AA7318" s="38" t="str">
        <f t="shared" si="114"/>
        <v/>
      </c>
    </row>
    <row r="7319" spans="27:27" x14ac:dyDescent="0.25">
      <c r="AA7319" s="38" t="str">
        <f t="shared" si="114"/>
        <v/>
      </c>
    </row>
    <row r="7320" spans="27:27" x14ac:dyDescent="0.25">
      <c r="AA7320" s="38" t="str">
        <f t="shared" si="114"/>
        <v/>
      </c>
    </row>
    <row r="7321" spans="27:27" x14ac:dyDescent="0.25">
      <c r="AA7321" s="38" t="str">
        <f t="shared" si="114"/>
        <v/>
      </c>
    </row>
    <row r="7322" spans="27:27" x14ac:dyDescent="0.25">
      <c r="AA7322" s="38" t="str">
        <f t="shared" si="114"/>
        <v/>
      </c>
    </row>
    <row r="7323" spans="27:27" x14ac:dyDescent="0.25">
      <c r="AA7323" s="38" t="str">
        <f t="shared" si="114"/>
        <v/>
      </c>
    </row>
    <row r="7324" spans="27:27" x14ac:dyDescent="0.25">
      <c r="AA7324" s="38" t="str">
        <f t="shared" si="114"/>
        <v/>
      </c>
    </row>
    <row r="7325" spans="27:27" x14ac:dyDescent="0.25">
      <c r="AA7325" s="38" t="str">
        <f t="shared" si="114"/>
        <v/>
      </c>
    </row>
    <row r="7326" spans="27:27" x14ac:dyDescent="0.25">
      <c r="AA7326" s="38" t="str">
        <f t="shared" si="114"/>
        <v/>
      </c>
    </row>
    <row r="7327" spans="27:27" x14ac:dyDescent="0.25">
      <c r="AA7327" s="38" t="str">
        <f t="shared" si="114"/>
        <v/>
      </c>
    </row>
    <row r="7328" spans="27:27" x14ac:dyDescent="0.25">
      <c r="AA7328" s="38" t="str">
        <f t="shared" si="114"/>
        <v/>
      </c>
    </row>
    <row r="7329" spans="27:27" x14ac:dyDescent="0.25">
      <c r="AA7329" s="38" t="str">
        <f t="shared" si="114"/>
        <v/>
      </c>
    </row>
    <row r="7330" spans="27:27" x14ac:dyDescent="0.25">
      <c r="AA7330" s="38" t="str">
        <f t="shared" si="114"/>
        <v/>
      </c>
    </row>
    <row r="7331" spans="27:27" x14ac:dyDescent="0.25">
      <c r="AA7331" s="38" t="str">
        <f t="shared" si="114"/>
        <v/>
      </c>
    </row>
    <row r="7332" spans="27:27" x14ac:dyDescent="0.25">
      <c r="AA7332" s="38" t="str">
        <f t="shared" si="114"/>
        <v/>
      </c>
    </row>
    <row r="7333" spans="27:27" x14ac:dyDescent="0.25">
      <c r="AA7333" s="38" t="str">
        <f t="shared" si="114"/>
        <v/>
      </c>
    </row>
    <row r="7334" spans="27:27" x14ac:dyDescent="0.25">
      <c r="AA7334" s="38" t="str">
        <f t="shared" si="114"/>
        <v/>
      </c>
    </row>
    <row r="7335" spans="27:27" x14ac:dyDescent="0.25">
      <c r="AA7335" s="38" t="str">
        <f t="shared" si="114"/>
        <v/>
      </c>
    </row>
    <row r="7336" spans="27:27" x14ac:dyDescent="0.25">
      <c r="AA7336" s="38" t="str">
        <f t="shared" si="114"/>
        <v/>
      </c>
    </row>
    <row r="7337" spans="27:27" x14ac:dyDescent="0.25">
      <c r="AA7337" s="38" t="str">
        <f t="shared" si="114"/>
        <v/>
      </c>
    </row>
    <row r="7338" spans="27:27" x14ac:dyDescent="0.25">
      <c r="AA7338" s="38" t="str">
        <f t="shared" si="114"/>
        <v/>
      </c>
    </row>
    <row r="7339" spans="27:27" x14ac:dyDescent="0.25">
      <c r="AA7339" s="38" t="str">
        <f t="shared" si="114"/>
        <v/>
      </c>
    </row>
    <row r="7340" spans="27:27" x14ac:dyDescent="0.25">
      <c r="AA7340" s="38" t="str">
        <f t="shared" si="114"/>
        <v/>
      </c>
    </row>
    <row r="7341" spans="27:27" x14ac:dyDescent="0.25">
      <c r="AA7341" s="38" t="str">
        <f t="shared" si="114"/>
        <v/>
      </c>
    </row>
    <row r="7342" spans="27:27" x14ac:dyDescent="0.25">
      <c r="AA7342" s="38" t="str">
        <f t="shared" si="114"/>
        <v/>
      </c>
    </row>
    <row r="7343" spans="27:27" x14ac:dyDescent="0.25">
      <c r="AA7343" s="38" t="str">
        <f t="shared" si="114"/>
        <v/>
      </c>
    </row>
    <row r="7344" spans="27:27" x14ac:dyDescent="0.25">
      <c r="AA7344" s="38" t="str">
        <f t="shared" si="114"/>
        <v/>
      </c>
    </row>
    <row r="7345" spans="27:27" x14ac:dyDescent="0.25">
      <c r="AA7345" s="38" t="str">
        <f t="shared" si="114"/>
        <v/>
      </c>
    </row>
    <row r="7346" spans="27:27" x14ac:dyDescent="0.25">
      <c r="AA7346" s="38" t="str">
        <f t="shared" si="114"/>
        <v/>
      </c>
    </row>
    <row r="7347" spans="27:27" x14ac:dyDescent="0.25">
      <c r="AA7347" s="38" t="str">
        <f t="shared" si="114"/>
        <v/>
      </c>
    </row>
    <row r="7348" spans="27:27" x14ac:dyDescent="0.25">
      <c r="AA7348" s="38" t="str">
        <f t="shared" si="114"/>
        <v/>
      </c>
    </row>
    <row r="7349" spans="27:27" x14ac:dyDescent="0.25">
      <c r="AA7349" s="38" t="str">
        <f t="shared" si="114"/>
        <v/>
      </c>
    </row>
    <row r="7350" spans="27:27" x14ac:dyDescent="0.25">
      <c r="AA7350" s="38" t="str">
        <f t="shared" si="114"/>
        <v/>
      </c>
    </row>
    <row r="7351" spans="27:27" x14ac:dyDescent="0.25">
      <c r="AA7351" s="38" t="str">
        <f t="shared" si="114"/>
        <v/>
      </c>
    </row>
    <row r="7352" spans="27:27" x14ac:dyDescent="0.25">
      <c r="AA7352" s="38" t="str">
        <f t="shared" si="114"/>
        <v/>
      </c>
    </row>
    <row r="7353" spans="27:27" x14ac:dyDescent="0.25">
      <c r="AA7353" s="38" t="str">
        <f t="shared" si="114"/>
        <v/>
      </c>
    </row>
    <row r="7354" spans="27:27" x14ac:dyDescent="0.25">
      <c r="AA7354" s="38" t="str">
        <f t="shared" si="114"/>
        <v/>
      </c>
    </row>
    <row r="7355" spans="27:27" x14ac:dyDescent="0.25">
      <c r="AA7355" s="38" t="str">
        <f t="shared" si="114"/>
        <v/>
      </c>
    </row>
    <row r="7356" spans="27:27" x14ac:dyDescent="0.25">
      <c r="AA7356" s="38" t="str">
        <f t="shared" si="114"/>
        <v/>
      </c>
    </row>
    <row r="7357" spans="27:27" x14ac:dyDescent="0.25">
      <c r="AA7357" s="38" t="str">
        <f t="shared" si="114"/>
        <v/>
      </c>
    </row>
    <row r="7358" spans="27:27" x14ac:dyDescent="0.25">
      <c r="AA7358" s="38" t="str">
        <f t="shared" si="114"/>
        <v/>
      </c>
    </row>
    <row r="7359" spans="27:27" x14ac:dyDescent="0.25">
      <c r="AA7359" s="38" t="str">
        <f t="shared" si="114"/>
        <v/>
      </c>
    </row>
    <row r="7360" spans="27:27" x14ac:dyDescent="0.25">
      <c r="AA7360" s="38" t="str">
        <f t="shared" si="114"/>
        <v/>
      </c>
    </row>
    <row r="7361" spans="27:27" x14ac:dyDescent="0.25">
      <c r="AA7361" s="38" t="str">
        <f t="shared" si="114"/>
        <v/>
      </c>
    </row>
    <row r="7362" spans="27:27" x14ac:dyDescent="0.25">
      <c r="AA7362" s="38" t="str">
        <f t="shared" si="114"/>
        <v/>
      </c>
    </row>
    <row r="7363" spans="27:27" x14ac:dyDescent="0.25">
      <c r="AA7363" s="38" t="str">
        <f t="shared" si="114"/>
        <v/>
      </c>
    </row>
    <row r="7364" spans="27:27" x14ac:dyDescent="0.25">
      <c r="AA7364" s="38" t="str">
        <f t="shared" si="114"/>
        <v/>
      </c>
    </row>
    <row r="7365" spans="27:27" x14ac:dyDescent="0.25">
      <c r="AA7365" s="38" t="str">
        <f t="shared" si="114"/>
        <v/>
      </c>
    </row>
    <row r="7366" spans="27:27" x14ac:dyDescent="0.25">
      <c r="AA7366" s="38" t="str">
        <f t="shared" si="114"/>
        <v/>
      </c>
    </row>
    <row r="7367" spans="27:27" x14ac:dyDescent="0.25">
      <c r="AA7367" s="38" t="str">
        <f t="shared" si="114"/>
        <v/>
      </c>
    </row>
    <row r="7368" spans="27:27" x14ac:dyDescent="0.25">
      <c r="AA7368" s="38" t="str">
        <f t="shared" ref="AA7368:AA7431" si="115">IF(ISBLANK(Y7368),"",CONCATENATE("OE",ROW()))</f>
        <v/>
      </c>
    </row>
    <row r="7369" spans="27:27" x14ac:dyDescent="0.25">
      <c r="AA7369" s="38" t="str">
        <f t="shared" si="115"/>
        <v/>
      </c>
    </row>
    <row r="7370" spans="27:27" x14ac:dyDescent="0.25">
      <c r="AA7370" s="38" t="str">
        <f t="shared" si="115"/>
        <v/>
      </c>
    </row>
    <row r="7371" spans="27:27" x14ac:dyDescent="0.25">
      <c r="AA7371" s="38" t="str">
        <f t="shared" si="115"/>
        <v/>
      </c>
    </row>
    <row r="7372" spans="27:27" x14ac:dyDescent="0.25">
      <c r="AA7372" s="38" t="str">
        <f t="shared" si="115"/>
        <v/>
      </c>
    </row>
    <row r="7373" spans="27:27" x14ac:dyDescent="0.25">
      <c r="AA7373" s="38" t="str">
        <f t="shared" si="115"/>
        <v/>
      </c>
    </row>
    <row r="7374" spans="27:27" x14ac:dyDescent="0.25">
      <c r="AA7374" s="38" t="str">
        <f t="shared" si="115"/>
        <v/>
      </c>
    </row>
    <row r="7375" spans="27:27" x14ac:dyDescent="0.25">
      <c r="AA7375" s="38" t="str">
        <f t="shared" si="115"/>
        <v/>
      </c>
    </row>
    <row r="7376" spans="27:27" x14ac:dyDescent="0.25">
      <c r="AA7376" s="38" t="str">
        <f t="shared" si="115"/>
        <v/>
      </c>
    </row>
    <row r="7377" spans="27:27" x14ac:dyDescent="0.25">
      <c r="AA7377" s="38" t="str">
        <f t="shared" si="115"/>
        <v/>
      </c>
    </row>
    <row r="7378" spans="27:27" x14ac:dyDescent="0.25">
      <c r="AA7378" s="38" t="str">
        <f t="shared" si="115"/>
        <v/>
      </c>
    </row>
    <row r="7379" spans="27:27" x14ac:dyDescent="0.25">
      <c r="AA7379" s="38" t="str">
        <f t="shared" si="115"/>
        <v/>
      </c>
    </row>
    <row r="7380" spans="27:27" x14ac:dyDescent="0.25">
      <c r="AA7380" s="38" t="str">
        <f t="shared" si="115"/>
        <v/>
      </c>
    </row>
    <row r="7381" spans="27:27" x14ac:dyDescent="0.25">
      <c r="AA7381" s="38" t="str">
        <f t="shared" si="115"/>
        <v/>
      </c>
    </row>
    <row r="7382" spans="27:27" x14ac:dyDescent="0.25">
      <c r="AA7382" s="38" t="str">
        <f t="shared" si="115"/>
        <v/>
      </c>
    </row>
    <row r="7383" spans="27:27" x14ac:dyDescent="0.25">
      <c r="AA7383" s="38" t="str">
        <f t="shared" si="115"/>
        <v/>
      </c>
    </row>
    <row r="7384" spans="27:27" x14ac:dyDescent="0.25">
      <c r="AA7384" s="38" t="str">
        <f t="shared" si="115"/>
        <v/>
      </c>
    </row>
    <row r="7385" spans="27:27" x14ac:dyDescent="0.25">
      <c r="AA7385" s="38" t="str">
        <f t="shared" si="115"/>
        <v/>
      </c>
    </row>
    <row r="7386" spans="27:27" x14ac:dyDescent="0.25">
      <c r="AA7386" s="38" t="str">
        <f t="shared" si="115"/>
        <v/>
      </c>
    </row>
    <row r="7387" spans="27:27" x14ac:dyDescent="0.25">
      <c r="AA7387" s="38" t="str">
        <f t="shared" si="115"/>
        <v/>
      </c>
    </row>
    <row r="7388" spans="27:27" x14ac:dyDescent="0.25">
      <c r="AA7388" s="38" t="str">
        <f t="shared" si="115"/>
        <v/>
      </c>
    </row>
    <row r="7389" spans="27:27" x14ac:dyDescent="0.25">
      <c r="AA7389" s="38" t="str">
        <f t="shared" si="115"/>
        <v/>
      </c>
    </row>
    <row r="7390" spans="27:27" x14ac:dyDescent="0.25">
      <c r="AA7390" s="38" t="str">
        <f t="shared" si="115"/>
        <v/>
      </c>
    </row>
    <row r="7391" spans="27:27" x14ac:dyDescent="0.25">
      <c r="AA7391" s="38" t="str">
        <f t="shared" si="115"/>
        <v/>
      </c>
    </row>
    <row r="7392" spans="27:27" x14ac:dyDescent="0.25">
      <c r="AA7392" s="38" t="str">
        <f t="shared" si="115"/>
        <v/>
      </c>
    </row>
    <row r="7393" spans="27:27" x14ac:dyDescent="0.25">
      <c r="AA7393" s="38" t="str">
        <f t="shared" si="115"/>
        <v/>
      </c>
    </row>
    <row r="7394" spans="27:27" x14ac:dyDescent="0.25">
      <c r="AA7394" s="38" t="str">
        <f t="shared" si="115"/>
        <v/>
      </c>
    </row>
    <row r="7395" spans="27:27" x14ac:dyDescent="0.25">
      <c r="AA7395" s="38" t="str">
        <f t="shared" si="115"/>
        <v/>
      </c>
    </row>
    <row r="7396" spans="27:27" x14ac:dyDescent="0.25">
      <c r="AA7396" s="38" t="str">
        <f t="shared" si="115"/>
        <v/>
      </c>
    </row>
    <row r="7397" spans="27:27" x14ac:dyDescent="0.25">
      <c r="AA7397" s="38" t="str">
        <f t="shared" si="115"/>
        <v/>
      </c>
    </row>
    <row r="7398" spans="27:27" x14ac:dyDescent="0.25">
      <c r="AA7398" s="38" t="str">
        <f t="shared" si="115"/>
        <v/>
      </c>
    </row>
    <row r="7399" spans="27:27" x14ac:dyDescent="0.25">
      <c r="AA7399" s="38" t="str">
        <f t="shared" si="115"/>
        <v/>
      </c>
    </row>
    <row r="7400" spans="27:27" x14ac:dyDescent="0.25">
      <c r="AA7400" s="38" t="str">
        <f t="shared" si="115"/>
        <v/>
      </c>
    </row>
    <row r="7401" spans="27:27" x14ac:dyDescent="0.25">
      <c r="AA7401" s="38" t="str">
        <f t="shared" si="115"/>
        <v/>
      </c>
    </row>
    <row r="7402" spans="27:27" x14ac:dyDescent="0.25">
      <c r="AA7402" s="38" t="str">
        <f t="shared" si="115"/>
        <v/>
      </c>
    </row>
    <row r="7403" spans="27:27" x14ac:dyDescent="0.25">
      <c r="AA7403" s="38" t="str">
        <f t="shared" si="115"/>
        <v/>
      </c>
    </row>
    <row r="7404" spans="27:27" x14ac:dyDescent="0.25">
      <c r="AA7404" s="38" t="str">
        <f t="shared" si="115"/>
        <v/>
      </c>
    </row>
    <row r="7405" spans="27:27" x14ac:dyDescent="0.25">
      <c r="AA7405" s="38" t="str">
        <f t="shared" si="115"/>
        <v/>
      </c>
    </row>
    <row r="7406" spans="27:27" x14ac:dyDescent="0.25">
      <c r="AA7406" s="38" t="str">
        <f t="shared" si="115"/>
        <v/>
      </c>
    </row>
    <row r="7407" spans="27:27" x14ac:dyDescent="0.25">
      <c r="AA7407" s="38" t="str">
        <f t="shared" si="115"/>
        <v/>
      </c>
    </row>
    <row r="7408" spans="27:27" x14ac:dyDescent="0.25">
      <c r="AA7408" s="38" t="str">
        <f t="shared" si="115"/>
        <v/>
      </c>
    </row>
    <row r="7409" spans="27:27" x14ac:dyDescent="0.25">
      <c r="AA7409" s="38" t="str">
        <f t="shared" si="115"/>
        <v/>
      </c>
    </row>
    <row r="7410" spans="27:27" x14ac:dyDescent="0.25">
      <c r="AA7410" s="38" t="str">
        <f t="shared" si="115"/>
        <v/>
      </c>
    </row>
    <row r="7411" spans="27:27" x14ac:dyDescent="0.25">
      <c r="AA7411" s="38" t="str">
        <f t="shared" si="115"/>
        <v/>
      </c>
    </row>
    <row r="7412" spans="27:27" x14ac:dyDescent="0.25">
      <c r="AA7412" s="38" t="str">
        <f t="shared" si="115"/>
        <v/>
      </c>
    </row>
    <row r="7413" spans="27:27" x14ac:dyDescent="0.25">
      <c r="AA7413" s="38" t="str">
        <f t="shared" si="115"/>
        <v/>
      </c>
    </row>
    <row r="7414" spans="27:27" x14ac:dyDescent="0.25">
      <c r="AA7414" s="38" t="str">
        <f t="shared" si="115"/>
        <v/>
      </c>
    </row>
    <row r="7415" spans="27:27" x14ac:dyDescent="0.25">
      <c r="AA7415" s="38" t="str">
        <f t="shared" si="115"/>
        <v/>
      </c>
    </row>
    <row r="7416" spans="27:27" x14ac:dyDescent="0.25">
      <c r="AA7416" s="38" t="str">
        <f t="shared" si="115"/>
        <v/>
      </c>
    </row>
    <row r="7417" spans="27:27" x14ac:dyDescent="0.25">
      <c r="AA7417" s="38" t="str">
        <f t="shared" si="115"/>
        <v/>
      </c>
    </row>
    <row r="7418" spans="27:27" x14ac:dyDescent="0.25">
      <c r="AA7418" s="38" t="str">
        <f t="shared" si="115"/>
        <v/>
      </c>
    </row>
    <row r="7419" spans="27:27" x14ac:dyDescent="0.25">
      <c r="AA7419" s="38" t="str">
        <f t="shared" si="115"/>
        <v/>
      </c>
    </row>
    <row r="7420" spans="27:27" x14ac:dyDescent="0.25">
      <c r="AA7420" s="38" t="str">
        <f t="shared" si="115"/>
        <v/>
      </c>
    </row>
    <row r="7421" spans="27:27" x14ac:dyDescent="0.25">
      <c r="AA7421" s="38" t="str">
        <f t="shared" si="115"/>
        <v/>
      </c>
    </row>
    <row r="7422" spans="27:27" x14ac:dyDescent="0.25">
      <c r="AA7422" s="38" t="str">
        <f t="shared" si="115"/>
        <v/>
      </c>
    </row>
    <row r="7423" spans="27:27" x14ac:dyDescent="0.25">
      <c r="AA7423" s="38" t="str">
        <f t="shared" si="115"/>
        <v/>
      </c>
    </row>
    <row r="7424" spans="27:27" x14ac:dyDescent="0.25">
      <c r="AA7424" s="38" t="str">
        <f t="shared" si="115"/>
        <v/>
      </c>
    </row>
    <row r="7425" spans="27:27" x14ac:dyDescent="0.25">
      <c r="AA7425" s="38" t="str">
        <f t="shared" si="115"/>
        <v/>
      </c>
    </row>
    <row r="7426" spans="27:27" x14ac:dyDescent="0.25">
      <c r="AA7426" s="38" t="str">
        <f t="shared" si="115"/>
        <v/>
      </c>
    </row>
    <row r="7427" spans="27:27" x14ac:dyDescent="0.25">
      <c r="AA7427" s="38" t="str">
        <f t="shared" si="115"/>
        <v/>
      </c>
    </row>
    <row r="7428" spans="27:27" x14ac:dyDescent="0.25">
      <c r="AA7428" s="38" t="str">
        <f t="shared" si="115"/>
        <v/>
      </c>
    </row>
    <row r="7429" spans="27:27" x14ac:dyDescent="0.25">
      <c r="AA7429" s="38" t="str">
        <f t="shared" si="115"/>
        <v/>
      </c>
    </row>
    <row r="7430" spans="27:27" x14ac:dyDescent="0.25">
      <c r="AA7430" s="38" t="str">
        <f t="shared" si="115"/>
        <v/>
      </c>
    </row>
    <row r="7431" spans="27:27" x14ac:dyDescent="0.25">
      <c r="AA7431" s="38" t="str">
        <f t="shared" si="115"/>
        <v/>
      </c>
    </row>
    <row r="7432" spans="27:27" x14ac:dyDescent="0.25">
      <c r="AA7432" s="38" t="str">
        <f t="shared" ref="AA7432:AA7495" si="116">IF(ISBLANK(Y7432),"",CONCATENATE("OE",ROW()))</f>
        <v/>
      </c>
    </row>
    <row r="7433" spans="27:27" x14ac:dyDescent="0.25">
      <c r="AA7433" s="38" t="str">
        <f t="shared" si="116"/>
        <v/>
      </c>
    </row>
    <row r="7434" spans="27:27" x14ac:dyDescent="0.25">
      <c r="AA7434" s="38" t="str">
        <f t="shared" si="116"/>
        <v/>
      </c>
    </row>
    <row r="7435" spans="27:27" x14ac:dyDescent="0.25">
      <c r="AA7435" s="38" t="str">
        <f t="shared" si="116"/>
        <v/>
      </c>
    </row>
    <row r="7436" spans="27:27" x14ac:dyDescent="0.25">
      <c r="AA7436" s="38" t="str">
        <f t="shared" si="116"/>
        <v/>
      </c>
    </row>
    <row r="7437" spans="27:27" x14ac:dyDescent="0.25">
      <c r="AA7437" s="38" t="str">
        <f t="shared" si="116"/>
        <v/>
      </c>
    </row>
    <row r="7438" spans="27:27" x14ac:dyDescent="0.25">
      <c r="AA7438" s="38" t="str">
        <f t="shared" si="116"/>
        <v/>
      </c>
    </row>
    <row r="7439" spans="27:27" x14ac:dyDescent="0.25">
      <c r="AA7439" s="38" t="str">
        <f t="shared" si="116"/>
        <v/>
      </c>
    </row>
    <row r="7440" spans="27:27" x14ac:dyDescent="0.25">
      <c r="AA7440" s="38" t="str">
        <f t="shared" si="116"/>
        <v/>
      </c>
    </row>
    <row r="7441" spans="27:27" x14ac:dyDescent="0.25">
      <c r="AA7441" s="38" t="str">
        <f t="shared" si="116"/>
        <v/>
      </c>
    </row>
    <row r="7442" spans="27:27" x14ac:dyDescent="0.25">
      <c r="AA7442" s="38" t="str">
        <f t="shared" si="116"/>
        <v/>
      </c>
    </row>
    <row r="7443" spans="27:27" x14ac:dyDescent="0.25">
      <c r="AA7443" s="38" t="str">
        <f t="shared" si="116"/>
        <v/>
      </c>
    </row>
    <row r="7444" spans="27:27" x14ac:dyDescent="0.25">
      <c r="AA7444" s="38" t="str">
        <f t="shared" si="116"/>
        <v/>
      </c>
    </row>
    <row r="7445" spans="27:27" x14ac:dyDescent="0.25">
      <c r="AA7445" s="38" t="str">
        <f t="shared" si="116"/>
        <v/>
      </c>
    </row>
    <row r="7446" spans="27:27" x14ac:dyDescent="0.25">
      <c r="AA7446" s="38" t="str">
        <f t="shared" si="116"/>
        <v/>
      </c>
    </row>
    <row r="7447" spans="27:27" x14ac:dyDescent="0.25">
      <c r="AA7447" s="38" t="str">
        <f t="shared" si="116"/>
        <v/>
      </c>
    </row>
    <row r="7448" spans="27:27" x14ac:dyDescent="0.25">
      <c r="AA7448" s="38" t="str">
        <f t="shared" si="116"/>
        <v/>
      </c>
    </row>
    <row r="7449" spans="27:27" x14ac:dyDescent="0.25">
      <c r="AA7449" s="38" t="str">
        <f t="shared" si="116"/>
        <v/>
      </c>
    </row>
    <row r="7450" spans="27:27" x14ac:dyDescent="0.25">
      <c r="AA7450" s="38" t="str">
        <f t="shared" si="116"/>
        <v/>
      </c>
    </row>
    <row r="7451" spans="27:27" x14ac:dyDescent="0.25">
      <c r="AA7451" s="38" t="str">
        <f t="shared" si="116"/>
        <v/>
      </c>
    </row>
    <row r="7452" spans="27:27" x14ac:dyDescent="0.25">
      <c r="AA7452" s="38" t="str">
        <f t="shared" si="116"/>
        <v/>
      </c>
    </row>
    <row r="7453" spans="27:27" x14ac:dyDescent="0.25">
      <c r="AA7453" s="38" t="str">
        <f t="shared" si="116"/>
        <v/>
      </c>
    </row>
    <row r="7454" spans="27:27" x14ac:dyDescent="0.25">
      <c r="AA7454" s="38" t="str">
        <f t="shared" si="116"/>
        <v/>
      </c>
    </row>
    <row r="7455" spans="27:27" x14ac:dyDescent="0.25">
      <c r="AA7455" s="38" t="str">
        <f t="shared" si="116"/>
        <v/>
      </c>
    </row>
    <row r="7456" spans="27:27" x14ac:dyDescent="0.25">
      <c r="AA7456" s="38" t="str">
        <f t="shared" si="116"/>
        <v/>
      </c>
    </row>
    <row r="7457" spans="27:27" x14ac:dyDescent="0.25">
      <c r="AA7457" s="38" t="str">
        <f t="shared" si="116"/>
        <v/>
      </c>
    </row>
    <row r="7458" spans="27:27" x14ac:dyDescent="0.25">
      <c r="AA7458" s="38" t="str">
        <f t="shared" si="116"/>
        <v/>
      </c>
    </row>
    <row r="7459" spans="27:27" x14ac:dyDescent="0.25">
      <c r="AA7459" s="38" t="str">
        <f t="shared" si="116"/>
        <v/>
      </c>
    </row>
    <row r="7460" spans="27:27" x14ac:dyDescent="0.25">
      <c r="AA7460" s="38" t="str">
        <f t="shared" si="116"/>
        <v/>
      </c>
    </row>
    <row r="7461" spans="27:27" x14ac:dyDescent="0.25">
      <c r="AA7461" s="38" t="str">
        <f t="shared" si="116"/>
        <v/>
      </c>
    </row>
    <row r="7462" spans="27:27" x14ac:dyDescent="0.25">
      <c r="AA7462" s="38" t="str">
        <f t="shared" si="116"/>
        <v/>
      </c>
    </row>
    <row r="7463" spans="27:27" x14ac:dyDescent="0.25">
      <c r="AA7463" s="38" t="str">
        <f t="shared" si="116"/>
        <v/>
      </c>
    </row>
    <row r="7464" spans="27:27" x14ac:dyDescent="0.25">
      <c r="AA7464" s="38" t="str">
        <f t="shared" si="116"/>
        <v/>
      </c>
    </row>
    <row r="7465" spans="27:27" x14ac:dyDescent="0.25">
      <c r="AA7465" s="38" t="str">
        <f t="shared" si="116"/>
        <v/>
      </c>
    </row>
    <row r="7466" spans="27:27" x14ac:dyDescent="0.25">
      <c r="AA7466" s="38" t="str">
        <f t="shared" si="116"/>
        <v/>
      </c>
    </row>
    <row r="7467" spans="27:27" x14ac:dyDescent="0.25">
      <c r="AA7467" s="38" t="str">
        <f t="shared" si="116"/>
        <v/>
      </c>
    </row>
    <row r="7468" spans="27:27" x14ac:dyDescent="0.25">
      <c r="AA7468" s="38" t="str">
        <f t="shared" si="116"/>
        <v/>
      </c>
    </row>
    <row r="7469" spans="27:27" x14ac:dyDescent="0.25">
      <c r="AA7469" s="38" t="str">
        <f t="shared" si="116"/>
        <v/>
      </c>
    </row>
    <row r="7470" spans="27:27" x14ac:dyDescent="0.25">
      <c r="AA7470" s="38" t="str">
        <f t="shared" si="116"/>
        <v/>
      </c>
    </row>
    <row r="7471" spans="27:27" x14ac:dyDescent="0.25">
      <c r="AA7471" s="38" t="str">
        <f t="shared" si="116"/>
        <v/>
      </c>
    </row>
    <row r="7472" spans="27:27" x14ac:dyDescent="0.25">
      <c r="AA7472" s="38" t="str">
        <f t="shared" si="116"/>
        <v/>
      </c>
    </row>
    <row r="7473" spans="27:27" x14ac:dyDescent="0.25">
      <c r="AA7473" s="38" t="str">
        <f t="shared" si="116"/>
        <v/>
      </c>
    </row>
    <row r="7474" spans="27:27" x14ac:dyDescent="0.25">
      <c r="AA7474" s="38" t="str">
        <f t="shared" si="116"/>
        <v/>
      </c>
    </row>
    <row r="7475" spans="27:27" x14ac:dyDescent="0.25">
      <c r="AA7475" s="38" t="str">
        <f t="shared" si="116"/>
        <v/>
      </c>
    </row>
    <row r="7476" spans="27:27" x14ac:dyDescent="0.25">
      <c r="AA7476" s="38" t="str">
        <f t="shared" si="116"/>
        <v/>
      </c>
    </row>
    <row r="7477" spans="27:27" x14ac:dyDescent="0.25">
      <c r="AA7477" s="38" t="str">
        <f t="shared" si="116"/>
        <v/>
      </c>
    </row>
    <row r="7478" spans="27:27" x14ac:dyDescent="0.25">
      <c r="AA7478" s="38" t="str">
        <f t="shared" si="116"/>
        <v/>
      </c>
    </row>
    <row r="7479" spans="27:27" x14ac:dyDescent="0.25">
      <c r="AA7479" s="38" t="str">
        <f t="shared" si="116"/>
        <v/>
      </c>
    </row>
    <row r="7480" spans="27:27" x14ac:dyDescent="0.25">
      <c r="AA7480" s="38" t="str">
        <f t="shared" si="116"/>
        <v/>
      </c>
    </row>
    <row r="7481" spans="27:27" x14ac:dyDescent="0.25">
      <c r="AA7481" s="38" t="str">
        <f t="shared" si="116"/>
        <v/>
      </c>
    </row>
    <row r="7482" spans="27:27" x14ac:dyDescent="0.25">
      <c r="AA7482" s="38" t="str">
        <f t="shared" si="116"/>
        <v/>
      </c>
    </row>
    <row r="7483" spans="27:27" x14ac:dyDescent="0.25">
      <c r="AA7483" s="38" t="str">
        <f t="shared" si="116"/>
        <v/>
      </c>
    </row>
    <row r="7484" spans="27:27" x14ac:dyDescent="0.25">
      <c r="AA7484" s="38" t="str">
        <f t="shared" si="116"/>
        <v/>
      </c>
    </row>
    <row r="7485" spans="27:27" x14ac:dyDescent="0.25">
      <c r="AA7485" s="38" t="str">
        <f t="shared" si="116"/>
        <v/>
      </c>
    </row>
    <row r="7486" spans="27:27" x14ac:dyDescent="0.25">
      <c r="AA7486" s="38" t="str">
        <f t="shared" si="116"/>
        <v/>
      </c>
    </row>
    <row r="7487" spans="27:27" x14ac:dyDescent="0.25">
      <c r="AA7487" s="38" t="str">
        <f t="shared" si="116"/>
        <v/>
      </c>
    </row>
    <row r="7488" spans="27:27" x14ac:dyDescent="0.25">
      <c r="AA7488" s="38" t="str">
        <f t="shared" si="116"/>
        <v/>
      </c>
    </row>
    <row r="7489" spans="27:27" x14ac:dyDescent="0.25">
      <c r="AA7489" s="38" t="str">
        <f t="shared" si="116"/>
        <v/>
      </c>
    </row>
    <row r="7490" spans="27:27" x14ac:dyDescent="0.25">
      <c r="AA7490" s="38" t="str">
        <f t="shared" si="116"/>
        <v/>
      </c>
    </row>
    <row r="7491" spans="27:27" x14ac:dyDescent="0.25">
      <c r="AA7491" s="38" t="str">
        <f t="shared" si="116"/>
        <v/>
      </c>
    </row>
    <row r="7492" spans="27:27" x14ac:dyDescent="0.25">
      <c r="AA7492" s="38" t="str">
        <f t="shared" si="116"/>
        <v/>
      </c>
    </row>
    <row r="7493" spans="27:27" x14ac:dyDescent="0.25">
      <c r="AA7493" s="38" t="str">
        <f t="shared" si="116"/>
        <v/>
      </c>
    </row>
    <row r="7494" spans="27:27" x14ac:dyDescent="0.25">
      <c r="AA7494" s="38" t="str">
        <f t="shared" si="116"/>
        <v/>
      </c>
    </row>
    <row r="7495" spans="27:27" x14ac:dyDescent="0.25">
      <c r="AA7495" s="38" t="str">
        <f t="shared" si="116"/>
        <v/>
      </c>
    </row>
    <row r="7496" spans="27:27" x14ac:dyDescent="0.25">
      <c r="AA7496" s="38" t="str">
        <f t="shared" ref="AA7496:AA7559" si="117">IF(ISBLANK(Y7496),"",CONCATENATE("OE",ROW()))</f>
        <v/>
      </c>
    </row>
    <row r="7497" spans="27:27" x14ac:dyDescent="0.25">
      <c r="AA7497" s="38" t="str">
        <f t="shared" si="117"/>
        <v/>
      </c>
    </row>
    <row r="7498" spans="27:27" x14ac:dyDescent="0.25">
      <c r="AA7498" s="38" t="str">
        <f t="shared" si="117"/>
        <v/>
      </c>
    </row>
    <row r="7499" spans="27:27" x14ac:dyDescent="0.25">
      <c r="AA7499" s="38" t="str">
        <f t="shared" si="117"/>
        <v/>
      </c>
    </row>
    <row r="7500" spans="27:27" x14ac:dyDescent="0.25">
      <c r="AA7500" s="38" t="str">
        <f t="shared" si="117"/>
        <v/>
      </c>
    </row>
    <row r="7501" spans="27:27" x14ac:dyDescent="0.25">
      <c r="AA7501" s="38" t="str">
        <f t="shared" si="117"/>
        <v/>
      </c>
    </row>
    <row r="7502" spans="27:27" x14ac:dyDescent="0.25">
      <c r="AA7502" s="38" t="str">
        <f t="shared" si="117"/>
        <v/>
      </c>
    </row>
    <row r="7503" spans="27:27" x14ac:dyDescent="0.25">
      <c r="AA7503" s="38" t="str">
        <f t="shared" si="117"/>
        <v/>
      </c>
    </row>
    <row r="7504" spans="27:27" x14ac:dyDescent="0.25">
      <c r="AA7504" s="38" t="str">
        <f t="shared" si="117"/>
        <v/>
      </c>
    </row>
    <row r="7505" spans="27:27" x14ac:dyDescent="0.25">
      <c r="AA7505" s="38" t="str">
        <f t="shared" si="117"/>
        <v/>
      </c>
    </row>
    <row r="7506" spans="27:27" x14ac:dyDescent="0.25">
      <c r="AA7506" s="38" t="str">
        <f t="shared" si="117"/>
        <v/>
      </c>
    </row>
    <row r="7507" spans="27:27" x14ac:dyDescent="0.25">
      <c r="AA7507" s="38" t="str">
        <f t="shared" si="117"/>
        <v/>
      </c>
    </row>
    <row r="7508" spans="27:27" x14ac:dyDescent="0.25">
      <c r="AA7508" s="38" t="str">
        <f t="shared" si="117"/>
        <v/>
      </c>
    </row>
    <row r="7509" spans="27:27" x14ac:dyDescent="0.25">
      <c r="AA7509" s="38" t="str">
        <f t="shared" si="117"/>
        <v/>
      </c>
    </row>
    <row r="7510" spans="27:27" x14ac:dyDescent="0.25">
      <c r="AA7510" s="38" t="str">
        <f t="shared" si="117"/>
        <v/>
      </c>
    </row>
    <row r="7511" spans="27:27" x14ac:dyDescent="0.25">
      <c r="AA7511" s="38" t="str">
        <f t="shared" si="117"/>
        <v/>
      </c>
    </row>
    <row r="7512" spans="27:27" x14ac:dyDescent="0.25">
      <c r="AA7512" s="38" t="str">
        <f t="shared" si="117"/>
        <v/>
      </c>
    </row>
    <row r="7513" spans="27:27" x14ac:dyDescent="0.25">
      <c r="AA7513" s="38" t="str">
        <f t="shared" si="117"/>
        <v/>
      </c>
    </row>
    <row r="7514" spans="27:27" x14ac:dyDescent="0.25">
      <c r="AA7514" s="38" t="str">
        <f t="shared" si="117"/>
        <v/>
      </c>
    </row>
    <row r="7515" spans="27:27" x14ac:dyDescent="0.25">
      <c r="AA7515" s="38" t="str">
        <f t="shared" si="117"/>
        <v/>
      </c>
    </row>
    <row r="7516" spans="27:27" x14ac:dyDescent="0.25">
      <c r="AA7516" s="38" t="str">
        <f t="shared" si="117"/>
        <v/>
      </c>
    </row>
    <row r="7517" spans="27:27" x14ac:dyDescent="0.25">
      <c r="AA7517" s="38" t="str">
        <f t="shared" si="117"/>
        <v/>
      </c>
    </row>
    <row r="7518" spans="27:27" x14ac:dyDescent="0.25">
      <c r="AA7518" s="38" t="str">
        <f t="shared" si="117"/>
        <v/>
      </c>
    </row>
    <row r="7519" spans="27:27" x14ac:dyDescent="0.25">
      <c r="AA7519" s="38" t="str">
        <f t="shared" si="117"/>
        <v/>
      </c>
    </row>
    <row r="7520" spans="27:27" x14ac:dyDescent="0.25">
      <c r="AA7520" s="38" t="str">
        <f t="shared" si="117"/>
        <v/>
      </c>
    </row>
    <row r="7521" spans="27:27" x14ac:dyDescent="0.25">
      <c r="AA7521" s="38" t="str">
        <f t="shared" si="117"/>
        <v/>
      </c>
    </row>
    <row r="7522" spans="27:27" x14ac:dyDescent="0.25">
      <c r="AA7522" s="38" t="str">
        <f t="shared" si="117"/>
        <v/>
      </c>
    </row>
    <row r="7523" spans="27:27" x14ac:dyDescent="0.25">
      <c r="AA7523" s="38" t="str">
        <f t="shared" si="117"/>
        <v/>
      </c>
    </row>
    <row r="7524" spans="27:27" x14ac:dyDescent="0.25">
      <c r="AA7524" s="38" t="str">
        <f t="shared" si="117"/>
        <v/>
      </c>
    </row>
    <row r="7525" spans="27:27" x14ac:dyDescent="0.25">
      <c r="AA7525" s="38" t="str">
        <f t="shared" si="117"/>
        <v/>
      </c>
    </row>
    <row r="7526" spans="27:27" x14ac:dyDescent="0.25">
      <c r="AA7526" s="38" t="str">
        <f t="shared" si="117"/>
        <v/>
      </c>
    </row>
    <row r="7527" spans="27:27" x14ac:dyDescent="0.25">
      <c r="AA7527" s="38" t="str">
        <f t="shared" si="117"/>
        <v/>
      </c>
    </row>
    <row r="7528" spans="27:27" x14ac:dyDescent="0.25">
      <c r="AA7528" s="38" t="str">
        <f t="shared" si="117"/>
        <v/>
      </c>
    </row>
    <row r="7529" spans="27:27" x14ac:dyDescent="0.25">
      <c r="AA7529" s="38" t="str">
        <f t="shared" si="117"/>
        <v/>
      </c>
    </row>
    <row r="7530" spans="27:27" x14ac:dyDescent="0.25">
      <c r="AA7530" s="38" t="str">
        <f t="shared" si="117"/>
        <v/>
      </c>
    </row>
    <row r="7531" spans="27:27" x14ac:dyDescent="0.25">
      <c r="AA7531" s="38" t="str">
        <f t="shared" si="117"/>
        <v/>
      </c>
    </row>
    <row r="7532" spans="27:27" x14ac:dyDescent="0.25">
      <c r="AA7532" s="38" t="str">
        <f t="shared" si="117"/>
        <v/>
      </c>
    </row>
    <row r="7533" spans="27:27" x14ac:dyDescent="0.25">
      <c r="AA7533" s="38" t="str">
        <f t="shared" si="117"/>
        <v/>
      </c>
    </row>
    <row r="7534" spans="27:27" x14ac:dyDescent="0.25">
      <c r="AA7534" s="38" t="str">
        <f t="shared" si="117"/>
        <v/>
      </c>
    </row>
    <row r="7535" spans="27:27" x14ac:dyDescent="0.25">
      <c r="AA7535" s="38" t="str">
        <f t="shared" si="117"/>
        <v/>
      </c>
    </row>
    <row r="7536" spans="27:27" x14ac:dyDescent="0.25">
      <c r="AA7536" s="38" t="str">
        <f t="shared" si="117"/>
        <v/>
      </c>
    </row>
    <row r="7537" spans="27:27" x14ac:dyDescent="0.25">
      <c r="AA7537" s="38" t="str">
        <f t="shared" si="117"/>
        <v/>
      </c>
    </row>
    <row r="7538" spans="27:27" x14ac:dyDescent="0.25">
      <c r="AA7538" s="38" t="str">
        <f t="shared" si="117"/>
        <v/>
      </c>
    </row>
    <row r="7539" spans="27:27" x14ac:dyDescent="0.25">
      <c r="AA7539" s="38" t="str">
        <f t="shared" si="117"/>
        <v/>
      </c>
    </row>
    <row r="7540" spans="27:27" x14ac:dyDescent="0.25">
      <c r="AA7540" s="38" t="str">
        <f t="shared" si="117"/>
        <v/>
      </c>
    </row>
    <row r="7541" spans="27:27" x14ac:dyDescent="0.25">
      <c r="AA7541" s="38" t="str">
        <f t="shared" si="117"/>
        <v/>
      </c>
    </row>
    <row r="7542" spans="27:27" x14ac:dyDescent="0.25">
      <c r="AA7542" s="38" t="str">
        <f t="shared" si="117"/>
        <v/>
      </c>
    </row>
    <row r="7543" spans="27:27" x14ac:dyDescent="0.25">
      <c r="AA7543" s="38" t="str">
        <f t="shared" si="117"/>
        <v/>
      </c>
    </row>
    <row r="7544" spans="27:27" x14ac:dyDescent="0.25">
      <c r="AA7544" s="38" t="str">
        <f t="shared" si="117"/>
        <v/>
      </c>
    </row>
    <row r="7545" spans="27:27" x14ac:dyDescent="0.25">
      <c r="AA7545" s="38" t="str">
        <f t="shared" si="117"/>
        <v/>
      </c>
    </row>
    <row r="7546" spans="27:27" x14ac:dyDescent="0.25">
      <c r="AA7546" s="38" t="str">
        <f t="shared" si="117"/>
        <v/>
      </c>
    </row>
    <row r="7547" spans="27:27" x14ac:dyDescent="0.25">
      <c r="AA7547" s="38" t="str">
        <f t="shared" si="117"/>
        <v/>
      </c>
    </row>
    <row r="7548" spans="27:27" x14ac:dyDescent="0.25">
      <c r="AA7548" s="38" t="str">
        <f t="shared" si="117"/>
        <v/>
      </c>
    </row>
    <row r="7549" spans="27:27" x14ac:dyDescent="0.25">
      <c r="AA7549" s="38" t="str">
        <f t="shared" si="117"/>
        <v/>
      </c>
    </row>
    <row r="7550" spans="27:27" x14ac:dyDescent="0.25">
      <c r="AA7550" s="38" t="str">
        <f t="shared" si="117"/>
        <v/>
      </c>
    </row>
    <row r="7551" spans="27:27" x14ac:dyDescent="0.25">
      <c r="AA7551" s="38" t="str">
        <f t="shared" si="117"/>
        <v/>
      </c>
    </row>
    <row r="7552" spans="27:27" x14ac:dyDescent="0.25">
      <c r="AA7552" s="38" t="str">
        <f t="shared" si="117"/>
        <v/>
      </c>
    </row>
    <row r="7553" spans="27:27" x14ac:dyDescent="0.25">
      <c r="AA7553" s="38" t="str">
        <f t="shared" si="117"/>
        <v/>
      </c>
    </row>
    <row r="7554" spans="27:27" x14ac:dyDescent="0.25">
      <c r="AA7554" s="38" t="str">
        <f t="shared" si="117"/>
        <v/>
      </c>
    </row>
    <row r="7555" spans="27:27" x14ac:dyDescent="0.25">
      <c r="AA7555" s="38" t="str">
        <f t="shared" si="117"/>
        <v/>
      </c>
    </row>
    <row r="7556" spans="27:27" x14ac:dyDescent="0.25">
      <c r="AA7556" s="38" t="str">
        <f t="shared" si="117"/>
        <v/>
      </c>
    </row>
    <row r="7557" spans="27:27" x14ac:dyDescent="0.25">
      <c r="AA7557" s="38" t="str">
        <f t="shared" si="117"/>
        <v/>
      </c>
    </row>
    <row r="7558" spans="27:27" x14ac:dyDescent="0.25">
      <c r="AA7558" s="38" t="str">
        <f t="shared" si="117"/>
        <v/>
      </c>
    </row>
    <row r="7559" spans="27:27" x14ac:dyDescent="0.25">
      <c r="AA7559" s="38" t="str">
        <f t="shared" si="117"/>
        <v/>
      </c>
    </row>
    <row r="7560" spans="27:27" x14ac:dyDescent="0.25">
      <c r="AA7560" s="38" t="str">
        <f t="shared" ref="AA7560:AA7623" si="118">IF(ISBLANK(Y7560),"",CONCATENATE("OE",ROW()))</f>
        <v/>
      </c>
    </row>
    <row r="7561" spans="27:27" x14ac:dyDescent="0.25">
      <c r="AA7561" s="38" t="str">
        <f t="shared" si="118"/>
        <v/>
      </c>
    </row>
    <row r="7562" spans="27:27" x14ac:dyDescent="0.25">
      <c r="AA7562" s="38" t="str">
        <f t="shared" si="118"/>
        <v/>
      </c>
    </row>
    <row r="7563" spans="27:27" x14ac:dyDescent="0.25">
      <c r="AA7563" s="38" t="str">
        <f t="shared" si="118"/>
        <v/>
      </c>
    </row>
    <row r="7564" spans="27:27" x14ac:dyDescent="0.25">
      <c r="AA7564" s="38" t="str">
        <f t="shared" si="118"/>
        <v/>
      </c>
    </row>
    <row r="7565" spans="27:27" x14ac:dyDescent="0.25">
      <c r="AA7565" s="38" t="str">
        <f t="shared" si="118"/>
        <v/>
      </c>
    </row>
    <row r="7566" spans="27:27" x14ac:dyDescent="0.25">
      <c r="AA7566" s="38" t="str">
        <f t="shared" si="118"/>
        <v/>
      </c>
    </row>
    <row r="7567" spans="27:27" x14ac:dyDescent="0.25">
      <c r="AA7567" s="38" t="str">
        <f t="shared" si="118"/>
        <v/>
      </c>
    </row>
    <row r="7568" spans="27:27" x14ac:dyDescent="0.25">
      <c r="AA7568" s="38" t="str">
        <f t="shared" si="118"/>
        <v/>
      </c>
    </row>
    <row r="7569" spans="27:27" x14ac:dyDescent="0.25">
      <c r="AA7569" s="38" t="str">
        <f t="shared" si="118"/>
        <v/>
      </c>
    </row>
    <row r="7570" spans="27:27" x14ac:dyDescent="0.25">
      <c r="AA7570" s="38" t="str">
        <f t="shared" si="118"/>
        <v/>
      </c>
    </row>
    <row r="7571" spans="27:27" x14ac:dyDescent="0.25">
      <c r="AA7571" s="38" t="str">
        <f t="shared" si="118"/>
        <v/>
      </c>
    </row>
    <row r="7572" spans="27:27" x14ac:dyDescent="0.25">
      <c r="AA7572" s="38" t="str">
        <f t="shared" si="118"/>
        <v/>
      </c>
    </row>
    <row r="7573" spans="27:27" x14ac:dyDescent="0.25">
      <c r="AA7573" s="38" t="str">
        <f t="shared" si="118"/>
        <v/>
      </c>
    </row>
    <row r="7574" spans="27:27" x14ac:dyDescent="0.25">
      <c r="AA7574" s="38" t="str">
        <f t="shared" si="118"/>
        <v/>
      </c>
    </row>
    <row r="7575" spans="27:27" x14ac:dyDescent="0.25">
      <c r="AA7575" s="38" t="str">
        <f t="shared" si="118"/>
        <v/>
      </c>
    </row>
    <row r="7576" spans="27:27" x14ac:dyDescent="0.25">
      <c r="AA7576" s="38" t="str">
        <f t="shared" si="118"/>
        <v/>
      </c>
    </row>
    <row r="7577" spans="27:27" x14ac:dyDescent="0.25">
      <c r="AA7577" s="38" t="str">
        <f t="shared" si="118"/>
        <v/>
      </c>
    </row>
    <row r="7578" spans="27:27" x14ac:dyDescent="0.25">
      <c r="AA7578" s="38" t="str">
        <f t="shared" si="118"/>
        <v/>
      </c>
    </row>
    <row r="7579" spans="27:27" x14ac:dyDescent="0.25">
      <c r="AA7579" s="38" t="str">
        <f t="shared" si="118"/>
        <v/>
      </c>
    </row>
    <row r="7580" spans="27:27" x14ac:dyDescent="0.25">
      <c r="AA7580" s="38" t="str">
        <f t="shared" si="118"/>
        <v/>
      </c>
    </row>
    <row r="7581" spans="27:27" x14ac:dyDescent="0.25">
      <c r="AA7581" s="38" t="str">
        <f t="shared" si="118"/>
        <v/>
      </c>
    </row>
    <row r="7582" spans="27:27" x14ac:dyDescent="0.25">
      <c r="AA7582" s="38" t="str">
        <f t="shared" si="118"/>
        <v/>
      </c>
    </row>
    <row r="7583" spans="27:27" x14ac:dyDescent="0.25">
      <c r="AA7583" s="38" t="str">
        <f t="shared" si="118"/>
        <v/>
      </c>
    </row>
    <row r="7584" spans="27:27" x14ac:dyDescent="0.25">
      <c r="AA7584" s="38" t="str">
        <f t="shared" si="118"/>
        <v/>
      </c>
    </row>
    <row r="7585" spans="27:27" x14ac:dyDescent="0.25">
      <c r="AA7585" s="38" t="str">
        <f t="shared" si="118"/>
        <v/>
      </c>
    </row>
    <row r="7586" spans="27:27" x14ac:dyDescent="0.25">
      <c r="AA7586" s="38" t="str">
        <f t="shared" si="118"/>
        <v/>
      </c>
    </row>
    <row r="7587" spans="27:27" x14ac:dyDescent="0.25">
      <c r="AA7587" s="38" t="str">
        <f t="shared" si="118"/>
        <v/>
      </c>
    </row>
    <row r="7588" spans="27:27" x14ac:dyDescent="0.25">
      <c r="AA7588" s="38" t="str">
        <f t="shared" si="118"/>
        <v/>
      </c>
    </row>
    <row r="7589" spans="27:27" x14ac:dyDescent="0.25">
      <c r="AA7589" s="38" t="str">
        <f t="shared" si="118"/>
        <v/>
      </c>
    </row>
    <row r="7590" spans="27:27" x14ac:dyDescent="0.25">
      <c r="AA7590" s="38" t="str">
        <f t="shared" si="118"/>
        <v/>
      </c>
    </row>
    <row r="7591" spans="27:27" x14ac:dyDescent="0.25">
      <c r="AA7591" s="38" t="str">
        <f t="shared" si="118"/>
        <v/>
      </c>
    </row>
    <row r="7592" spans="27:27" x14ac:dyDescent="0.25">
      <c r="AA7592" s="38" t="str">
        <f t="shared" si="118"/>
        <v/>
      </c>
    </row>
    <row r="7593" spans="27:27" x14ac:dyDescent="0.25">
      <c r="AA7593" s="38" t="str">
        <f t="shared" si="118"/>
        <v/>
      </c>
    </row>
    <row r="7594" spans="27:27" x14ac:dyDescent="0.25">
      <c r="AA7594" s="38" t="str">
        <f t="shared" si="118"/>
        <v/>
      </c>
    </row>
    <row r="7595" spans="27:27" x14ac:dyDescent="0.25">
      <c r="AA7595" s="38" t="str">
        <f t="shared" si="118"/>
        <v/>
      </c>
    </row>
    <row r="7596" spans="27:27" x14ac:dyDescent="0.25">
      <c r="AA7596" s="38" t="str">
        <f t="shared" si="118"/>
        <v/>
      </c>
    </row>
    <row r="7597" spans="27:27" x14ac:dyDescent="0.25">
      <c r="AA7597" s="38" t="str">
        <f t="shared" si="118"/>
        <v/>
      </c>
    </row>
    <row r="7598" spans="27:27" x14ac:dyDescent="0.25">
      <c r="AA7598" s="38" t="str">
        <f t="shared" si="118"/>
        <v/>
      </c>
    </row>
    <row r="7599" spans="27:27" x14ac:dyDescent="0.25">
      <c r="AA7599" s="38" t="str">
        <f t="shared" si="118"/>
        <v/>
      </c>
    </row>
    <row r="7600" spans="27:27" x14ac:dyDescent="0.25">
      <c r="AA7600" s="38" t="str">
        <f t="shared" si="118"/>
        <v/>
      </c>
    </row>
    <row r="7601" spans="27:27" x14ac:dyDescent="0.25">
      <c r="AA7601" s="38" t="str">
        <f t="shared" si="118"/>
        <v/>
      </c>
    </row>
    <row r="7602" spans="27:27" x14ac:dyDescent="0.25">
      <c r="AA7602" s="38" t="str">
        <f t="shared" si="118"/>
        <v/>
      </c>
    </row>
    <row r="7603" spans="27:27" x14ac:dyDescent="0.25">
      <c r="AA7603" s="38" t="str">
        <f t="shared" si="118"/>
        <v/>
      </c>
    </row>
    <row r="7604" spans="27:27" x14ac:dyDescent="0.25">
      <c r="AA7604" s="38" t="str">
        <f t="shared" si="118"/>
        <v/>
      </c>
    </row>
    <row r="7605" spans="27:27" x14ac:dyDescent="0.25">
      <c r="AA7605" s="38" t="str">
        <f t="shared" si="118"/>
        <v/>
      </c>
    </row>
    <row r="7606" spans="27:27" x14ac:dyDescent="0.25">
      <c r="AA7606" s="38" t="str">
        <f t="shared" si="118"/>
        <v/>
      </c>
    </row>
    <row r="7607" spans="27:27" x14ac:dyDescent="0.25">
      <c r="AA7607" s="38" t="str">
        <f t="shared" si="118"/>
        <v/>
      </c>
    </row>
    <row r="7608" spans="27:27" x14ac:dyDescent="0.25">
      <c r="AA7608" s="38" t="str">
        <f t="shared" si="118"/>
        <v/>
      </c>
    </row>
    <row r="7609" spans="27:27" x14ac:dyDescent="0.25">
      <c r="AA7609" s="38" t="str">
        <f t="shared" si="118"/>
        <v/>
      </c>
    </row>
    <row r="7610" spans="27:27" x14ac:dyDescent="0.25">
      <c r="AA7610" s="38" t="str">
        <f t="shared" si="118"/>
        <v/>
      </c>
    </row>
    <row r="7611" spans="27:27" x14ac:dyDescent="0.25">
      <c r="AA7611" s="38" t="str">
        <f t="shared" si="118"/>
        <v/>
      </c>
    </row>
    <row r="7612" spans="27:27" x14ac:dyDescent="0.25">
      <c r="AA7612" s="38" t="str">
        <f t="shared" si="118"/>
        <v/>
      </c>
    </row>
    <row r="7613" spans="27:27" x14ac:dyDescent="0.25">
      <c r="AA7613" s="38" t="str">
        <f t="shared" si="118"/>
        <v/>
      </c>
    </row>
    <row r="7614" spans="27:27" x14ac:dyDescent="0.25">
      <c r="AA7614" s="38" t="str">
        <f t="shared" si="118"/>
        <v/>
      </c>
    </row>
    <row r="7615" spans="27:27" x14ac:dyDescent="0.25">
      <c r="AA7615" s="38" t="str">
        <f t="shared" si="118"/>
        <v/>
      </c>
    </row>
    <row r="7616" spans="27:27" x14ac:dyDescent="0.25">
      <c r="AA7616" s="38" t="str">
        <f t="shared" si="118"/>
        <v/>
      </c>
    </row>
    <row r="7617" spans="27:27" x14ac:dyDescent="0.25">
      <c r="AA7617" s="38" t="str">
        <f t="shared" si="118"/>
        <v/>
      </c>
    </row>
    <row r="7618" spans="27:27" x14ac:dyDescent="0.25">
      <c r="AA7618" s="38" t="str">
        <f t="shared" si="118"/>
        <v/>
      </c>
    </row>
    <row r="7619" spans="27:27" x14ac:dyDescent="0.25">
      <c r="AA7619" s="38" t="str">
        <f t="shared" si="118"/>
        <v/>
      </c>
    </row>
    <row r="7620" spans="27:27" x14ac:dyDescent="0.25">
      <c r="AA7620" s="38" t="str">
        <f t="shared" si="118"/>
        <v/>
      </c>
    </row>
    <row r="7621" spans="27:27" x14ac:dyDescent="0.25">
      <c r="AA7621" s="38" t="str">
        <f t="shared" si="118"/>
        <v/>
      </c>
    </row>
    <row r="7622" spans="27:27" x14ac:dyDescent="0.25">
      <c r="AA7622" s="38" t="str">
        <f t="shared" si="118"/>
        <v/>
      </c>
    </row>
    <row r="7623" spans="27:27" x14ac:dyDescent="0.25">
      <c r="AA7623" s="38" t="str">
        <f t="shared" si="118"/>
        <v/>
      </c>
    </row>
    <row r="7624" spans="27:27" x14ac:dyDescent="0.25">
      <c r="AA7624" s="38" t="str">
        <f t="shared" ref="AA7624:AA7687" si="119">IF(ISBLANK(Y7624),"",CONCATENATE("OE",ROW()))</f>
        <v/>
      </c>
    </row>
    <row r="7625" spans="27:27" x14ac:dyDescent="0.25">
      <c r="AA7625" s="38" t="str">
        <f t="shared" si="119"/>
        <v/>
      </c>
    </row>
    <row r="7626" spans="27:27" x14ac:dyDescent="0.25">
      <c r="AA7626" s="38" t="str">
        <f t="shared" si="119"/>
        <v/>
      </c>
    </row>
    <row r="7627" spans="27:27" x14ac:dyDescent="0.25">
      <c r="AA7627" s="38" t="str">
        <f t="shared" si="119"/>
        <v/>
      </c>
    </row>
    <row r="7628" spans="27:27" x14ac:dyDescent="0.25">
      <c r="AA7628" s="38" t="str">
        <f t="shared" si="119"/>
        <v/>
      </c>
    </row>
    <row r="7629" spans="27:27" x14ac:dyDescent="0.25">
      <c r="AA7629" s="38" t="str">
        <f t="shared" si="119"/>
        <v/>
      </c>
    </row>
    <row r="7630" spans="27:27" x14ac:dyDescent="0.25">
      <c r="AA7630" s="38" t="str">
        <f t="shared" si="119"/>
        <v/>
      </c>
    </row>
    <row r="7631" spans="27:27" x14ac:dyDescent="0.25">
      <c r="AA7631" s="38" t="str">
        <f t="shared" si="119"/>
        <v/>
      </c>
    </row>
    <row r="7632" spans="27:27" x14ac:dyDescent="0.25">
      <c r="AA7632" s="38" t="str">
        <f t="shared" si="119"/>
        <v/>
      </c>
    </row>
    <row r="7633" spans="27:27" x14ac:dyDescent="0.25">
      <c r="AA7633" s="38" t="str">
        <f t="shared" si="119"/>
        <v/>
      </c>
    </row>
    <row r="7634" spans="27:27" x14ac:dyDescent="0.25">
      <c r="AA7634" s="38" t="str">
        <f t="shared" si="119"/>
        <v/>
      </c>
    </row>
    <row r="7635" spans="27:27" x14ac:dyDescent="0.25">
      <c r="AA7635" s="38" t="str">
        <f t="shared" si="119"/>
        <v/>
      </c>
    </row>
    <row r="7636" spans="27:27" x14ac:dyDescent="0.25">
      <c r="AA7636" s="38" t="str">
        <f t="shared" si="119"/>
        <v/>
      </c>
    </row>
    <row r="7637" spans="27:27" x14ac:dyDescent="0.25">
      <c r="AA7637" s="38" t="str">
        <f t="shared" si="119"/>
        <v/>
      </c>
    </row>
    <row r="7638" spans="27:27" x14ac:dyDescent="0.25">
      <c r="AA7638" s="38" t="str">
        <f t="shared" si="119"/>
        <v/>
      </c>
    </row>
    <row r="7639" spans="27:27" x14ac:dyDescent="0.25">
      <c r="AA7639" s="38" t="str">
        <f t="shared" si="119"/>
        <v/>
      </c>
    </row>
    <row r="7640" spans="27:27" x14ac:dyDescent="0.25">
      <c r="AA7640" s="38" t="str">
        <f t="shared" si="119"/>
        <v/>
      </c>
    </row>
    <row r="7641" spans="27:27" x14ac:dyDescent="0.25">
      <c r="AA7641" s="38" t="str">
        <f t="shared" si="119"/>
        <v/>
      </c>
    </row>
    <row r="7642" spans="27:27" x14ac:dyDescent="0.25">
      <c r="AA7642" s="38" t="str">
        <f t="shared" si="119"/>
        <v/>
      </c>
    </row>
    <row r="7643" spans="27:27" x14ac:dyDescent="0.25">
      <c r="AA7643" s="38" t="str">
        <f t="shared" si="119"/>
        <v/>
      </c>
    </row>
    <row r="7644" spans="27:27" x14ac:dyDescent="0.25">
      <c r="AA7644" s="38" t="str">
        <f t="shared" si="119"/>
        <v/>
      </c>
    </row>
    <row r="7645" spans="27:27" x14ac:dyDescent="0.25">
      <c r="AA7645" s="38" t="str">
        <f t="shared" si="119"/>
        <v/>
      </c>
    </row>
    <row r="7646" spans="27:27" x14ac:dyDescent="0.25">
      <c r="AA7646" s="38" t="str">
        <f t="shared" si="119"/>
        <v/>
      </c>
    </row>
    <row r="7647" spans="27:27" x14ac:dyDescent="0.25">
      <c r="AA7647" s="38" t="str">
        <f t="shared" si="119"/>
        <v/>
      </c>
    </row>
    <row r="7648" spans="27:27" x14ac:dyDescent="0.25">
      <c r="AA7648" s="38" t="str">
        <f t="shared" si="119"/>
        <v/>
      </c>
    </row>
    <row r="7649" spans="27:27" x14ac:dyDescent="0.25">
      <c r="AA7649" s="38" t="str">
        <f t="shared" si="119"/>
        <v/>
      </c>
    </row>
    <row r="7650" spans="27:27" x14ac:dyDescent="0.25">
      <c r="AA7650" s="38" t="str">
        <f t="shared" si="119"/>
        <v/>
      </c>
    </row>
    <row r="7651" spans="27:27" x14ac:dyDescent="0.25">
      <c r="AA7651" s="38" t="str">
        <f t="shared" si="119"/>
        <v/>
      </c>
    </row>
    <row r="7652" spans="27:27" x14ac:dyDescent="0.25">
      <c r="AA7652" s="38" t="str">
        <f t="shared" si="119"/>
        <v/>
      </c>
    </row>
    <row r="7653" spans="27:27" x14ac:dyDescent="0.25">
      <c r="AA7653" s="38" t="str">
        <f t="shared" si="119"/>
        <v/>
      </c>
    </row>
    <row r="7654" spans="27:27" x14ac:dyDescent="0.25">
      <c r="AA7654" s="38" t="str">
        <f t="shared" si="119"/>
        <v/>
      </c>
    </row>
    <row r="7655" spans="27:27" x14ac:dyDescent="0.25">
      <c r="AA7655" s="38" t="str">
        <f t="shared" si="119"/>
        <v/>
      </c>
    </row>
    <row r="7656" spans="27:27" x14ac:dyDescent="0.25">
      <c r="AA7656" s="38" t="str">
        <f t="shared" si="119"/>
        <v/>
      </c>
    </row>
    <row r="7657" spans="27:27" x14ac:dyDescent="0.25">
      <c r="AA7657" s="38" t="str">
        <f t="shared" si="119"/>
        <v/>
      </c>
    </row>
    <row r="7658" spans="27:27" x14ac:dyDescent="0.25">
      <c r="AA7658" s="38" t="str">
        <f t="shared" si="119"/>
        <v/>
      </c>
    </row>
    <row r="7659" spans="27:27" x14ac:dyDescent="0.25">
      <c r="AA7659" s="38" t="str">
        <f t="shared" si="119"/>
        <v/>
      </c>
    </row>
    <row r="7660" spans="27:27" x14ac:dyDescent="0.25">
      <c r="AA7660" s="38" t="str">
        <f t="shared" si="119"/>
        <v/>
      </c>
    </row>
    <row r="7661" spans="27:27" x14ac:dyDescent="0.25">
      <c r="AA7661" s="38" t="str">
        <f t="shared" si="119"/>
        <v/>
      </c>
    </row>
    <row r="7662" spans="27:27" x14ac:dyDescent="0.25">
      <c r="AA7662" s="38" t="str">
        <f t="shared" si="119"/>
        <v/>
      </c>
    </row>
    <row r="7663" spans="27:27" x14ac:dyDescent="0.25">
      <c r="AA7663" s="38" t="str">
        <f t="shared" si="119"/>
        <v/>
      </c>
    </row>
    <row r="7664" spans="27:27" x14ac:dyDescent="0.25">
      <c r="AA7664" s="38" t="str">
        <f t="shared" si="119"/>
        <v/>
      </c>
    </row>
    <row r="7665" spans="27:27" x14ac:dyDescent="0.25">
      <c r="AA7665" s="38" t="str">
        <f t="shared" si="119"/>
        <v/>
      </c>
    </row>
    <row r="7666" spans="27:27" x14ac:dyDescent="0.25">
      <c r="AA7666" s="38" t="str">
        <f t="shared" si="119"/>
        <v/>
      </c>
    </row>
    <row r="7667" spans="27:27" x14ac:dyDescent="0.25">
      <c r="AA7667" s="38" t="str">
        <f t="shared" si="119"/>
        <v/>
      </c>
    </row>
    <row r="7668" spans="27:27" x14ac:dyDescent="0.25">
      <c r="AA7668" s="38" t="str">
        <f t="shared" si="119"/>
        <v/>
      </c>
    </row>
    <row r="7669" spans="27:27" x14ac:dyDescent="0.25">
      <c r="AA7669" s="38" t="str">
        <f t="shared" si="119"/>
        <v/>
      </c>
    </row>
    <row r="7670" spans="27:27" x14ac:dyDescent="0.25">
      <c r="AA7670" s="38" t="str">
        <f t="shared" si="119"/>
        <v/>
      </c>
    </row>
    <row r="7671" spans="27:27" x14ac:dyDescent="0.25">
      <c r="AA7671" s="38" t="str">
        <f t="shared" si="119"/>
        <v/>
      </c>
    </row>
    <row r="7672" spans="27:27" x14ac:dyDescent="0.25">
      <c r="AA7672" s="38" t="str">
        <f t="shared" si="119"/>
        <v/>
      </c>
    </row>
    <row r="7673" spans="27:27" x14ac:dyDescent="0.25">
      <c r="AA7673" s="38" t="str">
        <f t="shared" si="119"/>
        <v/>
      </c>
    </row>
    <row r="7674" spans="27:27" x14ac:dyDescent="0.25">
      <c r="AA7674" s="38" t="str">
        <f t="shared" si="119"/>
        <v/>
      </c>
    </row>
    <row r="7675" spans="27:27" x14ac:dyDescent="0.25">
      <c r="AA7675" s="38" t="str">
        <f t="shared" si="119"/>
        <v/>
      </c>
    </row>
    <row r="7676" spans="27:27" x14ac:dyDescent="0.25">
      <c r="AA7676" s="38" t="str">
        <f t="shared" si="119"/>
        <v/>
      </c>
    </row>
    <row r="7677" spans="27:27" x14ac:dyDescent="0.25">
      <c r="AA7677" s="38" t="str">
        <f t="shared" si="119"/>
        <v/>
      </c>
    </row>
    <row r="7678" spans="27:27" x14ac:dyDescent="0.25">
      <c r="AA7678" s="38" t="str">
        <f t="shared" si="119"/>
        <v/>
      </c>
    </row>
    <row r="7679" spans="27:27" x14ac:dyDescent="0.25">
      <c r="AA7679" s="38" t="str">
        <f t="shared" si="119"/>
        <v/>
      </c>
    </row>
    <row r="7680" spans="27:27" x14ac:dyDescent="0.25">
      <c r="AA7680" s="38" t="str">
        <f t="shared" si="119"/>
        <v/>
      </c>
    </row>
    <row r="7681" spans="27:27" x14ac:dyDescent="0.25">
      <c r="AA7681" s="38" t="str">
        <f t="shared" si="119"/>
        <v/>
      </c>
    </row>
    <row r="7682" spans="27:27" x14ac:dyDescent="0.25">
      <c r="AA7682" s="38" t="str">
        <f t="shared" si="119"/>
        <v/>
      </c>
    </row>
    <row r="7683" spans="27:27" x14ac:dyDescent="0.25">
      <c r="AA7683" s="38" t="str">
        <f t="shared" si="119"/>
        <v/>
      </c>
    </row>
    <row r="7684" spans="27:27" x14ac:dyDescent="0.25">
      <c r="AA7684" s="38" t="str">
        <f t="shared" si="119"/>
        <v/>
      </c>
    </row>
    <row r="7685" spans="27:27" x14ac:dyDescent="0.25">
      <c r="AA7685" s="38" t="str">
        <f t="shared" si="119"/>
        <v/>
      </c>
    </row>
    <row r="7686" spans="27:27" x14ac:dyDescent="0.25">
      <c r="AA7686" s="38" t="str">
        <f t="shared" si="119"/>
        <v/>
      </c>
    </row>
    <row r="7687" spans="27:27" x14ac:dyDescent="0.25">
      <c r="AA7687" s="38" t="str">
        <f t="shared" si="119"/>
        <v/>
      </c>
    </row>
    <row r="7688" spans="27:27" x14ac:dyDescent="0.25">
      <c r="AA7688" s="38" t="str">
        <f t="shared" ref="AA7688:AA7751" si="120">IF(ISBLANK(Y7688),"",CONCATENATE("OE",ROW()))</f>
        <v/>
      </c>
    </row>
    <row r="7689" spans="27:27" x14ac:dyDescent="0.25">
      <c r="AA7689" s="38" t="str">
        <f t="shared" si="120"/>
        <v/>
      </c>
    </row>
    <row r="7690" spans="27:27" x14ac:dyDescent="0.25">
      <c r="AA7690" s="38" t="str">
        <f t="shared" si="120"/>
        <v/>
      </c>
    </row>
    <row r="7691" spans="27:27" x14ac:dyDescent="0.25">
      <c r="AA7691" s="38" t="str">
        <f t="shared" si="120"/>
        <v/>
      </c>
    </row>
    <row r="7692" spans="27:27" x14ac:dyDescent="0.25">
      <c r="AA7692" s="38" t="str">
        <f t="shared" si="120"/>
        <v/>
      </c>
    </row>
    <row r="7693" spans="27:27" x14ac:dyDescent="0.25">
      <c r="AA7693" s="38" t="str">
        <f t="shared" si="120"/>
        <v/>
      </c>
    </row>
    <row r="7694" spans="27:27" x14ac:dyDescent="0.25">
      <c r="AA7694" s="38" t="str">
        <f t="shared" si="120"/>
        <v/>
      </c>
    </row>
    <row r="7695" spans="27:27" x14ac:dyDescent="0.25">
      <c r="AA7695" s="38" t="str">
        <f t="shared" si="120"/>
        <v/>
      </c>
    </row>
    <row r="7696" spans="27:27" x14ac:dyDescent="0.25">
      <c r="AA7696" s="38" t="str">
        <f t="shared" si="120"/>
        <v/>
      </c>
    </row>
    <row r="7697" spans="27:27" x14ac:dyDescent="0.25">
      <c r="AA7697" s="38" t="str">
        <f t="shared" si="120"/>
        <v/>
      </c>
    </row>
    <row r="7698" spans="27:27" x14ac:dyDescent="0.25">
      <c r="AA7698" s="38" t="str">
        <f t="shared" si="120"/>
        <v/>
      </c>
    </row>
    <row r="7699" spans="27:27" x14ac:dyDescent="0.25">
      <c r="AA7699" s="38" t="str">
        <f t="shared" si="120"/>
        <v/>
      </c>
    </row>
    <row r="7700" spans="27:27" x14ac:dyDescent="0.25">
      <c r="AA7700" s="38" t="str">
        <f t="shared" si="120"/>
        <v/>
      </c>
    </row>
    <row r="7701" spans="27:27" x14ac:dyDescent="0.25">
      <c r="AA7701" s="38" t="str">
        <f t="shared" si="120"/>
        <v/>
      </c>
    </row>
    <row r="7702" spans="27:27" x14ac:dyDescent="0.25">
      <c r="AA7702" s="38" t="str">
        <f t="shared" si="120"/>
        <v/>
      </c>
    </row>
    <row r="7703" spans="27:27" x14ac:dyDescent="0.25">
      <c r="AA7703" s="38" t="str">
        <f t="shared" si="120"/>
        <v/>
      </c>
    </row>
    <row r="7704" spans="27:27" x14ac:dyDescent="0.25">
      <c r="AA7704" s="38" t="str">
        <f t="shared" si="120"/>
        <v/>
      </c>
    </row>
    <row r="7705" spans="27:27" x14ac:dyDescent="0.25">
      <c r="AA7705" s="38" t="str">
        <f t="shared" si="120"/>
        <v/>
      </c>
    </row>
    <row r="7706" spans="27:27" x14ac:dyDescent="0.25">
      <c r="AA7706" s="38" t="str">
        <f t="shared" si="120"/>
        <v/>
      </c>
    </row>
    <row r="7707" spans="27:27" x14ac:dyDescent="0.25">
      <c r="AA7707" s="38" t="str">
        <f t="shared" si="120"/>
        <v/>
      </c>
    </row>
    <row r="7708" spans="27:27" x14ac:dyDescent="0.25">
      <c r="AA7708" s="38" t="str">
        <f t="shared" si="120"/>
        <v/>
      </c>
    </row>
    <row r="7709" spans="27:27" x14ac:dyDescent="0.25">
      <c r="AA7709" s="38" t="str">
        <f t="shared" si="120"/>
        <v/>
      </c>
    </row>
    <row r="7710" spans="27:27" x14ac:dyDescent="0.25">
      <c r="AA7710" s="38" t="str">
        <f t="shared" si="120"/>
        <v/>
      </c>
    </row>
    <row r="7711" spans="27:27" x14ac:dyDescent="0.25">
      <c r="AA7711" s="38" t="str">
        <f t="shared" si="120"/>
        <v/>
      </c>
    </row>
    <row r="7712" spans="27:27" x14ac:dyDescent="0.25">
      <c r="AA7712" s="38" t="str">
        <f t="shared" si="120"/>
        <v/>
      </c>
    </row>
    <row r="7713" spans="27:27" x14ac:dyDescent="0.25">
      <c r="AA7713" s="38" t="str">
        <f t="shared" si="120"/>
        <v/>
      </c>
    </row>
    <row r="7714" spans="27:27" x14ac:dyDescent="0.25">
      <c r="AA7714" s="38" t="str">
        <f t="shared" si="120"/>
        <v/>
      </c>
    </row>
    <row r="7715" spans="27:27" x14ac:dyDescent="0.25">
      <c r="AA7715" s="38" t="str">
        <f t="shared" si="120"/>
        <v/>
      </c>
    </row>
    <row r="7716" spans="27:27" x14ac:dyDescent="0.25">
      <c r="AA7716" s="38" t="str">
        <f t="shared" si="120"/>
        <v/>
      </c>
    </row>
    <row r="7717" spans="27:27" x14ac:dyDescent="0.25">
      <c r="AA7717" s="38" t="str">
        <f t="shared" si="120"/>
        <v/>
      </c>
    </row>
    <row r="7718" spans="27:27" x14ac:dyDescent="0.25">
      <c r="AA7718" s="38" t="str">
        <f t="shared" si="120"/>
        <v/>
      </c>
    </row>
    <row r="7719" spans="27:27" x14ac:dyDescent="0.25">
      <c r="AA7719" s="38" t="str">
        <f t="shared" si="120"/>
        <v/>
      </c>
    </row>
    <row r="7720" spans="27:27" x14ac:dyDescent="0.25">
      <c r="AA7720" s="38" t="str">
        <f t="shared" si="120"/>
        <v/>
      </c>
    </row>
    <row r="7721" spans="27:27" x14ac:dyDescent="0.25">
      <c r="AA7721" s="38" t="str">
        <f t="shared" si="120"/>
        <v/>
      </c>
    </row>
    <row r="7722" spans="27:27" x14ac:dyDescent="0.25">
      <c r="AA7722" s="38" t="str">
        <f t="shared" si="120"/>
        <v/>
      </c>
    </row>
    <row r="7723" spans="27:27" x14ac:dyDescent="0.25">
      <c r="AA7723" s="38" t="str">
        <f t="shared" si="120"/>
        <v/>
      </c>
    </row>
    <row r="7724" spans="27:27" x14ac:dyDescent="0.25">
      <c r="AA7724" s="38" t="str">
        <f t="shared" si="120"/>
        <v/>
      </c>
    </row>
    <row r="7725" spans="27:27" x14ac:dyDescent="0.25">
      <c r="AA7725" s="38" t="str">
        <f t="shared" si="120"/>
        <v/>
      </c>
    </row>
    <row r="7726" spans="27:27" x14ac:dyDescent="0.25">
      <c r="AA7726" s="38" t="str">
        <f t="shared" si="120"/>
        <v/>
      </c>
    </row>
    <row r="7727" spans="27:27" x14ac:dyDescent="0.25">
      <c r="AA7727" s="38" t="str">
        <f t="shared" si="120"/>
        <v/>
      </c>
    </row>
    <row r="7728" spans="27:27" x14ac:dyDescent="0.25">
      <c r="AA7728" s="38" t="str">
        <f t="shared" si="120"/>
        <v/>
      </c>
    </row>
    <row r="7729" spans="27:27" x14ac:dyDescent="0.25">
      <c r="AA7729" s="38" t="str">
        <f t="shared" si="120"/>
        <v/>
      </c>
    </row>
    <row r="7730" spans="27:27" x14ac:dyDescent="0.25">
      <c r="AA7730" s="38" t="str">
        <f t="shared" si="120"/>
        <v/>
      </c>
    </row>
    <row r="7731" spans="27:27" x14ac:dyDescent="0.25">
      <c r="AA7731" s="38" t="str">
        <f t="shared" si="120"/>
        <v/>
      </c>
    </row>
    <row r="7732" spans="27:27" x14ac:dyDescent="0.25">
      <c r="AA7732" s="38" t="str">
        <f t="shared" si="120"/>
        <v/>
      </c>
    </row>
    <row r="7733" spans="27:27" x14ac:dyDescent="0.25">
      <c r="AA7733" s="38" t="str">
        <f t="shared" si="120"/>
        <v/>
      </c>
    </row>
    <row r="7734" spans="27:27" x14ac:dyDescent="0.25">
      <c r="AA7734" s="38" t="str">
        <f t="shared" si="120"/>
        <v/>
      </c>
    </row>
    <row r="7735" spans="27:27" x14ac:dyDescent="0.25">
      <c r="AA7735" s="38" t="str">
        <f t="shared" si="120"/>
        <v/>
      </c>
    </row>
    <row r="7736" spans="27:27" x14ac:dyDescent="0.25">
      <c r="AA7736" s="38" t="str">
        <f t="shared" si="120"/>
        <v/>
      </c>
    </row>
    <row r="7737" spans="27:27" x14ac:dyDescent="0.25">
      <c r="AA7737" s="38" t="str">
        <f t="shared" si="120"/>
        <v/>
      </c>
    </row>
    <row r="7738" spans="27:27" x14ac:dyDescent="0.25">
      <c r="AA7738" s="38" t="str">
        <f t="shared" si="120"/>
        <v/>
      </c>
    </row>
    <row r="7739" spans="27:27" x14ac:dyDescent="0.25">
      <c r="AA7739" s="38" t="str">
        <f t="shared" si="120"/>
        <v/>
      </c>
    </row>
    <row r="7740" spans="27:27" x14ac:dyDescent="0.25">
      <c r="AA7740" s="38" t="str">
        <f t="shared" si="120"/>
        <v/>
      </c>
    </row>
    <row r="7741" spans="27:27" x14ac:dyDescent="0.25">
      <c r="AA7741" s="38" t="str">
        <f t="shared" si="120"/>
        <v/>
      </c>
    </row>
    <row r="7742" spans="27:27" x14ac:dyDescent="0.25">
      <c r="AA7742" s="38" t="str">
        <f t="shared" si="120"/>
        <v/>
      </c>
    </row>
    <row r="7743" spans="27:27" x14ac:dyDescent="0.25">
      <c r="AA7743" s="38" t="str">
        <f t="shared" si="120"/>
        <v/>
      </c>
    </row>
    <row r="7744" spans="27:27" x14ac:dyDescent="0.25">
      <c r="AA7744" s="38" t="str">
        <f t="shared" si="120"/>
        <v/>
      </c>
    </row>
    <row r="7745" spans="27:27" x14ac:dyDescent="0.25">
      <c r="AA7745" s="38" t="str">
        <f t="shared" si="120"/>
        <v/>
      </c>
    </row>
    <row r="7746" spans="27:27" x14ac:dyDescent="0.25">
      <c r="AA7746" s="38" t="str">
        <f t="shared" si="120"/>
        <v/>
      </c>
    </row>
    <row r="7747" spans="27:27" x14ac:dyDescent="0.25">
      <c r="AA7747" s="38" t="str">
        <f t="shared" si="120"/>
        <v/>
      </c>
    </row>
    <row r="7748" spans="27:27" x14ac:dyDescent="0.25">
      <c r="AA7748" s="38" t="str">
        <f t="shared" si="120"/>
        <v/>
      </c>
    </row>
    <row r="7749" spans="27:27" x14ac:dyDescent="0.25">
      <c r="AA7749" s="38" t="str">
        <f t="shared" si="120"/>
        <v/>
      </c>
    </row>
    <row r="7750" spans="27:27" x14ac:dyDescent="0.25">
      <c r="AA7750" s="38" t="str">
        <f t="shared" si="120"/>
        <v/>
      </c>
    </row>
    <row r="7751" spans="27:27" x14ac:dyDescent="0.25">
      <c r="AA7751" s="38" t="str">
        <f t="shared" si="120"/>
        <v/>
      </c>
    </row>
    <row r="7752" spans="27:27" x14ac:dyDescent="0.25">
      <c r="AA7752" s="38" t="str">
        <f t="shared" ref="AA7752:AA7815" si="121">IF(ISBLANK(Y7752),"",CONCATENATE("OE",ROW()))</f>
        <v/>
      </c>
    </row>
    <row r="7753" spans="27:27" x14ac:dyDescent="0.25">
      <c r="AA7753" s="38" t="str">
        <f t="shared" si="121"/>
        <v/>
      </c>
    </row>
    <row r="7754" spans="27:27" x14ac:dyDescent="0.25">
      <c r="AA7754" s="38" t="str">
        <f t="shared" si="121"/>
        <v/>
      </c>
    </row>
    <row r="7755" spans="27:27" x14ac:dyDescent="0.25">
      <c r="AA7755" s="38" t="str">
        <f t="shared" si="121"/>
        <v/>
      </c>
    </row>
    <row r="7756" spans="27:27" x14ac:dyDescent="0.25">
      <c r="AA7756" s="38" t="str">
        <f t="shared" si="121"/>
        <v/>
      </c>
    </row>
    <row r="7757" spans="27:27" x14ac:dyDescent="0.25">
      <c r="AA7757" s="38" t="str">
        <f t="shared" si="121"/>
        <v/>
      </c>
    </row>
    <row r="7758" spans="27:27" x14ac:dyDescent="0.25">
      <c r="AA7758" s="38" t="str">
        <f t="shared" si="121"/>
        <v/>
      </c>
    </row>
    <row r="7759" spans="27:27" x14ac:dyDescent="0.25">
      <c r="AA7759" s="38" t="str">
        <f t="shared" si="121"/>
        <v/>
      </c>
    </row>
    <row r="7760" spans="27:27" x14ac:dyDescent="0.25">
      <c r="AA7760" s="38" t="str">
        <f t="shared" si="121"/>
        <v/>
      </c>
    </row>
    <row r="7761" spans="27:27" x14ac:dyDescent="0.25">
      <c r="AA7761" s="38" t="str">
        <f t="shared" si="121"/>
        <v/>
      </c>
    </row>
    <row r="7762" spans="27:27" x14ac:dyDescent="0.25">
      <c r="AA7762" s="38" t="str">
        <f t="shared" si="121"/>
        <v/>
      </c>
    </row>
    <row r="7763" spans="27:27" x14ac:dyDescent="0.25">
      <c r="AA7763" s="38" t="str">
        <f t="shared" si="121"/>
        <v/>
      </c>
    </row>
    <row r="7764" spans="27:27" x14ac:dyDescent="0.25">
      <c r="AA7764" s="38" t="str">
        <f t="shared" si="121"/>
        <v/>
      </c>
    </row>
    <row r="7765" spans="27:27" x14ac:dyDescent="0.25">
      <c r="AA7765" s="38" t="str">
        <f t="shared" si="121"/>
        <v/>
      </c>
    </row>
    <row r="7766" spans="27:27" x14ac:dyDescent="0.25">
      <c r="AA7766" s="38" t="str">
        <f t="shared" si="121"/>
        <v/>
      </c>
    </row>
    <row r="7767" spans="27:27" x14ac:dyDescent="0.25">
      <c r="AA7767" s="38" t="str">
        <f t="shared" si="121"/>
        <v/>
      </c>
    </row>
    <row r="7768" spans="27:27" x14ac:dyDescent="0.25">
      <c r="AA7768" s="38" t="str">
        <f t="shared" si="121"/>
        <v/>
      </c>
    </row>
    <row r="7769" spans="27:27" x14ac:dyDescent="0.25">
      <c r="AA7769" s="38" t="str">
        <f t="shared" si="121"/>
        <v/>
      </c>
    </row>
    <row r="7770" spans="27:27" x14ac:dyDescent="0.25">
      <c r="AA7770" s="38" t="str">
        <f t="shared" si="121"/>
        <v/>
      </c>
    </row>
    <row r="7771" spans="27:27" x14ac:dyDescent="0.25">
      <c r="AA7771" s="38" t="str">
        <f t="shared" si="121"/>
        <v/>
      </c>
    </row>
    <row r="7772" spans="27:27" x14ac:dyDescent="0.25">
      <c r="AA7772" s="38" t="str">
        <f t="shared" si="121"/>
        <v/>
      </c>
    </row>
    <row r="7773" spans="27:27" x14ac:dyDescent="0.25">
      <c r="AA7773" s="38" t="str">
        <f t="shared" si="121"/>
        <v/>
      </c>
    </row>
    <row r="7774" spans="27:27" x14ac:dyDescent="0.25">
      <c r="AA7774" s="38" t="str">
        <f t="shared" si="121"/>
        <v/>
      </c>
    </row>
    <row r="7775" spans="27:27" x14ac:dyDescent="0.25">
      <c r="AA7775" s="38" t="str">
        <f t="shared" si="121"/>
        <v/>
      </c>
    </row>
    <row r="7776" spans="27:27" x14ac:dyDescent="0.25">
      <c r="AA7776" s="38" t="str">
        <f t="shared" si="121"/>
        <v/>
      </c>
    </row>
    <row r="7777" spans="27:27" x14ac:dyDescent="0.25">
      <c r="AA7777" s="38" t="str">
        <f t="shared" si="121"/>
        <v/>
      </c>
    </row>
    <row r="7778" spans="27:27" x14ac:dyDescent="0.25">
      <c r="AA7778" s="38" t="str">
        <f t="shared" si="121"/>
        <v/>
      </c>
    </row>
    <row r="7779" spans="27:27" x14ac:dyDescent="0.25">
      <c r="AA7779" s="38" t="str">
        <f t="shared" si="121"/>
        <v/>
      </c>
    </row>
    <row r="7780" spans="27:27" x14ac:dyDescent="0.25">
      <c r="AA7780" s="38" t="str">
        <f t="shared" si="121"/>
        <v/>
      </c>
    </row>
    <row r="7781" spans="27:27" x14ac:dyDescent="0.25">
      <c r="AA7781" s="38" t="str">
        <f t="shared" si="121"/>
        <v/>
      </c>
    </row>
    <row r="7782" spans="27:27" x14ac:dyDescent="0.25">
      <c r="AA7782" s="38" t="str">
        <f t="shared" si="121"/>
        <v/>
      </c>
    </row>
    <row r="7783" spans="27:27" x14ac:dyDescent="0.25">
      <c r="AA7783" s="38" t="str">
        <f t="shared" si="121"/>
        <v/>
      </c>
    </row>
    <row r="7784" spans="27:27" x14ac:dyDescent="0.25">
      <c r="AA7784" s="38" t="str">
        <f t="shared" si="121"/>
        <v/>
      </c>
    </row>
    <row r="7785" spans="27:27" x14ac:dyDescent="0.25">
      <c r="AA7785" s="38" t="str">
        <f t="shared" si="121"/>
        <v/>
      </c>
    </row>
    <row r="7786" spans="27:27" x14ac:dyDescent="0.25">
      <c r="AA7786" s="38" t="str">
        <f t="shared" si="121"/>
        <v/>
      </c>
    </row>
    <row r="7787" spans="27:27" x14ac:dyDescent="0.25">
      <c r="AA7787" s="38" t="str">
        <f t="shared" si="121"/>
        <v/>
      </c>
    </row>
    <row r="7788" spans="27:27" x14ac:dyDescent="0.25">
      <c r="AA7788" s="38" t="str">
        <f t="shared" si="121"/>
        <v/>
      </c>
    </row>
    <row r="7789" spans="27:27" x14ac:dyDescent="0.25">
      <c r="AA7789" s="38" t="str">
        <f t="shared" si="121"/>
        <v/>
      </c>
    </row>
    <row r="7790" spans="27:27" x14ac:dyDescent="0.25">
      <c r="AA7790" s="38" t="str">
        <f t="shared" si="121"/>
        <v/>
      </c>
    </row>
    <row r="7791" spans="27:27" x14ac:dyDescent="0.25">
      <c r="AA7791" s="38" t="str">
        <f t="shared" si="121"/>
        <v/>
      </c>
    </row>
    <row r="7792" spans="27:27" x14ac:dyDescent="0.25">
      <c r="AA7792" s="38" t="str">
        <f t="shared" si="121"/>
        <v/>
      </c>
    </row>
    <row r="7793" spans="27:27" x14ac:dyDescent="0.25">
      <c r="AA7793" s="38" t="str">
        <f t="shared" si="121"/>
        <v/>
      </c>
    </row>
    <row r="7794" spans="27:27" x14ac:dyDescent="0.25">
      <c r="AA7794" s="38" t="str">
        <f t="shared" si="121"/>
        <v/>
      </c>
    </row>
    <row r="7795" spans="27:27" x14ac:dyDescent="0.25">
      <c r="AA7795" s="38" t="str">
        <f t="shared" si="121"/>
        <v/>
      </c>
    </row>
    <row r="7796" spans="27:27" x14ac:dyDescent="0.25">
      <c r="AA7796" s="38" t="str">
        <f t="shared" si="121"/>
        <v/>
      </c>
    </row>
    <row r="7797" spans="27:27" x14ac:dyDescent="0.25">
      <c r="AA7797" s="38" t="str">
        <f t="shared" si="121"/>
        <v/>
      </c>
    </row>
    <row r="7798" spans="27:27" x14ac:dyDescent="0.25">
      <c r="AA7798" s="38" t="str">
        <f t="shared" si="121"/>
        <v/>
      </c>
    </row>
    <row r="7799" spans="27:27" x14ac:dyDescent="0.25">
      <c r="AA7799" s="38" t="str">
        <f t="shared" si="121"/>
        <v/>
      </c>
    </row>
    <row r="7800" spans="27:27" x14ac:dyDescent="0.25">
      <c r="AA7800" s="38" t="str">
        <f t="shared" si="121"/>
        <v/>
      </c>
    </row>
    <row r="7801" spans="27:27" x14ac:dyDescent="0.25">
      <c r="AA7801" s="38" t="str">
        <f t="shared" si="121"/>
        <v/>
      </c>
    </row>
    <row r="7802" spans="27:27" x14ac:dyDescent="0.25">
      <c r="AA7802" s="38" t="str">
        <f t="shared" si="121"/>
        <v/>
      </c>
    </row>
    <row r="7803" spans="27:27" x14ac:dyDescent="0.25">
      <c r="AA7803" s="38" t="str">
        <f t="shared" si="121"/>
        <v/>
      </c>
    </row>
    <row r="7804" spans="27:27" x14ac:dyDescent="0.25">
      <c r="AA7804" s="38" t="str">
        <f t="shared" si="121"/>
        <v/>
      </c>
    </row>
    <row r="7805" spans="27:27" x14ac:dyDescent="0.25">
      <c r="AA7805" s="38" t="str">
        <f t="shared" si="121"/>
        <v/>
      </c>
    </row>
    <row r="7806" spans="27:27" x14ac:dyDescent="0.25">
      <c r="AA7806" s="38" t="str">
        <f t="shared" si="121"/>
        <v/>
      </c>
    </row>
    <row r="7807" spans="27:27" x14ac:dyDescent="0.25">
      <c r="AA7807" s="38" t="str">
        <f t="shared" si="121"/>
        <v/>
      </c>
    </row>
    <row r="7808" spans="27:27" x14ac:dyDescent="0.25">
      <c r="AA7808" s="38" t="str">
        <f t="shared" si="121"/>
        <v/>
      </c>
    </row>
    <row r="7809" spans="27:27" x14ac:dyDescent="0.25">
      <c r="AA7809" s="38" t="str">
        <f t="shared" si="121"/>
        <v/>
      </c>
    </row>
    <row r="7810" spans="27:27" x14ac:dyDescent="0.25">
      <c r="AA7810" s="38" t="str">
        <f t="shared" si="121"/>
        <v/>
      </c>
    </row>
    <row r="7811" spans="27:27" x14ac:dyDescent="0.25">
      <c r="AA7811" s="38" t="str">
        <f t="shared" si="121"/>
        <v/>
      </c>
    </row>
    <row r="7812" spans="27:27" x14ac:dyDescent="0.25">
      <c r="AA7812" s="38" t="str">
        <f t="shared" si="121"/>
        <v/>
      </c>
    </row>
    <row r="7813" spans="27:27" x14ac:dyDescent="0.25">
      <c r="AA7813" s="38" t="str">
        <f t="shared" si="121"/>
        <v/>
      </c>
    </row>
    <row r="7814" spans="27:27" x14ac:dyDescent="0.25">
      <c r="AA7814" s="38" t="str">
        <f t="shared" si="121"/>
        <v/>
      </c>
    </row>
    <row r="7815" spans="27:27" x14ac:dyDescent="0.25">
      <c r="AA7815" s="38" t="str">
        <f t="shared" si="121"/>
        <v/>
      </c>
    </row>
    <row r="7816" spans="27:27" x14ac:dyDescent="0.25">
      <c r="AA7816" s="38" t="str">
        <f t="shared" ref="AA7816:AA7879" si="122">IF(ISBLANK(Y7816),"",CONCATENATE("OE",ROW()))</f>
        <v/>
      </c>
    </row>
    <row r="7817" spans="27:27" x14ac:dyDescent="0.25">
      <c r="AA7817" s="38" t="str">
        <f t="shared" si="122"/>
        <v/>
      </c>
    </row>
    <row r="7818" spans="27:27" x14ac:dyDescent="0.25">
      <c r="AA7818" s="38" t="str">
        <f t="shared" si="122"/>
        <v/>
      </c>
    </row>
    <row r="7819" spans="27:27" x14ac:dyDescent="0.25">
      <c r="AA7819" s="38" t="str">
        <f t="shared" si="122"/>
        <v/>
      </c>
    </row>
    <row r="7820" spans="27:27" x14ac:dyDescent="0.25">
      <c r="AA7820" s="38" t="str">
        <f t="shared" si="122"/>
        <v/>
      </c>
    </row>
    <row r="7821" spans="27:27" x14ac:dyDescent="0.25">
      <c r="AA7821" s="38" t="str">
        <f t="shared" si="122"/>
        <v/>
      </c>
    </row>
    <row r="7822" spans="27:27" x14ac:dyDescent="0.25">
      <c r="AA7822" s="38" t="str">
        <f t="shared" si="122"/>
        <v/>
      </c>
    </row>
    <row r="7823" spans="27:27" x14ac:dyDescent="0.25">
      <c r="AA7823" s="38" t="str">
        <f t="shared" si="122"/>
        <v/>
      </c>
    </row>
    <row r="7824" spans="27:27" x14ac:dyDescent="0.25">
      <c r="AA7824" s="38" t="str">
        <f t="shared" si="122"/>
        <v/>
      </c>
    </row>
    <row r="7825" spans="27:27" x14ac:dyDescent="0.25">
      <c r="AA7825" s="38" t="str">
        <f t="shared" si="122"/>
        <v/>
      </c>
    </row>
    <row r="7826" spans="27:27" x14ac:dyDescent="0.25">
      <c r="AA7826" s="38" t="str">
        <f t="shared" si="122"/>
        <v/>
      </c>
    </row>
    <row r="7827" spans="27:27" x14ac:dyDescent="0.25">
      <c r="AA7827" s="38" t="str">
        <f t="shared" si="122"/>
        <v/>
      </c>
    </row>
    <row r="7828" spans="27:27" x14ac:dyDescent="0.25">
      <c r="AA7828" s="38" t="str">
        <f t="shared" si="122"/>
        <v/>
      </c>
    </row>
    <row r="7829" spans="27:27" x14ac:dyDescent="0.25">
      <c r="AA7829" s="38" t="str">
        <f t="shared" si="122"/>
        <v/>
      </c>
    </row>
    <row r="7830" spans="27:27" x14ac:dyDescent="0.25">
      <c r="AA7830" s="38" t="str">
        <f t="shared" si="122"/>
        <v/>
      </c>
    </row>
    <row r="7831" spans="27:27" x14ac:dyDescent="0.25">
      <c r="AA7831" s="38" t="str">
        <f t="shared" si="122"/>
        <v/>
      </c>
    </row>
    <row r="7832" spans="27:27" x14ac:dyDescent="0.25">
      <c r="AA7832" s="38" t="str">
        <f t="shared" si="122"/>
        <v/>
      </c>
    </row>
    <row r="7833" spans="27:27" x14ac:dyDescent="0.25">
      <c r="AA7833" s="38" t="str">
        <f t="shared" si="122"/>
        <v/>
      </c>
    </row>
    <row r="7834" spans="27:27" x14ac:dyDescent="0.25">
      <c r="AA7834" s="38" t="str">
        <f t="shared" si="122"/>
        <v/>
      </c>
    </row>
    <row r="7835" spans="27:27" x14ac:dyDescent="0.25">
      <c r="AA7835" s="38" t="str">
        <f t="shared" si="122"/>
        <v/>
      </c>
    </row>
    <row r="7836" spans="27:27" x14ac:dyDescent="0.25">
      <c r="AA7836" s="38" t="str">
        <f t="shared" si="122"/>
        <v/>
      </c>
    </row>
    <row r="7837" spans="27:27" x14ac:dyDescent="0.25">
      <c r="AA7837" s="38" t="str">
        <f t="shared" si="122"/>
        <v/>
      </c>
    </row>
    <row r="7838" spans="27:27" x14ac:dyDescent="0.25">
      <c r="AA7838" s="38" t="str">
        <f t="shared" si="122"/>
        <v/>
      </c>
    </row>
    <row r="7839" spans="27:27" x14ac:dyDescent="0.25">
      <c r="AA7839" s="38" t="str">
        <f t="shared" si="122"/>
        <v/>
      </c>
    </row>
    <row r="7840" spans="27:27" x14ac:dyDescent="0.25">
      <c r="AA7840" s="38" t="str">
        <f t="shared" si="122"/>
        <v/>
      </c>
    </row>
    <row r="7841" spans="27:27" x14ac:dyDescent="0.25">
      <c r="AA7841" s="38" t="str">
        <f t="shared" si="122"/>
        <v/>
      </c>
    </row>
    <row r="7842" spans="27:27" x14ac:dyDescent="0.25">
      <c r="AA7842" s="38" t="str">
        <f t="shared" si="122"/>
        <v/>
      </c>
    </row>
    <row r="7843" spans="27:27" x14ac:dyDescent="0.25">
      <c r="AA7843" s="38" t="str">
        <f t="shared" si="122"/>
        <v/>
      </c>
    </row>
    <row r="7844" spans="27:27" x14ac:dyDescent="0.25">
      <c r="AA7844" s="38" t="str">
        <f t="shared" si="122"/>
        <v/>
      </c>
    </row>
    <row r="7845" spans="27:27" x14ac:dyDescent="0.25">
      <c r="AA7845" s="38" t="str">
        <f t="shared" si="122"/>
        <v/>
      </c>
    </row>
    <row r="7846" spans="27:27" x14ac:dyDescent="0.25">
      <c r="AA7846" s="38" t="str">
        <f t="shared" si="122"/>
        <v/>
      </c>
    </row>
    <row r="7847" spans="27:27" x14ac:dyDescent="0.25">
      <c r="AA7847" s="38" t="str">
        <f t="shared" si="122"/>
        <v/>
      </c>
    </row>
    <row r="7848" spans="27:27" x14ac:dyDescent="0.25">
      <c r="AA7848" s="38" t="str">
        <f t="shared" si="122"/>
        <v/>
      </c>
    </row>
    <row r="7849" spans="27:27" x14ac:dyDescent="0.25">
      <c r="AA7849" s="38" t="str">
        <f t="shared" si="122"/>
        <v/>
      </c>
    </row>
    <row r="7850" spans="27:27" x14ac:dyDescent="0.25">
      <c r="AA7850" s="38" t="str">
        <f t="shared" si="122"/>
        <v/>
      </c>
    </row>
    <row r="7851" spans="27:27" x14ac:dyDescent="0.25">
      <c r="AA7851" s="38" t="str">
        <f t="shared" si="122"/>
        <v/>
      </c>
    </row>
    <row r="7852" spans="27:27" x14ac:dyDescent="0.25">
      <c r="AA7852" s="38" t="str">
        <f t="shared" si="122"/>
        <v/>
      </c>
    </row>
    <row r="7853" spans="27:27" x14ac:dyDescent="0.25">
      <c r="AA7853" s="38" t="str">
        <f t="shared" si="122"/>
        <v/>
      </c>
    </row>
    <row r="7854" spans="27:27" x14ac:dyDescent="0.25">
      <c r="AA7854" s="38" t="str">
        <f t="shared" si="122"/>
        <v/>
      </c>
    </row>
    <row r="7855" spans="27:27" x14ac:dyDescent="0.25">
      <c r="AA7855" s="38" t="str">
        <f t="shared" si="122"/>
        <v/>
      </c>
    </row>
    <row r="7856" spans="27:27" x14ac:dyDescent="0.25">
      <c r="AA7856" s="38" t="str">
        <f t="shared" si="122"/>
        <v/>
      </c>
    </row>
    <row r="7857" spans="27:27" x14ac:dyDescent="0.25">
      <c r="AA7857" s="38" t="str">
        <f t="shared" si="122"/>
        <v/>
      </c>
    </row>
    <row r="7858" spans="27:27" x14ac:dyDescent="0.25">
      <c r="AA7858" s="38" t="str">
        <f t="shared" si="122"/>
        <v/>
      </c>
    </row>
    <row r="7859" spans="27:27" x14ac:dyDescent="0.25">
      <c r="AA7859" s="38" t="str">
        <f t="shared" si="122"/>
        <v/>
      </c>
    </row>
    <row r="7860" spans="27:27" x14ac:dyDescent="0.25">
      <c r="AA7860" s="38" t="str">
        <f t="shared" si="122"/>
        <v/>
      </c>
    </row>
    <row r="7861" spans="27:27" x14ac:dyDescent="0.25">
      <c r="AA7861" s="38" t="str">
        <f t="shared" si="122"/>
        <v/>
      </c>
    </row>
    <row r="7862" spans="27:27" x14ac:dyDescent="0.25">
      <c r="AA7862" s="38" t="str">
        <f t="shared" si="122"/>
        <v/>
      </c>
    </row>
    <row r="7863" spans="27:27" x14ac:dyDescent="0.25">
      <c r="AA7863" s="38" t="str">
        <f t="shared" si="122"/>
        <v/>
      </c>
    </row>
    <row r="7864" spans="27:27" x14ac:dyDescent="0.25">
      <c r="AA7864" s="38" t="str">
        <f t="shared" si="122"/>
        <v/>
      </c>
    </row>
    <row r="7865" spans="27:27" x14ac:dyDescent="0.25">
      <c r="AA7865" s="38" t="str">
        <f t="shared" si="122"/>
        <v/>
      </c>
    </row>
    <row r="7866" spans="27:27" x14ac:dyDescent="0.25">
      <c r="AA7866" s="38" t="str">
        <f t="shared" si="122"/>
        <v/>
      </c>
    </row>
    <row r="7867" spans="27:27" x14ac:dyDescent="0.25">
      <c r="AA7867" s="38" t="str">
        <f t="shared" si="122"/>
        <v/>
      </c>
    </row>
    <row r="7868" spans="27:27" x14ac:dyDescent="0.25">
      <c r="AA7868" s="38" t="str">
        <f t="shared" si="122"/>
        <v/>
      </c>
    </row>
    <row r="7869" spans="27:27" x14ac:dyDescent="0.25">
      <c r="AA7869" s="38" t="str">
        <f t="shared" si="122"/>
        <v/>
      </c>
    </row>
    <row r="7870" spans="27:27" x14ac:dyDescent="0.25">
      <c r="AA7870" s="38" t="str">
        <f t="shared" si="122"/>
        <v/>
      </c>
    </row>
    <row r="7871" spans="27:27" x14ac:dyDescent="0.25">
      <c r="AA7871" s="38" t="str">
        <f t="shared" si="122"/>
        <v/>
      </c>
    </row>
    <row r="7872" spans="27:27" x14ac:dyDescent="0.25">
      <c r="AA7872" s="38" t="str">
        <f t="shared" si="122"/>
        <v/>
      </c>
    </row>
    <row r="7873" spans="27:27" x14ac:dyDescent="0.25">
      <c r="AA7873" s="38" t="str">
        <f t="shared" si="122"/>
        <v/>
      </c>
    </row>
    <row r="7874" spans="27:27" x14ac:dyDescent="0.25">
      <c r="AA7874" s="38" t="str">
        <f t="shared" si="122"/>
        <v/>
      </c>
    </row>
    <row r="7875" spans="27:27" x14ac:dyDescent="0.25">
      <c r="AA7875" s="38" t="str">
        <f t="shared" si="122"/>
        <v/>
      </c>
    </row>
    <row r="7876" spans="27:27" x14ac:dyDescent="0.25">
      <c r="AA7876" s="38" t="str">
        <f t="shared" si="122"/>
        <v/>
      </c>
    </row>
    <row r="7877" spans="27:27" x14ac:dyDescent="0.25">
      <c r="AA7877" s="38" t="str">
        <f t="shared" si="122"/>
        <v/>
      </c>
    </row>
    <row r="7878" spans="27:27" x14ac:dyDescent="0.25">
      <c r="AA7878" s="38" t="str">
        <f t="shared" si="122"/>
        <v/>
      </c>
    </row>
    <row r="7879" spans="27:27" x14ac:dyDescent="0.25">
      <c r="AA7879" s="38" t="str">
        <f t="shared" si="122"/>
        <v/>
      </c>
    </row>
    <row r="7880" spans="27:27" x14ac:dyDescent="0.25">
      <c r="AA7880" s="38" t="str">
        <f t="shared" ref="AA7880:AA7943" si="123">IF(ISBLANK(Y7880),"",CONCATENATE("OE",ROW()))</f>
        <v/>
      </c>
    </row>
    <row r="7881" spans="27:27" x14ac:dyDescent="0.25">
      <c r="AA7881" s="38" t="str">
        <f t="shared" si="123"/>
        <v/>
      </c>
    </row>
    <row r="7882" spans="27:27" x14ac:dyDescent="0.25">
      <c r="AA7882" s="38" t="str">
        <f t="shared" si="123"/>
        <v/>
      </c>
    </row>
    <row r="7883" spans="27:27" x14ac:dyDescent="0.25">
      <c r="AA7883" s="38" t="str">
        <f t="shared" si="123"/>
        <v/>
      </c>
    </row>
    <row r="7884" spans="27:27" x14ac:dyDescent="0.25">
      <c r="AA7884" s="38" t="str">
        <f t="shared" si="123"/>
        <v/>
      </c>
    </row>
    <row r="7885" spans="27:27" x14ac:dyDescent="0.25">
      <c r="AA7885" s="38" t="str">
        <f t="shared" si="123"/>
        <v/>
      </c>
    </row>
    <row r="7886" spans="27:27" x14ac:dyDescent="0.25">
      <c r="AA7886" s="38" t="str">
        <f t="shared" si="123"/>
        <v/>
      </c>
    </row>
    <row r="7887" spans="27:27" x14ac:dyDescent="0.25">
      <c r="AA7887" s="38" t="str">
        <f t="shared" si="123"/>
        <v/>
      </c>
    </row>
    <row r="7888" spans="27:27" x14ac:dyDescent="0.25">
      <c r="AA7888" s="38" t="str">
        <f t="shared" si="123"/>
        <v/>
      </c>
    </row>
    <row r="7889" spans="27:27" x14ac:dyDescent="0.25">
      <c r="AA7889" s="38" t="str">
        <f t="shared" si="123"/>
        <v/>
      </c>
    </row>
    <row r="7890" spans="27:27" x14ac:dyDescent="0.25">
      <c r="AA7890" s="38" t="str">
        <f t="shared" si="123"/>
        <v/>
      </c>
    </row>
    <row r="7891" spans="27:27" x14ac:dyDescent="0.25">
      <c r="AA7891" s="38" t="str">
        <f t="shared" si="123"/>
        <v/>
      </c>
    </row>
    <row r="7892" spans="27:27" x14ac:dyDescent="0.25">
      <c r="AA7892" s="38" t="str">
        <f t="shared" si="123"/>
        <v/>
      </c>
    </row>
    <row r="7893" spans="27:27" x14ac:dyDescent="0.25">
      <c r="AA7893" s="38" t="str">
        <f t="shared" si="123"/>
        <v/>
      </c>
    </row>
    <row r="7894" spans="27:27" x14ac:dyDescent="0.25">
      <c r="AA7894" s="38" t="str">
        <f t="shared" si="123"/>
        <v/>
      </c>
    </row>
    <row r="7895" spans="27:27" x14ac:dyDescent="0.25">
      <c r="AA7895" s="38" t="str">
        <f t="shared" si="123"/>
        <v/>
      </c>
    </row>
    <row r="7896" spans="27:27" x14ac:dyDescent="0.25">
      <c r="AA7896" s="38" t="str">
        <f t="shared" si="123"/>
        <v/>
      </c>
    </row>
    <row r="7897" spans="27:27" x14ac:dyDescent="0.25">
      <c r="AA7897" s="38" t="str">
        <f t="shared" si="123"/>
        <v/>
      </c>
    </row>
    <row r="7898" spans="27:27" x14ac:dyDescent="0.25">
      <c r="AA7898" s="38" t="str">
        <f t="shared" si="123"/>
        <v/>
      </c>
    </row>
    <row r="7899" spans="27:27" x14ac:dyDescent="0.25">
      <c r="AA7899" s="38" t="str">
        <f t="shared" si="123"/>
        <v/>
      </c>
    </row>
    <row r="7900" spans="27:27" x14ac:dyDescent="0.25">
      <c r="AA7900" s="38" t="str">
        <f t="shared" si="123"/>
        <v/>
      </c>
    </row>
    <row r="7901" spans="27:27" x14ac:dyDescent="0.25">
      <c r="AA7901" s="38" t="str">
        <f t="shared" si="123"/>
        <v/>
      </c>
    </row>
    <row r="7902" spans="27:27" x14ac:dyDescent="0.25">
      <c r="AA7902" s="38" t="str">
        <f t="shared" si="123"/>
        <v/>
      </c>
    </row>
    <row r="7903" spans="27:27" x14ac:dyDescent="0.25">
      <c r="AA7903" s="38" t="str">
        <f t="shared" si="123"/>
        <v/>
      </c>
    </row>
    <row r="7904" spans="27:27" x14ac:dyDescent="0.25">
      <c r="AA7904" s="38" t="str">
        <f t="shared" si="123"/>
        <v/>
      </c>
    </row>
    <row r="7905" spans="27:27" x14ac:dyDescent="0.25">
      <c r="AA7905" s="38" t="str">
        <f t="shared" si="123"/>
        <v/>
      </c>
    </row>
    <row r="7906" spans="27:27" x14ac:dyDescent="0.25">
      <c r="AA7906" s="38" t="str">
        <f t="shared" si="123"/>
        <v/>
      </c>
    </row>
    <row r="7907" spans="27:27" x14ac:dyDescent="0.25">
      <c r="AA7907" s="38" t="str">
        <f t="shared" si="123"/>
        <v/>
      </c>
    </row>
    <row r="7908" spans="27:27" x14ac:dyDescent="0.25">
      <c r="AA7908" s="38" t="str">
        <f t="shared" si="123"/>
        <v/>
      </c>
    </row>
    <row r="7909" spans="27:27" x14ac:dyDescent="0.25">
      <c r="AA7909" s="38" t="str">
        <f t="shared" si="123"/>
        <v/>
      </c>
    </row>
    <row r="7910" spans="27:27" x14ac:dyDescent="0.25">
      <c r="AA7910" s="38" t="str">
        <f t="shared" si="123"/>
        <v/>
      </c>
    </row>
    <row r="7911" spans="27:27" x14ac:dyDescent="0.25">
      <c r="AA7911" s="38" t="str">
        <f t="shared" si="123"/>
        <v/>
      </c>
    </row>
    <row r="7912" spans="27:27" x14ac:dyDescent="0.25">
      <c r="AA7912" s="38" t="str">
        <f t="shared" si="123"/>
        <v/>
      </c>
    </row>
    <row r="7913" spans="27:27" x14ac:dyDescent="0.25">
      <c r="AA7913" s="38" t="str">
        <f t="shared" si="123"/>
        <v/>
      </c>
    </row>
    <row r="7914" spans="27:27" x14ac:dyDescent="0.25">
      <c r="AA7914" s="38" t="str">
        <f t="shared" si="123"/>
        <v/>
      </c>
    </row>
    <row r="7915" spans="27:27" x14ac:dyDescent="0.25">
      <c r="AA7915" s="38" t="str">
        <f t="shared" si="123"/>
        <v/>
      </c>
    </row>
    <row r="7916" spans="27:27" x14ac:dyDescent="0.25">
      <c r="AA7916" s="38" t="str">
        <f t="shared" si="123"/>
        <v/>
      </c>
    </row>
    <row r="7917" spans="27:27" x14ac:dyDescent="0.25">
      <c r="AA7917" s="38" t="str">
        <f t="shared" si="123"/>
        <v/>
      </c>
    </row>
    <row r="7918" spans="27:27" x14ac:dyDescent="0.25">
      <c r="AA7918" s="38" t="str">
        <f t="shared" si="123"/>
        <v/>
      </c>
    </row>
    <row r="7919" spans="27:27" x14ac:dyDescent="0.25">
      <c r="AA7919" s="38" t="str">
        <f t="shared" si="123"/>
        <v/>
      </c>
    </row>
    <row r="7920" spans="27:27" x14ac:dyDescent="0.25">
      <c r="AA7920" s="38" t="str">
        <f t="shared" si="123"/>
        <v/>
      </c>
    </row>
    <row r="7921" spans="27:27" x14ac:dyDescent="0.25">
      <c r="AA7921" s="38" t="str">
        <f t="shared" si="123"/>
        <v/>
      </c>
    </row>
    <row r="7922" spans="27:27" x14ac:dyDescent="0.25">
      <c r="AA7922" s="38" t="str">
        <f t="shared" si="123"/>
        <v/>
      </c>
    </row>
    <row r="7923" spans="27:27" x14ac:dyDescent="0.25">
      <c r="AA7923" s="38" t="str">
        <f t="shared" si="123"/>
        <v/>
      </c>
    </row>
    <row r="7924" spans="27:27" x14ac:dyDescent="0.25">
      <c r="AA7924" s="38" t="str">
        <f t="shared" si="123"/>
        <v/>
      </c>
    </row>
    <row r="7925" spans="27:27" x14ac:dyDescent="0.25">
      <c r="AA7925" s="38" t="str">
        <f t="shared" si="123"/>
        <v/>
      </c>
    </row>
    <row r="7926" spans="27:27" x14ac:dyDescent="0.25">
      <c r="AA7926" s="38" t="str">
        <f t="shared" si="123"/>
        <v/>
      </c>
    </row>
    <row r="7927" spans="27:27" x14ac:dyDescent="0.25">
      <c r="AA7927" s="38" t="str">
        <f t="shared" si="123"/>
        <v/>
      </c>
    </row>
    <row r="7928" spans="27:27" x14ac:dyDescent="0.25">
      <c r="AA7928" s="38" t="str">
        <f t="shared" si="123"/>
        <v/>
      </c>
    </row>
    <row r="7929" spans="27:27" x14ac:dyDescent="0.25">
      <c r="AA7929" s="38" t="str">
        <f t="shared" si="123"/>
        <v/>
      </c>
    </row>
    <row r="7930" spans="27:27" x14ac:dyDescent="0.25">
      <c r="AA7930" s="38" t="str">
        <f t="shared" si="123"/>
        <v/>
      </c>
    </row>
    <row r="7931" spans="27:27" x14ac:dyDescent="0.25">
      <c r="AA7931" s="38" t="str">
        <f t="shared" si="123"/>
        <v/>
      </c>
    </row>
    <row r="7932" spans="27:27" x14ac:dyDescent="0.25">
      <c r="AA7932" s="38" t="str">
        <f t="shared" si="123"/>
        <v/>
      </c>
    </row>
    <row r="7933" spans="27:27" x14ac:dyDescent="0.25">
      <c r="AA7933" s="38" t="str">
        <f t="shared" si="123"/>
        <v/>
      </c>
    </row>
    <row r="7934" spans="27:27" x14ac:dyDescent="0.25">
      <c r="AA7934" s="38" t="str">
        <f t="shared" si="123"/>
        <v/>
      </c>
    </row>
    <row r="7935" spans="27:27" x14ac:dyDescent="0.25">
      <c r="AA7935" s="38" t="str">
        <f t="shared" si="123"/>
        <v/>
      </c>
    </row>
    <row r="7936" spans="27:27" x14ac:dyDescent="0.25">
      <c r="AA7936" s="38" t="str">
        <f t="shared" si="123"/>
        <v/>
      </c>
    </row>
    <row r="7937" spans="27:27" x14ac:dyDescent="0.25">
      <c r="AA7937" s="38" t="str">
        <f t="shared" si="123"/>
        <v/>
      </c>
    </row>
    <row r="7938" spans="27:27" x14ac:dyDescent="0.25">
      <c r="AA7938" s="38" t="str">
        <f t="shared" si="123"/>
        <v/>
      </c>
    </row>
    <row r="7939" spans="27:27" x14ac:dyDescent="0.25">
      <c r="AA7939" s="38" t="str">
        <f t="shared" si="123"/>
        <v/>
      </c>
    </row>
    <row r="7940" spans="27:27" x14ac:dyDescent="0.25">
      <c r="AA7940" s="38" t="str">
        <f t="shared" si="123"/>
        <v/>
      </c>
    </row>
    <row r="7941" spans="27:27" x14ac:dyDescent="0.25">
      <c r="AA7941" s="38" t="str">
        <f t="shared" si="123"/>
        <v/>
      </c>
    </row>
    <row r="7942" spans="27:27" x14ac:dyDescent="0.25">
      <c r="AA7942" s="38" t="str">
        <f t="shared" si="123"/>
        <v/>
      </c>
    </row>
    <row r="7943" spans="27:27" x14ac:dyDescent="0.25">
      <c r="AA7943" s="38" t="str">
        <f t="shared" si="123"/>
        <v/>
      </c>
    </row>
    <row r="7944" spans="27:27" x14ac:dyDescent="0.25">
      <c r="AA7944" s="38" t="str">
        <f t="shared" ref="AA7944:AA8007" si="124">IF(ISBLANK(Y7944),"",CONCATENATE("OE",ROW()))</f>
        <v/>
      </c>
    </row>
    <row r="7945" spans="27:27" x14ac:dyDescent="0.25">
      <c r="AA7945" s="38" t="str">
        <f t="shared" si="124"/>
        <v/>
      </c>
    </row>
    <row r="7946" spans="27:27" x14ac:dyDescent="0.25">
      <c r="AA7946" s="38" t="str">
        <f t="shared" si="124"/>
        <v/>
      </c>
    </row>
    <row r="7947" spans="27:27" x14ac:dyDescent="0.25">
      <c r="AA7947" s="38" t="str">
        <f t="shared" si="124"/>
        <v/>
      </c>
    </row>
    <row r="7948" spans="27:27" x14ac:dyDescent="0.25">
      <c r="AA7948" s="38" t="str">
        <f t="shared" si="124"/>
        <v/>
      </c>
    </row>
    <row r="7949" spans="27:27" x14ac:dyDescent="0.25">
      <c r="AA7949" s="38" t="str">
        <f t="shared" si="124"/>
        <v/>
      </c>
    </row>
    <row r="7950" spans="27:27" x14ac:dyDescent="0.25">
      <c r="AA7950" s="38" t="str">
        <f t="shared" si="124"/>
        <v/>
      </c>
    </row>
    <row r="7951" spans="27:27" x14ac:dyDescent="0.25">
      <c r="AA7951" s="38" t="str">
        <f t="shared" si="124"/>
        <v/>
      </c>
    </row>
    <row r="7952" spans="27:27" x14ac:dyDescent="0.25">
      <c r="AA7952" s="38" t="str">
        <f t="shared" si="124"/>
        <v/>
      </c>
    </row>
    <row r="7953" spans="27:27" x14ac:dyDescent="0.25">
      <c r="AA7953" s="38" t="str">
        <f t="shared" si="124"/>
        <v/>
      </c>
    </row>
    <row r="7954" spans="27:27" x14ac:dyDescent="0.25">
      <c r="AA7954" s="38" t="str">
        <f t="shared" si="124"/>
        <v/>
      </c>
    </row>
    <row r="7955" spans="27:27" x14ac:dyDescent="0.25">
      <c r="AA7955" s="38" t="str">
        <f t="shared" si="124"/>
        <v/>
      </c>
    </row>
    <row r="7956" spans="27:27" x14ac:dyDescent="0.25">
      <c r="AA7956" s="38" t="str">
        <f t="shared" si="124"/>
        <v/>
      </c>
    </row>
    <row r="7957" spans="27:27" x14ac:dyDescent="0.25">
      <c r="AA7957" s="38" t="str">
        <f t="shared" si="124"/>
        <v/>
      </c>
    </row>
    <row r="7958" spans="27:27" x14ac:dyDescent="0.25">
      <c r="AA7958" s="38" t="str">
        <f t="shared" si="124"/>
        <v/>
      </c>
    </row>
    <row r="7959" spans="27:27" x14ac:dyDescent="0.25">
      <c r="AA7959" s="38" t="str">
        <f t="shared" si="124"/>
        <v/>
      </c>
    </row>
    <row r="7960" spans="27:27" x14ac:dyDescent="0.25">
      <c r="AA7960" s="38" t="str">
        <f t="shared" si="124"/>
        <v/>
      </c>
    </row>
    <row r="7961" spans="27:27" x14ac:dyDescent="0.25">
      <c r="AA7961" s="38" t="str">
        <f t="shared" si="124"/>
        <v/>
      </c>
    </row>
    <row r="7962" spans="27:27" x14ac:dyDescent="0.25">
      <c r="AA7962" s="38" t="str">
        <f t="shared" si="124"/>
        <v/>
      </c>
    </row>
    <row r="7963" spans="27:27" x14ac:dyDescent="0.25">
      <c r="AA7963" s="38" t="str">
        <f t="shared" si="124"/>
        <v/>
      </c>
    </row>
    <row r="7964" spans="27:27" x14ac:dyDescent="0.25">
      <c r="AA7964" s="38" t="str">
        <f t="shared" si="124"/>
        <v/>
      </c>
    </row>
    <row r="7965" spans="27:27" x14ac:dyDescent="0.25">
      <c r="AA7965" s="38" t="str">
        <f t="shared" si="124"/>
        <v/>
      </c>
    </row>
    <row r="7966" spans="27:27" x14ac:dyDescent="0.25">
      <c r="AA7966" s="38" t="str">
        <f t="shared" si="124"/>
        <v/>
      </c>
    </row>
    <row r="7967" spans="27:27" x14ac:dyDescent="0.25">
      <c r="AA7967" s="38" t="str">
        <f t="shared" si="124"/>
        <v/>
      </c>
    </row>
    <row r="7968" spans="27:27" x14ac:dyDescent="0.25">
      <c r="AA7968" s="38" t="str">
        <f t="shared" si="124"/>
        <v/>
      </c>
    </row>
    <row r="7969" spans="27:27" x14ac:dyDescent="0.25">
      <c r="AA7969" s="38" t="str">
        <f t="shared" si="124"/>
        <v/>
      </c>
    </row>
    <row r="7970" spans="27:27" x14ac:dyDescent="0.25">
      <c r="AA7970" s="38" t="str">
        <f t="shared" si="124"/>
        <v/>
      </c>
    </row>
    <row r="7971" spans="27:27" x14ac:dyDescent="0.25">
      <c r="AA7971" s="38" t="str">
        <f t="shared" si="124"/>
        <v/>
      </c>
    </row>
    <row r="7972" spans="27:27" x14ac:dyDescent="0.25">
      <c r="AA7972" s="38" t="str">
        <f t="shared" si="124"/>
        <v/>
      </c>
    </row>
    <row r="7973" spans="27:27" x14ac:dyDescent="0.25">
      <c r="AA7973" s="38" t="str">
        <f t="shared" si="124"/>
        <v/>
      </c>
    </row>
    <row r="7974" spans="27:27" x14ac:dyDescent="0.25">
      <c r="AA7974" s="38" t="str">
        <f t="shared" si="124"/>
        <v/>
      </c>
    </row>
    <row r="7975" spans="27:27" x14ac:dyDescent="0.25">
      <c r="AA7975" s="38" t="str">
        <f t="shared" si="124"/>
        <v/>
      </c>
    </row>
    <row r="7976" spans="27:27" x14ac:dyDescent="0.25">
      <c r="AA7976" s="38" t="str">
        <f t="shared" si="124"/>
        <v/>
      </c>
    </row>
    <row r="7977" spans="27:27" x14ac:dyDescent="0.25">
      <c r="AA7977" s="38" t="str">
        <f t="shared" si="124"/>
        <v/>
      </c>
    </row>
    <row r="7978" spans="27:27" x14ac:dyDescent="0.25">
      <c r="AA7978" s="38" t="str">
        <f t="shared" si="124"/>
        <v/>
      </c>
    </row>
    <row r="7979" spans="27:27" x14ac:dyDescent="0.25">
      <c r="AA7979" s="38" t="str">
        <f t="shared" si="124"/>
        <v/>
      </c>
    </row>
    <row r="7980" spans="27:27" x14ac:dyDescent="0.25">
      <c r="AA7980" s="38" t="str">
        <f t="shared" si="124"/>
        <v/>
      </c>
    </row>
    <row r="7981" spans="27:27" x14ac:dyDescent="0.25">
      <c r="AA7981" s="38" t="str">
        <f t="shared" si="124"/>
        <v/>
      </c>
    </row>
    <row r="7982" spans="27:27" x14ac:dyDescent="0.25">
      <c r="AA7982" s="38" t="str">
        <f t="shared" si="124"/>
        <v/>
      </c>
    </row>
    <row r="7983" spans="27:27" x14ac:dyDescent="0.25">
      <c r="AA7983" s="38" t="str">
        <f t="shared" si="124"/>
        <v/>
      </c>
    </row>
    <row r="7984" spans="27:27" x14ac:dyDescent="0.25">
      <c r="AA7984" s="38" t="str">
        <f t="shared" si="124"/>
        <v/>
      </c>
    </row>
    <row r="7985" spans="27:27" x14ac:dyDescent="0.25">
      <c r="AA7985" s="38" t="str">
        <f t="shared" si="124"/>
        <v/>
      </c>
    </row>
    <row r="7986" spans="27:27" x14ac:dyDescent="0.25">
      <c r="AA7986" s="38" t="str">
        <f t="shared" si="124"/>
        <v/>
      </c>
    </row>
    <row r="7987" spans="27:27" x14ac:dyDescent="0.25">
      <c r="AA7987" s="38" t="str">
        <f t="shared" si="124"/>
        <v/>
      </c>
    </row>
    <row r="7988" spans="27:27" x14ac:dyDescent="0.25">
      <c r="AA7988" s="38" t="str">
        <f t="shared" si="124"/>
        <v/>
      </c>
    </row>
    <row r="7989" spans="27:27" x14ac:dyDescent="0.25">
      <c r="AA7989" s="38" t="str">
        <f t="shared" si="124"/>
        <v/>
      </c>
    </row>
    <row r="7990" spans="27:27" x14ac:dyDescent="0.25">
      <c r="AA7990" s="38" t="str">
        <f t="shared" si="124"/>
        <v/>
      </c>
    </row>
    <row r="7991" spans="27:27" x14ac:dyDescent="0.25">
      <c r="AA7991" s="38" t="str">
        <f t="shared" si="124"/>
        <v/>
      </c>
    </row>
    <row r="7992" spans="27:27" x14ac:dyDescent="0.25">
      <c r="AA7992" s="38" t="str">
        <f t="shared" si="124"/>
        <v/>
      </c>
    </row>
    <row r="7993" spans="27:27" x14ac:dyDescent="0.25">
      <c r="AA7993" s="38" t="str">
        <f t="shared" si="124"/>
        <v/>
      </c>
    </row>
    <row r="7994" spans="27:27" x14ac:dyDescent="0.25">
      <c r="AA7994" s="38" t="str">
        <f t="shared" si="124"/>
        <v/>
      </c>
    </row>
    <row r="7995" spans="27:27" x14ac:dyDescent="0.25">
      <c r="AA7995" s="38" t="str">
        <f t="shared" si="124"/>
        <v/>
      </c>
    </row>
    <row r="7996" spans="27:27" x14ac:dyDescent="0.25">
      <c r="AA7996" s="38" t="str">
        <f t="shared" si="124"/>
        <v/>
      </c>
    </row>
    <row r="7997" spans="27:27" x14ac:dyDescent="0.25">
      <c r="AA7997" s="38" t="str">
        <f t="shared" si="124"/>
        <v/>
      </c>
    </row>
    <row r="7998" spans="27:27" x14ac:dyDescent="0.25">
      <c r="AA7998" s="38" t="str">
        <f t="shared" si="124"/>
        <v/>
      </c>
    </row>
    <row r="7999" spans="27:27" x14ac:dyDescent="0.25">
      <c r="AA7999" s="38" t="str">
        <f t="shared" si="124"/>
        <v/>
      </c>
    </row>
    <row r="8000" spans="27:27" x14ac:dyDescent="0.25">
      <c r="AA8000" s="38" t="str">
        <f t="shared" si="124"/>
        <v/>
      </c>
    </row>
    <row r="8001" spans="27:27" x14ac:dyDescent="0.25">
      <c r="AA8001" s="38" t="str">
        <f t="shared" si="124"/>
        <v/>
      </c>
    </row>
    <row r="8002" spans="27:27" x14ac:dyDescent="0.25">
      <c r="AA8002" s="38" t="str">
        <f t="shared" si="124"/>
        <v/>
      </c>
    </row>
    <row r="8003" spans="27:27" x14ac:dyDescent="0.25">
      <c r="AA8003" s="38" t="str">
        <f t="shared" si="124"/>
        <v/>
      </c>
    </row>
    <row r="8004" spans="27:27" x14ac:dyDescent="0.25">
      <c r="AA8004" s="38" t="str">
        <f t="shared" si="124"/>
        <v/>
      </c>
    </row>
    <row r="8005" spans="27:27" x14ac:dyDescent="0.25">
      <c r="AA8005" s="38" t="str">
        <f t="shared" si="124"/>
        <v/>
      </c>
    </row>
    <row r="8006" spans="27:27" x14ac:dyDescent="0.25">
      <c r="AA8006" s="38" t="str">
        <f t="shared" si="124"/>
        <v/>
      </c>
    </row>
    <row r="8007" spans="27:27" x14ac:dyDescent="0.25">
      <c r="AA8007" s="38" t="str">
        <f t="shared" si="124"/>
        <v/>
      </c>
    </row>
    <row r="8008" spans="27:27" x14ac:dyDescent="0.25">
      <c r="AA8008" s="38" t="str">
        <f t="shared" ref="AA8008:AA8071" si="125">IF(ISBLANK(Y8008),"",CONCATENATE("OE",ROW()))</f>
        <v/>
      </c>
    </row>
    <row r="8009" spans="27:27" x14ac:dyDescent="0.25">
      <c r="AA8009" s="38" t="str">
        <f t="shared" si="125"/>
        <v/>
      </c>
    </row>
    <row r="8010" spans="27:27" x14ac:dyDescent="0.25">
      <c r="AA8010" s="38" t="str">
        <f t="shared" si="125"/>
        <v/>
      </c>
    </row>
    <row r="8011" spans="27:27" x14ac:dyDescent="0.25">
      <c r="AA8011" s="38" t="str">
        <f t="shared" si="125"/>
        <v/>
      </c>
    </row>
    <row r="8012" spans="27:27" x14ac:dyDescent="0.25">
      <c r="AA8012" s="38" t="str">
        <f t="shared" si="125"/>
        <v/>
      </c>
    </row>
    <row r="8013" spans="27:27" x14ac:dyDescent="0.25">
      <c r="AA8013" s="38" t="str">
        <f t="shared" si="125"/>
        <v/>
      </c>
    </row>
    <row r="8014" spans="27:27" x14ac:dyDescent="0.25">
      <c r="AA8014" s="38" t="str">
        <f t="shared" si="125"/>
        <v/>
      </c>
    </row>
    <row r="8015" spans="27:27" x14ac:dyDescent="0.25">
      <c r="AA8015" s="38" t="str">
        <f t="shared" si="125"/>
        <v/>
      </c>
    </row>
    <row r="8016" spans="27:27" x14ac:dyDescent="0.25">
      <c r="AA8016" s="38" t="str">
        <f t="shared" si="125"/>
        <v/>
      </c>
    </row>
    <row r="8017" spans="27:27" x14ac:dyDescent="0.25">
      <c r="AA8017" s="38" t="str">
        <f t="shared" si="125"/>
        <v/>
      </c>
    </row>
    <row r="8018" spans="27:27" x14ac:dyDescent="0.25">
      <c r="AA8018" s="38" t="str">
        <f t="shared" si="125"/>
        <v/>
      </c>
    </row>
    <row r="8019" spans="27:27" x14ac:dyDescent="0.25">
      <c r="AA8019" s="38" t="str">
        <f t="shared" si="125"/>
        <v/>
      </c>
    </row>
    <row r="8020" spans="27:27" x14ac:dyDescent="0.25">
      <c r="AA8020" s="38" t="str">
        <f t="shared" si="125"/>
        <v/>
      </c>
    </row>
    <row r="8021" spans="27:27" x14ac:dyDescent="0.25">
      <c r="AA8021" s="38" t="str">
        <f t="shared" si="125"/>
        <v/>
      </c>
    </row>
    <row r="8022" spans="27:27" x14ac:dyDescent="0.25">
      <c r="AA8022" s="38" t="str">
        <f t="shared" si="125"/>
        <v/>
      </c>
    </row>
    <row r="8023" spans="27:27" x14ac:dyDescent="0.25">
      <c r="AA8023" s="38" t="str">
        <f t="shared" si="125"/>
        <v/>
      </c>
    </row>
    <row r="8024" spans="27:27" x14ac:dyDescent="0.25">
      <c r="AA8024" s="38" t="str">
        <f t="shared" si="125"/>
        <v/>
      </c>
    </row>
    <row r="8025" spans="27:27" x14ac:dyDescent="0.25">
      <c r="AA8025" s="38" t="str">
        <f t="shared" si="125"/>
        <v/>
      </c>
    </row>
    <row r="8026" spans="27:27" x14ac:dyDescent="0.25">
      <c r="AA8026" s="38" t="str">
        <f t="shared" si="125"/>
        <v/>
      </c>
    </row>
    <row r="8027" spans="27:27" x14ac:dyDescent="0.25">
      <c r="AA8027" s="38" t="str">
        <f t="shared" si="125"/>
        <v/>
      </c>
    </row>
    <row r="8028" spans="27:27" x14ac:dyDescent="0.25">
      <c r="AA8028" s="38" t="str">
        <f t="shared" si="125"/>
        <v/>
      </c>
    </row>
    <row r="8029" spans="27:27" x14ac:dyDescent="0.25">
      <c r="AA8029" s="38" t="str">
        <f t="shared" si="125"/>
        <v/>
      </c>
    </row>
    <row r="8030" spans="27:27" x14ac:dyDescent="0.25">
      <c r="AA8030" s="38" t="str">
        <f t="shared" si="125"/>
        <v/>
      </c>
    </row>
    <row r="8031" spans="27:27" x14ac:dyDescent="0.25">
      <c r="AA8031" s="38" t="str">
        <f t="shared" si="125"/>
        <v/>
      </c>
    </row>
    <row r="8032" spans="27:27" x14ac:dyDescent="0.25">
      <c r="AA8032" s="38" t="str">
        <f t="shared" si="125"/>
        <v/>
      </c>
    </row>
    <row r="8033" spans="27:27" x14ac:dyDescent="0.25">
      <c r="AA8033" s="38" t="str">
        <f t="shared" si="125"/>
        <v/>
      </c>
    </row>
    <row r="8034" spans="27:27" x14ac:dyDescent="0.25">
      <c r="AA8034" s="38" t="str">
        <f t="shared" si="125"/>
        <v/>
      </c>
    </row>
    <row r="8035" spans="27:27" x14ac:dyDescent="0.25">
      <c r="AA8035" s="38" t="str">
        <f t="shared" si="125"/>
        <v/>
      </c>
    </row>
    <row r="8036" spans="27:27" x14ac:dyDescent="0.25">
      <c r="AA8036" s="38" t="str">
        <f t="shared" si="125"/>
        <v/>
      </c>
    </row>
    <row r="8037" spans="27:27" x14ac:dyDescent="0.25">
      <c r="AA8037" s="38" t="str">
        <f t="shared" si="125"/>
        <v/>
      </c>
    </row>
    <row r="8038" spans="27:27" x14ac:dyDescent="0.25">
      <c r="AA8038" s="38" t="str">
        <f t="shared" si="125"/>
        <v/>
      </c>
    </row>
    <row r="8039" spans="27:27" x14ac:dyDescent="0.25">
      <c r="AA8039" s="38" t="str">
        <f t="shared" si="125"/>
        <v/>
      </c>
    </row>
    <row r="8040" spans="27:27" x14ac:dyDescent="0.25">
      <c r="AA8040" s="38" t="str">
        <f t="shared" si="125"/>
        <v/>
      </c>
    </row>
    <row r="8041" spans="27:27" x14ac:dyDescent="0.25">
      <c r="AA8041" s="38" t="str">
        <f t="shared" si="125"/>
        <v/>
      </c>
    </row>
    <row r="8042" spans="27:27" x14ac:dyDescent="0.25">
      <c r="AA8042" s="38" t="str">
        <f t="shared" si="125"/>
        <v/>
      </c>
    </row>
    <row r="8043" spans="27:27" x14ac:dyDescent="0.25">
      <c r="AA8043" s="38" t="str">
        <f t="shared" si="125"/>
        <v/>
      </c>
    </row>
    <row r="8044" spans="27:27" x14ac:dyDescent="0.25">
      <c r="AA8044" s="38" t="str">
        <f t="shared" si="125"/>
        <v/>
      </c>
    </row>
    <row r="8045" spans="27:27" x14ac:dyDescent="0.25">
      <c r="AA8045" s="38" t="str">
        <f t="shared" si="125"/>
        <v/>
      </c>
    </row>
    <row r="8046" spans="27:27" x14ac:dyDescent="0.25">
      <c r="AA8046" s="38" t="str">
        <f t="shared" si="125"/>
        <v/>
      </c>
    </row>
    <row r="8047" spans="27:27" x14ac:dyDescent="0.25">
      <c r="AA8047" s="38" t="str">
        <f t="shared" si="125"/>
        <v/>
      </c>
    </row>
    <row r="8048" spans="27:27" x14ac:dyDescent="0.25">
      <c r="AA8048" s="38" t="str">
        <f t="shared" si="125"/>
        <v/>
      </c>
    </row>
    <row r="8049" spans="27:27" x14ac:dyDescent="0.25">
      <c r="AA8049" s="38" t="str">
        <f t="shared" si="125"/>
        <v/>
      </c>
    </row>
    <row r="8050" spans="27:27" x14ac:dyDescent="0.25">
      <c r="AA8050" s="38" t="str">
        <f t="shared" si="125"/>
        <v/>
      </c>
    </row>
    <row r="8051" spans="27:27" x14ac:dyDescent="0.25">
      <c r="AA8051" s="38" t="str">
        <f t="shared" si="125"/>
        <v/>
      </c>
    </row>
    <row r="8052" spans="27:27" x14ac:dyDescent="0.25">
      <c r="AA8052" s="38" t="str">
        <f t="shared" si="125"/>
        <v/>
      </c>
    </row>
    <row r="8053" spans="27:27" x14ac:dyDescent="0.25">
      <c r="AA8053" s="38" t="str">
        <f t="shared" si="125"/>
        <v/>
      </c>
    </row>
    <row r="8054" spans="27:27" x14ac:dyDescent="0.25">
      <c r="AA8054" s="38" t="str">
        <f t="shared" si="125"/>
        <v/>
      </c>
    </row>
    <row r="8055" spans="27:27" x14ac:dyDescent="0.25">
      <c r="AA8055" s="38" t="str">
        <f t="shared" si="125"/>
        <v/>
      </c>
    </row>
    <row r="8056" spans="27:27" x14ac:dyDescent="0.25">
      <c r="AA8056" s="38" t="str">
        <f t="shared" si="125"/>
        <v/>
      </c>
    </row>
    <row r="8057" spans="27:27" x14ac:dyDescent="0.25">
      <c r="AA8057" s="38" t="str">
        <f t="shared" si="125"/>
        <v/>
      </c>
    </row>
    <row r="8058" spans="27:27" x14ac:dyDescent="0.25">
      <c r="AA8058" s="38" t="str">
        <f t="shared" si="125"/>
        <v/>
      </c>
    </row>
    <row r="8059" spans="27:27" x14ac:dyDescent="0.25">
      <c r="AA8059" s="38" t="str">
        <f t="shared" si="125"/>
        <v/>
      </c>
    </row>
    <row r="8060" spans="27:27" x14ac:dyDescent="0.25">
      <c r="AA8060" s="38" t="str">
        <f t="shared" si="125"/>
        <v/>
      </c>
    </row>
    <row r="8061" spans="27:27" x14ac:dyDescent="0.25">
      <c r="AA8061" s="38" t="str">
        <f t="shared" si="125"/>
        <v/>
      </c>
    </row>
    <row r="8062" spans="27:27" x14ac:dyDescent="0.25">
      <c r="AA8062" s="38" t="str">
        <f t="shared" si="125"/>
        <v/>
      </c>
    </row>
    <row r="8063" spans="27:27" x14ac:dyDescent="0.25">
      <c r="AA8063" s="38" t="str">
        <f t="shared" si="125"/>
        <v/>
      </c>
    </row>
    <row r="8064" spans="27:27" x14ac:dyDescent="0.25">
      <c r="AA8064" s="38" t="str">
        <f t="shared" si="125"/>
        <v/>
      </c>
    </row>
    <row r="8065" spans="27:27" x14ac:dyDescent="0.25">
      <c r="AA8065" s="38" t="str">
        <f t="shared" si="125"/>
        <v/>
      </c>
    </row>
    <row r="8066" spans="27:27" x14ac:dyDescent="0.25">
      <c r="AA8066" s="38" t="str">
        <f t="shared" si="125"/>
        <v/>
      </c>
    </row>
    <row r="8067" spans="27:27" x14ac:dyDescent="0.25">
      <c r="AA8067" s="38" t="str">
        <f t="shared" si="125"/>
        <v/>
      </c>
    </row>
    <row r="8068" spans="27:27" x14ac:dyDescent="0.25">
      <c r="AA8068" s="38" t="str">
        <f t="shared" si="125"/>
        <v/>
      </c>
    </row>
    <row r="8069" spans="27:27" x14ac:dyDescent="0.25">
      <c r="AA8069" s="38" t="str">
        <f t="shared" si="125"/>
        <v/>
      </c>
    </row>
    <row r="8070" spans="27:27" x14ac:dyDescent="0.25">
      <c r="AA8070" s="38" t="str">
        <f t="shared" si="125"/>
        <v/>
      </c>
    </row>
    <row r="8071" spans="27:27" x14ac:dyDescent="0.25">
      <c r="AA8071" s="38" t="str">
        <f t="shared" si="125"/>
        <v/>
      </c>
    </row>
    <row r="8072" spans="27:27" x14ac:dyDescent="0.25">
      <c r="AA8072" s="38" t="str">
        <f t="shared" ref="AA8072:AA8135" si="126">IF(ISBLANK(Y8072),"",CONCATENATE("OE",ROW()))</f>
        <v/>
      </c>
    </row>
    <row r="8073" spans="27:27" x14ac:dyDescent="0.25">
      <c r="AA8073" s="38" t="str">
        <f t="shared" si="126"/>
        <v/>
      </c>
    </row>
    <row r="8074" spans="27:27" x14ac:dyDescent="0.25">
      <c r="AA8074" s="38" t="str">
        <f t="shared" si="126"/>
        <v/>
      </c>
    </row>
    <row r="8075" spans="27:27" x14ac:dyDescent="0.25">
      <c r="AA8075" s="38" t="str">
        <f t="shared" si="126"/>
        <v/>
      </c>
    </row>
    <row r="8076" spans="27:27" x14ac:dyDescent="0.25">
      <c r="AA8076" s="38" t="str">
        <f t="shared" si="126"/>
        <v/>
      </c>
    </row>
    <row r="8077" spans="27:27" x14ac:dyDescent="0.25">
      <c r="AA8077" s="38" t="str">
        <f t="shared" si="126"/>
        <v/>
      </c>
    </row>
    <row r="8078" spans="27:27" x14ac:dyDescent="0.25">
      <c r="AA8078" s="38" t="str">
        <f t="shared" si="126"/>
        <v/>
      </c>
    </row>
    <row r="8079" spans="27:27" x14ac:dyDescent="0.25">
      <c r="AA8079" s="38" t="str">
        <f t="shared" si="126"/>
        <v/>
      </c>
    </row>
    <row r="8080" spans="27:27" x14ac:dyDescent="0.25">
      <c r="AA8080" s="38" t="str">
        <f t="shared" si="126"/>
        <v/>
      </c>
    </row>
    <row r="8081" spans="27:27" x14ac:dyDescent="0.25">
      <c r="AA8081" s="38" t="str">
        <f t="shared" si="126"/>
        <v/>
      </c>
    </row>
    <row r="8082" spans="27:27" x14ac:dyDescent="0.25">
      <c r="AA8082" s="38" t="str">
        <f t="shared" si="126"/>
        <v/>
      </c>
    </row>
    <row r="8083" spans="27:27" x14ac:dyDescent="0.25">
      <c r="AA8083" s="38" t="str">
        <f t="shared" si="126"/>
        <v/>
      </c>
    </row>
    <row r="8084" spans="27:27" x14ac:dyDescent="0.25">
      <c r="AA8084" s="38" t="str">
        <f t="shared" si="126"/>
        <v/>
      </c>
    </row>
    <row r="8085" spans="27:27" x14ac:dyDescent="0.25">
      <c r="AA8085" s="38" t="str">
        <f t="shared" si="126"/>
        <v/>
      </c>
    </row>
    <row r="8086" spans="27:27" x14ac:dyDescent="0.25">
      <c r="AA8086" s="38" t="str">
        <f t="shared" si="126"/>
        <v/>
      </c>
    </row>
    <row r="8087" spans="27:27" x14ac:dyDescent="0.25">
      <c r="AA8087" s="38" t="str">
        <f t="shared" si="126"/>
        <v/>
      </c>
    </row>
    <row r="8088" spans="27:27" x14ac:dyDescent="0.25">
      <c r="AA8088" s="38" t="str">
        <f t="shared" si="126"/>
        <v/>
      </c>
    </row>
    <row r="8089" spans="27:27" x14ac:dyDescent="0.25">
      <c r="AA8089" s="38" t="str">
        <f t="shared" si="126"/>
        <v/>
      </c>
    </row>
    <row r="8090" spans="27:27" x14ac:dyDescent="0.25">
      <c r="AA8090" s="38" t="str">
        <f t="shared" si="126"/>
        <v/>
      </c>
    </row>
    <row r="8091" spans="27:27" x14ac:dyDescent="0.25">
      <c r="AA8091" s="38" t="str">
        <f t="shared" si="126"/>
        <v/>
      </c>
    </row>
    <row r="8092" spans="27:27" x14ac:dyDescent="0.25">
      <c r="AA8092" s="38" t="str">
        <f t="shared" si="126"/>
        <v/>
      </c>
    </row>
    <row r="8093" spans="27:27" x14ac:dyDescent="0.25">
      <c r="AA8093" s="38" t="str">
        <f t="shared" si="126"/>
        <v/>
      </c>
    </row>
    <row r="8094" spans="27:27" x14ac:dyDescent="0.25">
      <c r="AA8094" s="38" t="str">
        <f t="shared" si="126"/>
        <v/>
      </c>
    </row>
    <row r="8095" spans="27:27" x14ac:dyDescent="0.25">
      <c r="AA8095" s="38" t="str">
        <f t="shared" si="126"/>
        <v/>
      </c>
    </row>
    <row r="8096" spans="27:27" x14ac:dyDescent="0.25">
      <c r="AA8096" s="38" t="str">
        <f t="shared" si="126"/>
        <v/>
      </c>
    </row>
    <row r="8097" spans="27:27" x14ac:dyDescent="0.25">
      <c r="AA8097" s="38" t="str">
        <f t="shared" si="126"/>
        <v/>
      </c>
    </row>
    <row r="8098" spans="27:27" x14ac:dyDescent="0.25">
      <c r="AA8098" s="38" t="str">
        <f t="shared" si="126"/>
        <v/>
      </c>
    </row>
    <row r="8099" spans="27:27" x14ac:dyDescent="0.25">
      <c r="AA8099" s="38" t="str">
        <f t="shared" si="126"/>
        <v/>
      </c>
    </row>
    <row r="8100" spans="27:27" x14ac:dyDescent="0.25">
      <c r="AA8100" s="38" t="str">
        <f t="shared" si="126"/>
        <v/>
      </c>
    </row>
    <row r="8101" spans="27:27" x14ac:dyDescent="0.25">
      <c r="AA8101" s="38" t="str">
        <f t="shared" si="126"/>
        <v/>
      </c>
    </row>
    <row r="8102" spans="27:27" x14ac:dyDescent="0.25">
      <c r="AA8102" s="38" t="str">
        <f t="shared" si="126"/>
        <v/>
      </c>
    </row>
    <row r="8103" spans="27:27" x14ac:dyDescent="0.25">
      <c r="AA8103" s="38" t="str">
        <f t="shared" si="126"/>
        <v/>
      </c>
    </row>
    <row r="8104" spans="27:27" x14ac:dyDescent="0.25">
      <c r="AA8104" s="38" t="str">
        <f t="shared" si="126"/>
        <v/>
      </c>
    </row>
    <row r="8105" spans="27:27" x14ac:dyDescent="0.25">
      <c r="AA8105" s="38" t="str">
        <f t="shared" si="126"/>
        <v/>
      </c>
    </row>
    <row r="8106" spans="27:27" x14ac:dyDescent="0.25">
      <c r="AA8106" s="38" t="str">
        <f t="shared" si="126"/>
        <v/>
      </c>
    </row>
    <row r="8107" spans="27:27" x14ac:dyDescent="0.25">
      <c r="AA8107" s="38" t="str">
        <f t="shared" si="126"/>
        <v/>
      </c>
    </row>
    <row r="8108" spans="27:27" x14ac:dyDescent="0.25">
      <c r="AA8108" s="38" t="str">
        <f t="shared" si="126"/>
        <v/>
      </c>
    </row>
    <row r="8109" spans="27:27" x14ac:dyDescent="0.25">
      <c r="AA8109" s="38" t="str">
        <f t="shared" si="126"/>
        <v/>
      </c>
    </row>
    <row r="8110" spans="27:27" x14ac:dyDescent="0.25">
      <c r="AA8110" s="38" t="str">
        <f t="shared" si="126"/>
        <v/>
      </c>
    </row>
    <row r="8111" spans="27:27" x14ac:dyDescent="0.25">
      <c r="AA8111" s="38" t="str">
        <f t="shared" si="126"/>
        <v/>
      </c>
    </row>
    <row r="8112" spans="27:27" x14ac:dyDescent="0.25">
      <c r="AA8112" s="38" t="str">
        <f t="shared" si="126"/>
        <v/>
      </c>
    </row>
    <row r="8113" spans="27:27" x14ac:dyDescent="0.25">
      <c r="AA8113" s="38" t="str">
        <f t="shared" si="126"/>
        <v/>
      </c>
    </row>
    <row r="8114" spans="27:27" x14ac:dyDescent="0.25">
      <c r="AA8114" s="38" t="str">
        <f t="shared" si="126"/>
        <v/>
      </c>
    </row>
    <row r="8115" spans="27:27" x14ac:dyDescent="0.25">
      <c r="AA8115" s="38" t="str">
        <f t="shared" si="126"/>
        <v/>
      </c>
    </row>
    <row r="8116" spans="27:27" x14ac:dyDescent="0.25">
      <c r="AA8116" s="38" t="str">
        <f t="shared" si="126"/>
        <v/>
      </c>
    </row>
    <row r="8117" spans="27:27" x14ac:dyDescent="0.25">
      <c r="AA8117" s="38" t="str">
        <f t="shared" si="126"/>
        <v/>
      </c>
    </row>
    <row r="8118" spans="27:27" x14ac:dyDescent="0.25">
      <c r="AA8118" s="38" t="str">
        <f t="shared" si="126"/>
        <v/>
      </c>
    </row>
    <row r="8119" spans="27:27" x14ac:dyDescent="0.25">
      <c r="AA8119" s="38" t="str">
        <f t="shared" si="126"/>
        <v/>
      </c>
    </row>
    <row r="8120" spans="27:27" x14ac:dyDescent="0.25">
      <c r="AA8120" s="38" t="str">
        <f t="shared" si="126"/>
        <v/>
      </c>
    </row>
    <row r="8121" spans="27:27" x14ac:dyDescent="0.25">
      <c r="AA8121" s="38" t="str">
        <f t="shared" si="126"/>
        <v/>
      </c>
    </row>
    <row r="8122" spans="27:27" x14ac:dyDescent="0.25">
      <c r="AA8122" s="38" t="str">
        <f t="shared" si="126"/>
        <v/>
      </c>
    </row>
    <row r="8123" spans="27:27" x14ac:dyDescent="0.25">
      <c r="AA8123" s="38" t="str">
        <f t="shared" si="126"/>
        <v/>
      </c>
    </row>
    <row r="8124" spans="27:27" x14ac:dyDescent="0.25">
      <c r="AA8124" s="38" t="str">
        <f t="shared" si="126"/>
        <v/>
      </c>
    </row>
    <row r="8125" spans="27:27" x14ac:dyDescent="0.25">
      <c r="AA8125" s="38" t="str">
        <f t="shared" si="126"/>
        <v/>
      </c>
    </row>
    <row r="8126" spans="27:27" x14ac:dyDescent="0.25">
      <c r="AA8126" s="38" t="str">
        <f t="shared" si="126"/>
        <v/>
      </c>
    </row>
    <row r="8127" spans="27:27" x14ac:dyDescent="0.25">
      <c r="AA8127" s="38" t="str">
        <f t="shared" si="126"/>
        <v/>
      </c>
    </row>
    <row r="8128" spans="27:27" x14ac:dyDescent="0.25">
      <c r="AA8128" s="38" t="str">
        <f t="shared" si="126"/>
        <v/>
      </c>
    </row>
    <row r="8129" spans="27:27" x14ac:dyDescent="0.25">
      <c r="AA8129" s="38" t="str">
        <f t="shared" si="126"/>
        <v/>
      </c>
    </row>
    <row r="8130" spans="27:27" x14ac:dyDescent="0.25">
      <c r="AA8130" s="38" t="str">
        <f t="shared" si="126"/>
        <v/>
      </c>
    </row>
    <row r="8131" spans="27:27" x14ac:dyDescent="0.25">
      <c r="AA8131" s="38" t="str">
        <f t="shared" si="126"/>
        <v/>
      </c>
    </row>
    <row r="8132" spans="27:27" x14ac:dyDescent="0.25">
      <c r="AA8132" s="38" t="str">
        <f t="shared" si="126"/>
        <v/>
      </c>
    </row>
    <row r="8133" spans="27:27" x14ac:dyDescent="0.25">
      <c r="AA8133" s="38" t="str">
        <f t="shared" si="126"/>
        <v/>
      </c>
    </row>
    <row r="8134" spans="27:27" x14ac:dyDescent="0.25">
      <c r="AA8134" s="38" t="str">
        <f t="shared" si="126"/>
        <v/>
      </c>
    </row>
    <row r="8135" spans="27:27" x14ac:dyDescent="0.25">
      <c r="AA8135" s="38" t="str">
        <f t="shared" si="126"/>
        <v/>
      </c>
    </row>
    <row r="8136" spans="27:27" x14ac:dyDescent="0.25">
      <c r="AA8136" s="38" t="str">
        <f t="shared" ref="AA8136:AA8199" si="127">IF(ISBLANK(Y8136),"",CONCATENATE("OE",ROW()))</f>
        <v/>
      </c>
    </row>
    <row r="8137" spans="27:27" x14ac:dyDescent="0.25">
      <c r="AA8137" s="38" t="str">
        <f t="shared" si="127"/>
        <v/>
      </c>
    </row>
    <row r="8138" spans="27:27" x14ac:dyDescent="0.25">
      <c r="AA8138" s="38" t="str">
        <f t="shared" si="127"/>
        <v/>
      </c>
    </row>
    <row r="8139" spans="27:27" x14ac:dyDescent="0.25">
      <c r="AA8139" s="38" t="str">
        <f t="shared" si="127"/>
        <v/>
      </c>
    </row>
    <row r="8140" spans="27:27" x14ac:dyDescent="0.25">
      <c r="AA8140" s="38" t="str">
        <f t="shared" si="127"/>
        <v/>
      </c>
    </row>
    <row r="8141" spans="27:27" x14ac:dyDescent="0.25">
      <c r="AA8141" s="38" t="str">
        <f t="shared" si="127"/>
        <v/>
      </c>
    </row>
    <row r="8142" spans="27:27" x14ac:dyDescent="0.25">
      <c r="AA8142" s="38" t="str">
        <f t="shared" si="127"/>
        <v/>
      </c>
    </row>
    <row r="8143" spans="27:27" x14ac:dyDescent="0.25">
      <c r="AA8143" s="38" t="str">
        <f t="shared" si="127"/>
        <v/>
      </c>
    </row>
    <row r="8144" spans="27:27" x14ac:dyDescent="0.25">
      <c r="AA8144" s="38" t="str">
        <f t="shared" si="127"/>
        <v/>
      </c>
    </row>
    <row r="8145" spans="27:27" x14ac:dyDescent="0.25">
      <c r="AA8145" s="38" t="str">
        <f t="shared" si="127"/>
        <v/>
      </c>
    </row>
    <row r="8146" spans="27:27" x14ac:dyDescent="0.25">
      <c r="AA8146" s="38" t="str">
        <f t="shared" si="127"/>
        <v/>
      </c>
    </row>
    <row r="8147" spans="27:27" x14ac:dyDescent="0.25">
      <c r="AA8147" s="38" t="str">
        <f t="shared" si="127"/>
        <v/>
      </c>
    </row>
    <row r="8148" spans="27:27" x14ac:dyDescent="0.25">
      <c r="AA8148" s="38" t="str">
        <f t="shared" si="127"/>
        <v/>
      </c>
    </row>
    <row r="8149" spans="27:27" x14ac:dyDescent="0.25">
      <c r="AA8149" s="38" t="str">
        <f t="shared" si="127"/>
        <v/>
      </c>
    </row>
    <row r="8150" spans="27:27" x14ac:dyDescent="0.25">
      <c r="AA8150" s="38" t="str">
        <f t="shared" si="127"/>
        <v/>
      </c>
    </row>
    <row r="8151" spans="27:27" x14ac:dyDescent="0.25">
      <c r="AA8151" s="38" t="str">
        <f t="shared" si="127"/>
        <v/>
      </c>
    </row>
    <row r="8152" spans="27:27" x14ac:dyDescent="0.25">
      <c r="AA8152" s="38" t="str">
        <f t="shared" si="127"/>
        <v/>
      </c>
    </row>
    <row r="8153" spans="27:27" x14ac:dyDescent="0.25">
      <c r="AA8153" s="38" t="str">
        <f t="shared" si="127"/>
        <v/>
      </c>
    </row>
    <row r="8154" spans="27:27" x14ac:dyDescent="0.25">
      <c r="AA8154" s="38" t="str">
        <f t="shared" si="127"/>
        <v/>
      </c>
    </row>
    <row r="8155" spans="27:27" x14ac:dyDescent="0.25">
      <c r="AA8155" s="38" t="str">
        <f t="shared" si="127"/>
        <v/>
      </c>
    </row>
    <row r="8156" spans="27:27" x14ac:dyDescent="0.25">
      <c r="AA8156" s="38" t="str">
        <f t="shared" si="127"/>
        <v/>
      </c>
    </row>
    <row r="8157" spans="27:27" x14ac:dyDescent="0.25">
      <c r="AA8157" s="38" t="str">
        <f t="shared" si="127"/>
        <v/>
      </c>
    </row>
    <row r="8158" spans="27:27" x14ac:dyDescent="0.25">
      <c r="AA8158" s="38" t="str">
        <f t="shared" si="127"/>
        <v/>
      </c>
    </row>
    <row r="8159" spans="27:27" x14ac:dyDescent="0.25">
      <c r="AA8159" s="38" t="str">
        <f t="shared" si="127"/>
        <v/>
      </c>
    </row>
    <row r="8160" spans="27:27" x14ac:dyDescent="0.25">
      <c r="AA8160" s="38" t="str">
        <f t="shared" si="127"/>
        <v/>
      </c>
    </row>
    <row r="8161" spans="27:27" x14ac:dyDescent="0.25">
      <c r="AA8161" s="38" t="str">
        <f t="shared" si="127"/>
        <v/>
      </c>
    </row>
    <row r="8162" spans="27:27" x14ac:dyDescent="0.25">
      <c r="AA8162" s="38" t="str">
        <f t="shared" si="127"/>
        <v/>
      </c>
    </row>
    <row r="8163" spans="27:27" x14ac:dyDescent="0.25">
      <c r="AA8163" s="38" t="str">
        <f t="shared" si="127"/>
        <v/>
      </c>
    </row>
    <row r="8164" spans="27:27" x14ac:dyDescent="0.25">
      <c r="AA8164" s="38" t="str">
        <f t="shared" si="127"/>
        <v/>
      </c>
    </row>
    <row r="8165" spans="27:27" x14ac:dyDescent="0.25">
      <c r="AA8165" s="38" t="str">
        <f t="shared" si="127"/>
        <v/>
      </c>
    </row>
    <row r="8166" spans="27:27" x14ac:dyDescent="0.25">
      <c r="AA8166" s="38" t="str">
        <f t="shared" si="127"/>
        <v/>
      </c>
    </row>
    <row r="8167" spans="27:27" x14ac:dyDescent="0.25">
      <c r="AA8167" s="38" t="str">
        <f t="shared" si="127"/>
        <v/>
      </c>
    </row>
    <row r="8168" spans="27:27" x14ac:dyDescent="0.25">
      <c r="AA8168" s="38" t="str">
        <f t="shared" si="127"/>
        <v/>
      </c>
    </row>
    <row r="8169" spans="27:27" x14ac:dyDescent="0.25">
      <c r="AA8169" s="38" t="str">
        <f t="shared" si="127"/>
        <v/>
      </c>
    </row>
    <row r="8170" spans="27:27" x14ac:dyDescent="0.25">
      <c r="AA8170" s="38" t="str">
        <f t="shared" si="127"/>
        <v/>
      </c>
    </row>
    <row r="8171" spans="27:27" x14ac:dyDescent="0.25">
      <c r="AA8171" s="38" t="str">
        <f t="shared" si="127"/>
        <v/>
      </c>
    </row>
    <row r="8172" spans="27:27" x14ac:dyDescent="0.25">
      <c r="AA8172" s="38" t="str">
        <f t="shared" si="127"/>
        <v/>
      </c>
    </row>
    <row r="8173" spans="27:27" x14ac:dyDescent="0.25">
      <c r="AA8173" s="38" t="str">
        <f t="shared" si="127"/>
        <v/>
      </c>
    </row>
    <row r="8174" spans="27:27" x14ac:dyDescent="0.25">
      <c r="AA8174" s="38" t="str">
        <f t="shared" si="127"/>
        <v/>
      </c>
    </row>
    <row r="8175" spans="27:27" x14ac:dyDescent="0.25">
      <c r="AA8175" s="38" t="str">
        <f t="shared" si="127"/>
        <v/>
      </c>
    </row>
    <row r="8176" spans="27:27" x14ac:dyDescent="0.25">
      <c r="AA8176" s="38" t="str">
        <f t="shared" si="127"/>
        <v/>
      </c>
    </row>
    <row r="8177" spans="27:27" x14ac:dyDescent="0.25">
      <c r="AA8177" s="38" t="str">
        <f t="shared" si="127"/>
        <v/>
      </c>
    </row>
    <row r="8178" spans="27:27" x14ac:dyDescent="0.25">
      <c r="AA8178" s="38" t="str">
        <f t="shared" si="127"/>
        <v/>
      </c>
    </row>
    <row r="8179" spans="27:27" x14ac:dyDescent="0.25">
      <c r="AA8179" s="38" t="str">
        <f t="shared" si="127"/>
        <v/>
      </c>
    </row>
    <row r="8180" spans="27:27" x14ac:dyDescent="0.25">
      <c r="AA8180" s="38" t="str">
        <f t="shared" si="127"/>
        <v/>
      </c>
    </row>
    <row r="8181" spans="27:27" x14ac:dyDescent="0.25">
      <c r="AA8181" s="38" t="str">
        <f t="shared" si="127"/>
        <v/>
      </c>
    </row>
    <row r="8182" spans="27:27" x14ac:dyDescent="0.25">
      <c r="AA8182" s="38" t="str">
        <f t="shared" si="127"/>
        <v/>
      </c>
    </row>
    <row r="8183" spans="27:27" x14ac:dyDescent="0.25">
      <c r="AA8183" s="38" t="str">
        <f t="shared" si="127"/>
        <v/>
      </c>
    </row>
    <row r="8184" spans="27:27" x14ac:dyDescent="0.25">
      <c r="AA8184" s="38" t="str">
        <f t="shared" si="127"/>
        <v/>
      </c>
    </row>
    <row r="8185" spans="27:27" x14ac:dyDescent="0.25">
      <c r="AA8185" s="38" t="str">
        <f t="shared" si="127"/>
        <v/>
      </c>
    </row>
    <row r="8186" spans="27:27" x14ac:dyDescent="0.25">
      <c r="AA8186" s="38" t="str">
        <f t="shared" si="127"/>
        <v/>
      </c>
    </row>
    <row r="8187" spans="27:27" x14ac:dyDescent="0.25">
      <c r="AA8187" s="38" t="str">
        <f t="shared" si="127"/>
        <v/>
      </c>
    </row>
    <row r="8188" spans="27:27" x14ac:dyDescent="0.25">
      <c r="AA8188" s="38" t="str">
        <f t="shared" si="127"/>
        <v/>
      </c>
    </row>
    <row r="8189" spans="27:27" x14ac:dyDescent="0.25">
      <c r="AA8189" s="38" t="str">
        <f t="shared" si="127"/>
        <v/>
      </c>
    </row>
    <row r="8190" spans="27:27" x14ac:dyDescent="0.25">
      <c r="AA8190" s="38" t="str">
        <f t="shared" si="127"/>
        <v/>
      </c>
    </row>
    <row r="8191" spans="27:27" x14ac:dyDescent="0.25">
      <c r="AA8191" s="38" t="str">
        <f t="shared" si="127"/>
        <v/>
      </c>
    </row>
    <row r="8192" spans="27:27" x14ac:dyDescent="0.25">
      <c r="AA8192" s="38" t="str">
        <f t="shared" si="127"/>
        <v/>
      </c>
    </row>
    <row r="8193" spans="27:27" x14ac:dyDescent="0.25">
      <c r="AA8193" s="38" t="str">
        <f t="shared" si="127"/>
        <v/>
      </c>
    </row>
    <row r="8194" spans="27:27" x14ac:dyDescent="0.25">
      <c r="AA8194" s="38" t="str">
        <f t="shared" si="127"/>
        <v/>
      </c>
    </row>
    <row r="8195" spans="27:27" x14ac:dyDescent="0.25">
      <c r="AA8195" s="38" t="str">
        <f t="shared" si="127"/>
        <v/>
      </c>
    </row>
    <row r="8196" spans="27:27" x14ac:dyDescent="0.25">
      <c r="AA8196" s="38" t="str">
        <f t="shared" si="127"/>
        <v/>
      </c>
    </row>
    <row r="8197" spans="27:27" x14ac:dyDescent="0.25">
      <c r="AA8197" s="38" t="str">
        <f t="shared" si="127"/>
        <v/>
      </c>
    </row>
    <row r="8198" spans="27:27" x14ac:dyDescent="0.25">
      <c r="AA8198" s="38" t="str">
        <f t="shared" si="127"/>
        <v/>
      </c>
    </row>
    <row r="8199" spans="27:27" x14ac:dyDescent="0.25">
      <c r="AA8199" s="38" t="str">
        <f t="shared" si="127"/>
        <v/>
      </c>
    </row>
    <row r="8200" spans="27:27" x14ac:dyDescent="0.25">
      <c r="AA8200" s="38" t="str">
        <f t="shared" ref="AA8200:AA8263" si="128">IF(ISBLANK(Y8200),"",CONCATENATE("OE",ROW()))</f>
        <v/>
      </c>
    </row>
    <row r="8201" spans="27:27" x14ac:dyDescent="0.25">
      <c r="AA8201" s="38" t="str">
        <f t="shared" si="128"/>
        <v/>
      </c>
    </row>
    <row r="8202" spans="27:27" x14ac:dyDescent="0.25">
      <c r="AA8202" s="38" t="str">
        <f t="shared" si="128"/>
        <v/>
      </c>
    </row>
    <row r="8203" spans="27:27" x14ac:dyDescent="0.25">
      <c r="AA8203" s="38" t="str">
        <f t="shared" si="128"/>
        <v/>
      </c>
    </row>
    <row r="8204" spans="27:27" x14ac:dyDescent="0.25">
      <c r="AA8204" s="38" t="str">
        <f t="shared" si="128"/>
        <v/>
      </c>
    </row>
    <row r="8205" spans="27:27" x14ac:dyDescent="0.25">
      <c r="AA8205" s="38" t="str">
        <f t="shared" si="128"/>
        <v/>
      </c>
    </row>
    <row r="8206" spans="27:27" x14ac:dyDescent="0.25">
      <c r="AA8206" s="38" t="str">
        <f t="shared" si="128"/>
        <v/>
      </c>
    </row>
    <row r="8207" spans="27:27" x14ac:dyDescent="0.25">
      <c r="AA8207" s="38" t="str">
        <f t="shared" si="128"/>
        <v/>
      </c>
    </row>
    <row r="8208" spans="27:27" x14ac:dyDescent="0.25">
      <c r="AA8208" s="38" t="str">
        <f t="shared" si="128"/>
        <v/>
      </c>
    </row>
    <row r="8209" spans="27:27" x14ac:dyDescent="0.25">
      <c r="AA8209" s="38" t="str">
        <f t="shared" si="128"/>
        <v/>
      </c>
    </row>
    <row r="8210" spans="27:27" x14ac:dyDescent="0.25">
      <c r="AA8210" s="38" t="str">
        <f t="shared" si="128"/>
        <v/>
      </c>
    </row>
    <row r="8211" spans="27:27" x14ac:dyDescent="0.25">
      <c r="AA8211" s="38" t="str">
        <f t="shared" si="128"/>
        <v/>
      </c>
    </row>
    <row r="8212" spans="27:27" x14ac:dyDescent="0.25">
      <c r="AA8212" s="38" t="str">
        <f t="shared" si="128"/>
        <v/>
      </c>
    </row>
    <row r="8213" spans="27:27" x14ac:dyDescent="0.25">
      <c r="AA8213" s="38" t="str">
        <f t="shared" si="128"/>
        <v/>
      </c>
    </row>
    <row r="8214" spans="27:27" x14ac:dyDescent="0.25">
      <c r="AA8214" s="38" t="str">
        <f t="shared" si="128"/>
        <v/>
      </c>
    </row>
    <row r="8215" spans="27:27" x14ac:dyDescent="0.25">
      <c r="AA8215" s="38" t="str">
        <f t="shared" si="128"/>
        <v/>
      </c>
    </row>
    <row r="8216" spans="27:27" x14ac:dyDescent="0.25">
      <c r="AA8216" s="38" t="str">
        <f t="shared" si="128"/>
        <v/>
      </c>
    </row>
    <row r="8217" spans="27:27" x14ac:dyDescent="0.25">
      <c r="AA8217" s="38" t="str">
        <f t="shared" si="128"/>
        <v/>
      </c>
    </row>
    <row r="8218" spans="27:27" x14ac:dyDescent="0.25">
      <c r="AA8218" s="38" t="str">
        <f t="shared" si="128"/>
        <v/>
      </c>
    </row>
    <row r="8219" spans="27:27" x14ac:dyDescent="0.25">
      <c r="AA8219" s="38" t="str">
        <f t="shared" si="128"/>
        <v/>
      </c>
    </row>
    <row r="8220" spans="27:27" x14ac:dyDescent="0.25">
      <c r="AA8220" s="38" t="str">
        <f t="shared" si="128"/>
        <v/>
      </c>
    </row>
    <row r="8221" spans="27:27" x14ac:dyDescent="0.25">
      <c r="AA8221" s="38" t="str">
        <f t="shared" si="128"/>
        <v/>
      </c>
    </row>
    <row r="8222" spans="27:27" x14ac:dyDescent="0.25">
      <c r="AA8222" s="38" t="str">
        <f t="shared" si="128"/>
        <v/>
      </c>
    </row>
    <row r="8223" spans="27:27" x14ac:dyDescent="0.25">
      <c r="AA8223" s="38" t="str">
        <f t="shared" si="128"/>
        <v/>
      </c>
    </row>
    <row r="8224" spans="27:27" x14ac:dyDescent="0.25">
      <c r="AA8224" s="38" t="str">
        <f t="shared" si="128"/>
        <v/>
      </c>
    </row>
    <row r="8225" spans="27:27" x14ac:dyDescent="0.25">
      <c r="AA8225" s="38" t="str">
        <f t="shared" si="128"/>
        <v/>
      </c>
    </row>
    <row r="8226" spans="27:27" x14ac:dyDescent="0.25">
      <c r="AA8226" s="38" t="str">
        <f t="shared" si="128"/>
        <v/>
      </c>
    </row>
    <row r="8227" spans="27:27" x14ac:dyDescent="0.25">
      <c r="AA8227" s="38" t="str">
        <f t="shared" si="128"/>
        <v/>
      </c>
    </row>
    <row r="8228" spans="27:27" x14ac:dyDescent="0.25">
      <c r="AA8228" s="38" t="str">
        <f t="shared" si="128"/>
        <v/>
      </c>
    </row>
    <row r="8229" spans="27:27" x14ac:dyDescent="0.25">
      <c r="AA8229" s="38" t="str">
        <f t="shared" si="128"/>
        <v/>
      </c>
    </row>
    <row r="8230" spans="27:27" x14ac:dyDescent="0.25">
      <c r="AA8230" s="38" t="str">
        <f t="shared" si="128"/>
        <v/>
      </c>
    </row>
    <row r="8231" spans="27:27" x14ac:dyDescent="0.25">
      <c r="AA8231" s="38" t="str">
        <f t="shared" si="128"/>
        <v/>
      </c>
    </row>
    <row r="8232" spans="27:27" x14ac:dyDescent="0.25">
      <c r="AA8232" s="38" t="str">
        <f t="shared" si="128"/>
        <v/>
      </c>
    </row>
    <row r="8233" spans="27:27" x14ac:dyDescent="0.25">
      <c r="AA8233" s="38" t="str">
        <f t="shared" si="128"/>
        <v/>
      </c>
    </row>
    <row r="8234" spans="27:27" x14ac:dyDescent="0.25">
      <c r="AA8234" s="38" t="str">
        <f t="shared" si="128"/>
        <v/>
      </c>
    </row>
    <row r="8235" spans="27:27" x14ac:dyDescent="0.25">
      <c r="AA8235" s="38" t="str">
        <f t="shared" si="128"/>
        <v/>
      </c>
    </row>
    <row r="8236" spans="27:27" x14ac:dyDescent="0.25">
      <c r="AA8236" s="38" t="str">
        <f t="shared" si="128"/>
        <v/>
      </c>
    </row>
    <row r="8237" spans="27:27" x14ac:dyDescent="0.25">
      <c r="AA8237" s="38" t="str">
        <f t="shared" si="128"/>
        <v/>
      </c>
    </row>
    <row r="8238" spans="27:27" x14ac:dyDescent="0.25">
      <c r="AA8238" s="38" t="str">
        <f t="shared" si="128"/>
        <v/>
      </c>
    </row>
    <row r="8239" spans="27:27" x14ac:dyDescent="0.25">
      <c r="AA8239" s="38" t="str">
        <f t="shared" si="128"/>
        <v/>
      </c>
    </row>
    <row r="8240" spans="27:27" x14ac:dyDescent="0.25">
      <c r="AA8240" s="38" t="str">
        <f t="shared" si="128"/>
        <v/>
      </c>
    </row>
    <row r="8241" spans="27:27" x14ac:dyDescent="0.25">
      <c r="AA8241" s="38" t="str">
        <f t="shared" si="128"/>
        <v/>
      </c>
    </row>
    <row r="8242" spans="27:27" x14ac:dyDescent="0.25">
      <c r="AA8242" s="38" t="str">
        <f t="shared" si="128"/>
        <v/>
      </c>
    </row>
    <row r="8243" spans="27:27" x14ac:dyDescent="0.25">
      <c r="AA8243" s="38" t="str">
        <f t="shared" si="128"/>
        <v/>
      </c>
    </row>
    <row r="8244" spans="27:27" x14ac:dyDescent="0.25">
      <c r="AA8244" s="38" t="str">
        <f t="shared" si="128"/>
        <v/>
      </c>
    </row>
    <row r="8245" spans="27:27" x14ac:dyDescent="0.25">
      <c r="AA8245" s="38" t="str">
        <f t="shared" si="128"/>
        <v/>
      </c>
    </row>
    <row r="8246" spans="27:27" x14ac:dyDescent="0.25">
      <c r="AA8246" s="38" t="str">
        <f t="shared" si="128"/>
        <v/>
      </c>
    </row>
    <row r="8247" spans="27:27" x14ac:dyDescent="0.25">
      <c r="AA8247" s="38" t="str">
        <f t="shared" si="128"/>
        <v/>
      </c>
    </row>
    <row r="8248" spans="27:27" x14ac:dyDescent="0.25">
      <c r="AA8248" s="38" t="str">
        <f t="shared" si="128"/>
        <v/>
      </c>
    </row>
    <row r="8249" spans="27:27" x14ac:dyDescent="0.25">
      <c r="AA8249" s="38" t="str">
        <f t="shared" si="128"/>
        <v/>
      </c>
    </row>
    <row r="8250" spans="27:27" x14ac:dyDescent="0.25">
      <c r="AA8250" s="38" t="str">
        <f t="shared" si="128"/>
        <v/>
      </c>
    </row>
    <row r="8251" spans="27:27" x14ac:dyDescent="0.25">
      <c r="AA8251" s="38" t="str">
        <f t="shared" si="128"/>
        <v/>
      </c>
    </row>
    <row r="8252" spans="27:27" x14ac:dyDescent="0.25">
      <c r="AA8252" s="38" t="str">
        <f t="shared" si="128"/>
        <v/>
      </c>
    </row>
    <row r="8253" spans="27:27" x14ac:dyDescent="0.25">
      <c r="AA8253" s="38" t="str">
        <f t="shared" si="128"/>
        <v/>
      </c>
    </row>
    <row r="8254" spans="27:27" x14ac:dyDescent="0.25">
      <c r="AA8254" s="38" t="str">
        <f t="shared" si="128"/>
        <v/>
      </c>
    </row>
    <row r="8255" spans="27:27" x14ac:dyDescent="0.25">
      <c r="AA8255" s="38" t="str">
        <f t="shared" si="128"/>
        <v/>
      </c>
    </row>
    <row r="8256" spans="27:27" x14ac:dyDescent="0.25">
      <c r="AA8256" s="38" t="str">
        <f t="shared" si="128"/>
        <v/>
      </c>
    </row>
    <row r="8257" spans="27:27" x14ac:dyDescent="0.25">
      <c r="AA8257" s="38" t="str">
        <f t="shared" si="128"/>
        <v/>
      </c>
    </row>
    <row r="8258" spans="27:27" x14ac:dyDescent="0.25">
      <c r="AA8258" s="38" t="str">
        <f t="shared" si="128"/>
        <v/>
      </c>
    </row>
    <row r="8259" spans="27:27" x14ac:dyDescent="0.25">
      <c r="AA8259" s="38" t="str">
        <f t="shared" si="128"/>
        <v/>
      </c>
    </row>
    <row r="8260" spans="27:27" x14ac:dyDescent="0.25">
      <c r="AA8260" s="38" t="str">
        <f t="shared" si="128"/>
        <v/>
      </c>
    </row>
    <row r="8261" spans="27:27" x14ac:dyDescent="0.25">
      <c r="AA8261" s="38" t="str">
        <f t="shared" si="128"/>
        <v/>
      </c>
    </row>
    <row r="8262" spans="27:27" x14ac:dyDescent="0.25">
      <c r="AA8262" s="38" t="str">
        <f t="shared" si="128"/>
        <v/>
      </c>
    </row>
    <row r="8263" spans="27:27" x14ac:dyDescent="0.25">
      <c r="AA8263" s="38" t="str">
        <f t="shared" si="128"/>
        <v/>
      </c>
    </row>
    <row r="8264" spans="27:27" x14ac:dyDescent="0.25">
      <c r="AA8264" s="38" t="str">
        <f t="shared" ref="AA8264:AA8327" si="129">IF(ISBLANK(Y8264),"",CONCATENATE("OE",ROW()))</f>
        <v/>
      </c>
    </row>
    <row r="8265" spans="27:27" x14ac:dyDescent="0.25">
      <c r="AA8265" s="38" t="str">
        <f t="shared" si="129"/>
        <v/>
      </c>
    </row>
    <row r="8266" spans="27:27" x14ac:dyDescent="0.25">
      <c r="AA8266" s="38" t="str">
        <f t="shared" si="129"/>
        <v/>
      </c>
    </row>
    <row r="8267" spans="27:27" x14ac:dyDescent="0.25">
      <c r="AA8267" s="38" t="str">
        <f t="shared" si="129"/>
        <v/>
      </c>
    </row>
    <row r="8268" spans="27:27" x14ac:dyDescent="0.25">
      <c r="AA8268" s="38" t="str">
        <f t="shared" si="129"/>
        <v/>
      </c>
    </row>
    <row r="8269" spans="27:27" x14ac:dyDescent="0.25">
      <c r="AA8269" s="38" t="str">
        <f t="shared" si="129"/>
        <v/>
      </c>
    </row>
    <row r="8270" spans="27:27" x14ac:dyDescent="0.25">
      <c r="AA8270" s="38" t="str">
        <f t="shared" si="129"/>
        <v/>
      </c>
    </row>
    <row r="8271" spans="27:27" x14ac:dyDescent="0.25">
      <c r="AA8271" s="38" t="str">
        <f t="shared" si="129"/>
        <v/>
      </c>
    </row>
    <row r="8272" spans="27:27" x14ac:dyDescent="0.25">
      <c r="AA8272" s="38" t="str">
        <f t="shared" si="129"/>
        <v/>
      </c>
    </row>
    <row r="8273" spans="27:27" x14ac:dyDescent="0.25">
      <c r="AA8273" s="38" t="str">
        <f t="shared" si="129"/>
        <v/>
      </c>
    </row>
    <row r="8274" spans="27:27" x14ac:dyDescent="0.25">
      <c r="AA8274" s="38" t="str">
        <f t="shared" si="129"/>
        <v/>
      </c>
    </row>
    <row r="8275" spans="27:27" x14ac:dyDescent="0.25">
      <c r="AA8275" s="38" t="str">
        <f t="shared" si="129"/>
        <v/>
      </c>
    </row>
    <row r="8276" spans="27:27" x14ac:dyDescent="0.25">
      <c r="AA8276" s="38" t="str">
        <f t="shared" si="129"/>
        <v/>
      </c>
    </row>
    <row r="8277" spans="27:27" x14ac:dyDescent="0.25">
      <c r="AA8277" s="38" t="str">
        <f t="shared" si="129"/>
        <v/>
      </c>
    </row>
    <row r="8278" spans="27:27" x14ac:dyDescent="0.25">
      <c r="AA8278" s="38" t="str">
        <f t="shared" si="129"/>
        <v/>
      </c>
    </row>
    <row r="8279" spans="27:27" x14ac:dyDescent="0.25">
      <c r="AA8279" s="38" t="str">
        <f t="shared" si="129"/>
        <v/>
      </c>
    </row>
    <row r="8280" spans="27:27" x14ac:dyDescent="0.25">
      <c r="AA8280" s="38" t="str">
        <f t="shared" si="129"/>
        <v/>
      </c>
    </row>
    <row r="8281" spans="27:27" x14ac:dyDescent="0.25">
      <c r="AA8281" s="38" t="str">
        <f t="shared" si="129"/>
        <v/>
      </c>
    </row>
    <row r="8282" spans="27:27" x14ac:dyDescent="0.25">
      <c r="AA8282" s="38" t="str">
        <f t="shared" si="129"/>
        <v/>
      </c>
    </row>
    <row r="8283" spans="27:27" x14ac:dyDescent="0.25">
      <c r="AA8283" s="38" t="str">
        <f t="shared" si="129"/>
        <v/>
      </c>
    </row>
    <row r="8284" spans="27:27" x14ac:dyDescent="0.25">
      <c r="AA8284" s="38" t="str">
        <f t="shared" si="129"/>
        <v/>
      </c>
    </row>
    <row r="8285" spans="27:27" x14ac:dyDescent="0.25">
      <c r="AA8285" s="38" t="str">
        <f t="shared" si="129"/>
        <v/>
      </c>
    </row>
    <row r="8286" spans="27:27" x14ac:dyDescent="0.25">
      <c r="AA8286" s="38" t="str">
        <f t="shared" si="129"/>
        <v/>
      </c>
    </row>
    <row r="8287" spans="27:27" x14ac:dyDescent="0.25">
      <c r="AA8287" s="38" t="str">
        <f t="shared" si="129"/>
        <v/>
      </c>
    </row>
    <row r="8288" spans="27:27" x14ac:dyDescent="0.25">
      <c r="AA8288" s="38" t="str">
        <f t="shared" si="129"/>
        <v/>
      </c>
    </row>
    <row r="8289" spans="27:27" x14ac:dyDescent="0.25">
      <c r="AA8289" s="38" t="str">
        <f t="shared" si="129"/>
        <v/>
      </c>
    </row>
    <row r="8290" spans="27:27" x14ac:dyDescent="0.25">
      <c r="AA8290" s="38" t="str">
        <f t="shared" si="129"/>
        <v/>
      </c>
    </row>
    <row r="8291" spans="27:27" x14ac:dyDescent="0.25">
      <c r="AA8291" s="38" t="str">
        <f t="shared" si="129"/>
        <v/>
      </c>
    </row>
    <row r="8292" spans="27:27" x14ac:dyDescent="0.25">
      <c r="AA8292" s="38" t="str">
        <f t="shared" si="129"/>
        <v/>
      </c>
    </row>
    <row r="8293" spans="27:27" x14ac:dyDescent="0.25">
      <c r="AA8293" s="38" t="str">
        <f t="shared" si="129"/>
        <v/>
      </c>
    </row>
    <row r="8294" spans="27:27" x14ac:dyDescent="0.25">
      <c r="AA8294" s="38" t="str">
        <f t="shared" si="129"/>
        <v/>
      </c>
    </row>
    <row r="8295" spans="27:27" x14ac:dyDescent="0.25">
      <c r="AA8295" s="38" t="str">
        <f t="shared" si="129"/>
        <v/>
      </c>
    </row>
    <row r="8296" spans="27:27" x14ac:dyDescent="0.25">
      <c r="AA8296" s="38" t="str">
        <f t="shared" si="129"/>
        <v/>
      </c>
    </row>
    <row r="8297" spans="27:27" x14ac:dyDescent="0.25">
      <c r="AA8297" s="38" t="str">
        <f t="shared" si="129"/>
        <v/>
      </c>
    </row>
    <row r="8298" spans="27:27" x14ac:dyDescent="0.25">
      <c r="AA8298" s="38" t="str">
        <f t="shared" si="129"/>
        <v/>
      </c>
    </row>
    <row r="8299" spans="27:27" x14ac:dyDescent="0.25">
      <c r="AA8299" s="38" t="str">
        <f t="shared" si="129"/>
        <v/>
      </c>
    </row>
    <row r="8300" spans="27:27" x14ac:dyDescent="0.25">
      <c r="AA8300" s="38" t="str">
        <f t="shared" si="129"/>
        <v/>
      </c>
    </row>
    <row r="8301" spans="27:27" x14ac:dyDescent="0.25">
      <c r="AA8301" s="38" t="str">
        <f t="shared" si="129"/>
        <v/>
      </c>
    </row>
    <row r="8302" spans="27:27" x14ac:dyDescent="0.25">
      <c r="AA8302" s="38" t="str">
        <f t="shared" si="129"/>
        <v/>
      </c>
    </row>
    <row r="8303" spans="27:27" x14ac:dyDescent="0.25">
      <c r="AA8303" s="38" t="str">
        <f t="shared" si="129"/>
        <v/>
      </c>
    </row>
    <row r="8304" spans="27:27" x14ac:dyDescent="0.25">
      <c r="AA8304" s="38" t="str">
        <f t="shared" si="129"/>
        <v/>
      </c>
    </row>
    <row r="8305" spans="27:27" x14ac:dyDescent="0.25">
      <c r="AA8305" s="38" t="str">
        <f t="shared" si="129"/>
        <v/>
      </c>
    </row>
    <row r="8306" spans="27:27" x14ac:dyDescent="0.25">
      <c r="AA8306" s="38" t="str">
        <f t="shared" si="129"/>
        <v/>
      </c>
    </row>
    <row r="8307" spans="27:27" x14ac:dyDescent="0.25">
      <c r="AA8307" s="38" t="str">
        <f t="shared" si="129"/>
        <v/>
      </c>
    </row>
    <row r="8308" spans="27:27" x14ac:dyDescent="0.25">
      <c r="AA8308" s="38" t="str">
        <f t="shared" si="129"/>
        <v/>
      </c>
    </row>
    <row r="8309" spans="27:27" x14ac:dyDescent="0.25">
      <c r="AA8309" s="38" t="str">
        <f t="shared" si="129"/>
        <v/>
      </c>
    </row>
    <row r="8310" spans="27:27" x14ac:dyDescent="0.25">
      <c r="AA8310" s="38" t="str">
        <f t="shared" si="129"/>
        <v/>
      </c>
    </row>
    <row r="8311" spans="27:27" x14ac:dyDescent="0.25">
      <c r="AA8311" s="38" t="str">
        <f t="shared" si="129"/>
        <v/>
      </c>
    </row>
    <row r="8312" spans="27:27" x14ac:dyDescent="0.25">
      <c r="AA8312" s="38" t="str">
        <f t="shared" si="129"/>
        <v/>
      </c>
    </row>
    <row r="8313" spans="27:27" x14ac:dyDescent="0.25">
      <c r="AA8313" s="38" t="str">
        <f t="shared" si="129"/>
        <v/>
      </c>
    </row>
    <row r="8314" spans="27:27" x14ac:dyDescent="0.25">
      <c r="AA8314" s="38" t="str">
        <f t="shared" si="129"/>
        <v/>
      </c>
    </row>
    <row r="8315" spans="27:27" x14ac:dyDescent="0.25">
      <c r="AA8315" s="38" t="str">
        <f t="shared" si="129"/>
        <v/>
      </c>
    </row>
    <row r="8316" spans="27:27" x14ac:dyDescent="0.25">
      <c r="AA8316" s="38" t="str">
        <f t="shared" si="129"/>
        <v/>
      </c>
    </row>
    <row r="8317" spans="27:27" x14ac:dyDescent="0.25">
      <c r="AA8317" s="38" t="str">
        <f t="shared" si="129"/>
        <v/>
      </c>
    </row>
    <row r="8318" spans="27:27" x14ac:dyDescent="0.25">
      <c r="AA8318" s="38" t="str">
        <f t="shared" si="129"/>
        <v/>
      </c>
    </row>
    <row r="8319" spans="27:27" x14ac:dyDescent="0.25">
      <c r="AA8319" s="38" t="str">
        <f t="shared" si="129"/>
        <v/>
      </c>
    </row>
    <row r="8320" spans="27:27" x14ac:dyDescent="0.25">
      <c r="AA8320" s="38" t="str">
        <f t="shared" si="129"/>
        <v/>
      </c>
    </row>
    <row r="8321" spans="27:27" x14ac:dyDescent="0.25">
      <c r="AA8321" s="38" t="str">
        <f t="shared" si="129"/>
        <v/>
      </c>
    </row>
    <row r="8322" spans="27:27" x14ac:dyDescent="0.25">
      <c r="AA8322" s="38" t="str">
        <f t="shared" si="129"/>
        <v/>
      </c>
    </row>
    <row r="8323" spans="27:27" x14ac:dyDescent="0.25">
      <c r="AA8323" s="38" t="str">
        <f t="shared" si="129"/>
        <v/>
      </c>
    </row>
    <row r="8324" spans="27:27" x14ac:dyDescent="0.25">
      <c r="AA8324" s="38" t="str">
        <f t="shared" si="129"/>
        <v/>
      </c>
    </row>
    <row r="8325" spans="27:27" x14ac:dyDescent="0.25">
      <c r="AA8325" s="38" t="str">
        <f t="shared" si="129"/>
        <v/>
      </c>
    </row>
    <row r="8326" spans="27:27" x14ac:dyDescent="0.25">
      <c r="AA8326" s="38" t="str">
        <f t="shared" si="129"/>
        <v/>
      </c>
    </row>
    <row r="8327" spans="27:27" x14ac:dyDescent="0.25">
      <c r="AA8327" s="38" t="str">
        <f t="shared" si="129"/>
        <v/>
      </c>
    </row>
    <row r="8328" spans="27:27" x14ac:dyDescent="0.25">
      <c r="AA8328" s="38" t="str">
        <f t="shared" ref="AA8328:AA8391" si="130">IF(ISBLANK(Y8328),"",CONCATENATE("OE",ROW()))</f>
        <v/>
      </c>
    </row>
    <row r="8329" spans="27:27" x14ac:dyDescent="0.25">
      <c r="AA8329" s="38" t="str">
        <f t="shared" si="130"/>
        <v/>
      </c>
    </row>
    <row r="8330" spans="27:27" x14ac:dyDescent="0.25">
      <c r="AA8330" s="38" t="str">
        <f t="shared" si="130"/>
        <v/>
      </c>
    </row>
    <row r="8331" spans="27:27" x14ac:dyDescent="0.25">
      <c r="AA8331" s="38" t="str">
        <f t="shared" si="130"/>
        <v/>
      </c>
    </row>
    <row r="8332" spans="27:27" x14ac:dyDescent="0.25">
      <c r="AA8332" s="38" t="str">
        <f t="shared" si="130"/>
        <v/>
      </c>
    </row>
    <row r="8333" spans="27:27" x14ac:dyDescent="0.25">
      <c r="AA8333" s="38" t="str">
        <f t="shared" si="130"/>
        <v/>
      </c>
    </row>
    <row r="8334" spans="27:27" x14ac:dyDescent="0.25">
      <c r="AA8334" s="38" t="str">
        <f t="shared" si="130"/>
        <v/>
      </c>
    </row>
    <row r="8335" spans="27:27" x14ac:dyDescent="0.25">
      <c r="AA8335" s="38" t="str">
        <f t="shared" si="130"/>
        <v/>
      </c>
    </row>
    <row r="8336" spans="27:27" x14ac:dyDescent="0.25">
      <c r="AA8336" s="38" t="str">
        <f t="shared" si="130"/>
        <v/>
      </c>
    </row>
    <row r="8337" spans="27:27" x14ac:dyDescent="0.25">
      <c r="AA8337" s="38" t="str">
        <f t="shared" si="130"/>
        <v/>
      </c>
    </row>
    <row r="8338" spans="27:27" x14ac:dyDescent="0.25">
      <c r="AA8338" s="38" t="str">
        <f t="shared" si="130"/>
        <v/>
      </c>
    </row>
    <row r="8339" spans="27:27" x14ac:dyDescent="0.25">
      <c r="AA8339" s="38" t="str">
        <f t="shared" si="130"/>
        <v/>
      </c>
    </row>
    <row r="8340" spans="27:27" x14ac:dyDescent="0.25">
      <c r="AA8340" s="38" t="str">
        <f t="shared" si="130"/>
        <v/>
      </c>
    </row>
    <row r="8341" spans="27:27" x14ac:dyDescent="0.25">
      <c r="AA8341" s="38" t="str">
        <f t="shared" si="130"/>
        <v/>
      </c>
    </row>
    <row r="8342" spans="27:27" x14ac:dyDescent="0.25">
      <c r="AA8342" s="38" t="str">
        <f t="shared" si="130"/>
        <v/>
      </c>
    </row>
    <row r="8343" spans="27:27" x14ac:dyDescent="0.25">
      <c r="AA8343" s="38" t="str">
        <f t="shared" si="130"/>
        <v/>
      </c>
    </row>
    <row r="8344" spans="27:27" x14ac:dyDescent="0.25">
      <c r="AA8344" s="38" t="str">
        <f t="shared" si="130"/>
        <v/>
      </c>
    </row>
    <row r="8345" spans="27:27" x14ac:dyDescent="0.25">
      <c r="AA8345" s="38" t="str">
        <f t="shared" si="130"/>
        <v/>
      </c>
    </row>
    <row r="8346" spans="27:27" x14ac:dyDescent="0.25">
      <c r="AA8346" s="38" t="str">
        <f t="shared" si="130"/>
        <v/>
      </c>
    </row>
    <row r="8347" spans="27:27" x14ac:dyDescent="0.25">
      <c r="AA8347" s="38" t="str">
        <f t="shared" si="130"/>
        <v/>
      </c>
    </row>
    <row r="8348" spans="27:27" x14ac:dyDescent="0.25">
      <c r="AA8348" s="38" t="str">
        <f t="shared" si="130"/>
        <v/>
      </c>
    </row>
    <row r="8349" spans="27:27" x14ac:dyDescent="0.25">
      <c r="AA8349" s="38" t="str">
        <f t="shared" si="130"/>
        <v/>
      </c>
    </row>
    <row r="8350" spans="27:27" x14ac:dyDescent="0.25">
      <c r="AA8350" s="38" t="str">
        <f t="shared" si="130"/>
        <v/>
      </c>
    </row>
    <row r="8351" spans="27:27" x14ac:dyDescent="0.25">
      <c r="AA8351" s="38" t="str">
        <f t="shared" si="130"/>
        <v/>
      </c>
    </row>
    <row r="8352" spans="27:27" x14ac:dyDescent="0.25">
      <c r="AA8352" s="38" t="str">
        <f t="shared" si="130"/>
        <v/>
      </c>
    </row>
    <row r="8353" spans="27:27" x14ac:dyDescent="0.25">
      <c r="AA8353" s="38" t="str">
        <f t="shared" si="130"/>
        <v/>
      </c>
    </row>
    <row r="8354" spans="27:27" x14ac:dyDescent="0.25">
      <c r="AA8354" s="38" t="str">
        <f t="shared" si="130"/>
        <v/>
      </c>
    </row>
    <row r="8355" spans="27:27" x14ac:dyDescent="0.25">
      <c r="AA8355" s="38" t="str">
        <f t="shared" si="130"/>
        <v/>
      </c>
    </row>
    <row r="8356" spans="27:27" x14ac:dyDescent="0.25">
      <c r="AA8356" s="38" t="str">
        <f t="shared" si="130"/>
        <v/>
      </c>
    </row>
    <row r="8357" spans="27:27" x14ac:dyDescent="0.25">
      <c r="AA8357" s="38" t="str">
        <f t="shared" si="130"/>
        <v/>
      </c>
    </row>
    <row r="8358" spans="27:27" x14ac:dyDescent="0.25">
      <c r="AA8358" s="38" t="str">
        <f t="shared" si="130"/>
        <v/>
      </c>
    </row>
    <row r="8359" spans="27:27" x14ac:dyDescent="0.25">
      <c r="AA8359" s="38" t="str">
        <f t="shared" si="130"/>
        <v/>
      </c>
    </row>
    <row r="8360" spans="27:27" x14ac:dyDescent="0.25">
      <c r="AA8360" s="38" t="str">
        <f t="shared" si="130"/>
        <v/>
      </c>
    </row>
    <row r="8361" spans="27:27" x14ac:dyDescent="0.25">
      <c r="AA8361" s="38" t="str">
        <f t="shared" si="130"/>
        <v/>
      </c>
    </row>
    <row r="8362" spans="27:27" x14ac:dyDescent="0.25">
      <c r="AA8362" s="38" t="str">
        <f t="shared" si="130"/>
        <v/>
      </c>
    </row>
    <row r="8363" spans="27:27" x14ac:dyDescent="0.25">
      <c r="AA8363" s="38" t="str">
        <f t="shared" si="130"/>
        <v/>
      </c>
    </row>
    <row r="8364" spans="27:27" x14ac:dyDescent="0.25">
      <c r="AA8364" s="38" t="str">
        <f t="shared" si="130"/>
        <v/>
      </c>
    </row>
    <row r="8365" spans="27:27" x14ac:dyDescent="0.25">
      <c r="AA8365" s="38" t="str">
        <f t="shared" si="130"/>
        <v/>
      </c>
    </row>
    <row r="8366" spans="27:27" x14ac:dyDescent="0.25">
      <c r="AA8366" s="38" t="str">
        <f t="shared" si="130"/>
        <v/>
      </c>
    </row>
    <row r="8367" spans="27:27" x14ac:dyDescent="0.25">
      <c r="AA8367" s="38" t="str">
        <f t="shared" si="130"/>
        <v/>
      </c>
    </row>
    <row r="8368" spans="27:27" x14ac:dyDescent="0.25">
      <c r="AA8368" s="38" t="str">
        <f t="shared" si="130"/>
        <v/>
      </c>
    </row>
    <row r="8369" spans="27:27" x14ac:dyDescent="0.25">
      <c r="AA8369" s="38" t="str">
        <f t="shared" si="130"/>
        <v/>
      </c>
    </row>
    <row r="8370" spans="27:27" x14ac:dyDescent="0.25">
      <c r="AA8370" s="38" t="str">
        <f t="shared" si="130"/>
        <v/>
      </c>
    </row>
    <row r="8371" spans="27:27" x14ac:dyDescent="0.25">
      <c r="AA8371" s="38" t="str">
        <f t="shared" si="130"/>
        <v/>
      </c>
    </row>
    <row r="8372" spans="27:27" x14ac:dyDescent="0.25">
      <c r="AA8372" s="38" t="str">
        <f t="shared" si="130"/>
        <v/>
      </c>
    </row>
    <row r="8373" spans="27:27" x14ac:dyDescent="0.25">
      <c r="AA8373" s="38" t="str">
        <f t="shared" si="130"/>
        <v/>
      </c>
    </row>
    <row r="8374" spans="27:27" x14ac:dyDescent="0.25">
      <c r="AA8374" s="38" t="str">
        <f t="shared" si="130"/>
        <v/>
      </c>
    </row>
    <row r="8375" spans="27:27" x14ac:dyDescent="0.25">
      <c r="AA8375" s="38" t="str">
        <f t="shared" si="130"/>
        <v/>
      </c>
    </row>
    <row r="8376" spans="27:27" x14ac:dyDescent="0.25">
      <c r="AA8376" s="38" t="str">
        <f t="shared" si="130"/>
        <v/>
      </c>
    </row>
    <row r="8377" spans="27:27" x14ac:dyDescent="0.25">
      <c r="AA8377" s="38" t="str">
        <f t="shared" si="130"/>
        <v/>
      </c>
    </row>
    <row r="8378" spans="27:27" x14ac:dyDescent="0.25">
      <c r="AA8378" s="38" t="str">
        <f t="shared" si="130"/>
        <v/>
      </c>
    </row>
    <row r="8379" spans="27:27" x14ac:dyDescent="0.25">
      <c r="AA8379" s="38" t="str">
        <f t="shared" si="130"/>
        <v/>
      </c>
    </row>
    <row r="8380" spans="27:27" x14ac:dyDescent="0.25">
      <c r="AA8380" s="38" t="str">
        <f t="shared" si="130"/>
        <v/>
      </c>
    </row>
    <row r="8381" spans="27:27" x14ac:dyDescent="0.25">
      <c r="AA8381" s="38" t="str">
        <f t="shared" si="130"/>
        <v/>
      </c>
    </row>
    <row r="8382" spans="27:27" x14ac:dyDescent="0.25">
      <c r="AA8382" s="38" t="str">
        <f t="shared" si="130"/>
        <v/>
      </c>
    </row>
    <row r="8383" spans="27:27" x14ac:dyDescent="0.25">
      <c r="AA8383" s="38" t="str">
        <f t="shared" si="130"/>
        <v/>
      </c>
    </row>
    <row r="8384" spans="27:27" x14ac:dyDescent="0.25">
      <c r="AA8384" s="38" t="str">
        <f t="shared" si="130"/>
        <v/>
      </c>
    </row>
    <row r="8385" spans="27:27" x14ac:dyDescent="0.25">
      <c r="AA8385" s="38" t="str">
        <f t="shared" si="130"/>
        <v/>
      </c>
    </row>
    <row r="8386" spans="27:27" x14ac:dyDescent="0.25">
      <c r="AA8386" s="38" t="str">
        <f t="shared" si="130"/>
        <v/>
      </c>
    </row>
    <row r="8387" spans="27:27" x14ac:dyDescent="0.25">
      <c r="AA8387" s="38" t="str">
        <f t="shared" si="130"/>
        <v/>
      </c>
    </row>
    <row r="8388" spans="27:27" x14ac:dyDescent="0.25">
      <c r="AA8388" s="38" t="str">
        <f t="shared" si="130"/>
        <v/>
      </c>
    </row>
    <row r="8389" spans="27:27" x14ac:dyDescent="0.25">
      <c r="AA8389" s="38" t="str">
        <f t="shared" si="130"/>
        <v/>
      </c>
    </row>
    <row r="8390" spans="27:27" x14ac:dyDescent="0.25">
      <c r="AA8390" s="38" t="str">
        <f t="shared" si="130"/>
        <v/>
      </c>
    </row>
    <row r="8391" spans="27:27" x14ac:dyDescent="0.25">
      <c r="AA8391" s="38" t="str">
        <f t="shared" si="130"/>
        <v/>
      </c>
    </row>
    <row r="8392" spans="27:27" x14ac:dyDescent="0.25">
      <c r="AA8392" s="38" t="str">
        <f t="shared" ref="AA8392:AA8455" si="131">IF(ISBLANK(Y8392),"",CONCATENATE("OE",ROW()))</f>
        <v/>
      </c>
    </row>
    <row r="8393" spans="27:27" x14ac:dyDescent="0.25">
      <c r="AA8393" s="38" t="str">
        <f t="shared" si="131"/>
        <v/>
      </c>
    </row>
    <row r="8394" spans="27:27" x14ac:dyDescent="0.25">
      <c r="AA8394" s="38" t="str">
        <f t="shared" si="131"/>
        <v/>
      </c>
    </row>
    <row r="8395" spans="27:27" x14ac:dyDescent="0.25">
      <c r="AA8395" s="38" t="str">
        <f t="shared" si="131"/>
        <v/>
      </c>
    </row>
    <row r="8396" spans="27:27" x14ac:dyDescent="0.25">
      <c r="AA8396" s="38" t="str">
        <f t="shared" si="131"/>
        <v/>
      </c>
    </row>
    <row r="8397" spans="27:27" x14ac:dyDescent="0.25">
      <c r="AA8397" s="38" t="str">
        <f t="shared" si="131"/>
        <v/>
      </c>
    </row>
    <row r="8398" spans="27:27" x14ac:dyDescent="0.25">
      <c r="AA8398" s="38" t="str">
        <f t="shared" si="131"/>
        <v/>
      </c>
    </row>
    <row r="8399" spans="27:27" x14ac:dyDescent="0.25">
      <c r="AA8399" s="38" t="str">
        <f t="shared" si="131"/>
        <v/>
      </c>
    </row>
    <row r="8400" spans="27:27" x14ac:dyDescent="0.25">
      <c r="AA8400" s="38" t="str">
        <f t="shared" si="131"/>
        <v/>
      </c>
    </row>
    <row r="8401" spans="27:27" x14ac:dyDescent="0.25">
      <c r="AA8401" s="38" t="str">
        <f t="shared" si="131"/>
        <v/>
      </c>
    </row>
    <row r="8402" spans="27:27" x14ac:dyDescent="0.25">
      <c r="AA8402" s="38" t="str">
        <f t="shared" si="131"/>
        <v/>
      </c>
    </row>
    <row r="8403" spans="27:27" x14ac:dyDescent="0.25">
      <c r="AA8403" s="38" t="str">
        <f t="shared" si="131"/>
        <v/>
      </c>
    </row>
    <row r="8404" spans="27:27" x14ac:dyDescent="0.25">
      <c r="AA8404" s="38" t="str">
        <f t="shared" si="131"/>
        <v/>
      </c>
    </row>
    <row r="8405" spans="27:27" x14ac:dyDescent="0.25">
      <c r="AA8405" s="38" t="str">
        <f t="shared" si="131"/>
        <v/>
      </c>
    </row>
    <row r="8406" spans="27:27" x14ac:dyDescent="0.25">
      <c r="AA8406" s="38" t="str">
        <f t="shared" si="131"/>
        <v/>
      </c>
    </row>
    <row r="8407" spans="27:27" x14ac:dyDescent="0.25">
      <c r="AA8407" s="38" t="str">
        <f t="shared" si="131"/>
        <v/>
      </c>
    </row>
    <row r="8408" spans="27:27" x14ac:dyDescent="0.25">
      <c r="AA8408" s="38" t="str">
        <f t="shared" si="131"/>
        <v/>
      </c>
    </row>
    <row r="8409" spans="27:27" x14ac:dyDescent="0.25">
      <c r="AA8409" s="38" t="str">
        <f t="shared" si="131"/>
        <v/>
      </c>
    </row>
    <row r="8410" spans="27:27" x14ac:dyDescent="0.25">
      <c r="AA8410" s="38" t="str">
        <f t="shared" si="131"/>
        <v/>
      </c>
    </row>
    <row r="8411" spans="27:27" x14ac:dyDescent="0.25">
      <c r="AA8411" s="38" t="str">
        <f t="shared" si="131"/>
        <v/>
      </c>
    </row>
    <row r="8412" spans="27:27" x14ac:dyDescent="0.25">
      <c r="AA8412" s="38" t="str">
        <f t="shared" si="131"/>
        <v/>
      </c>
    </row>
    <row r="8413" spans="27:27" x14ac:dyDescent="0.25">
      <c r="AA8413" s="38" t="str">
        <f t="shared" si="131"/>
        <v/>
      </c>
    </row>
    <row r="8414" spans="27:27" x14ac:dyDescent="0.25">
      <c r="AA8414" s="38" t="str">
        <f t="shared" si="131"/>
        <v/>
      </c>
    </row>
    <row r="8415" spans="27:27" x14ac:dyDescent="0.25">
      <c r="AA8415" s="38" t="str">
        <f t="shared" si="131"/>
        <v/>
      </c>
    </row>
    <row r="8416" spans="27:27" x14ac:dyDescent="0.25">
      <c r="AA8416" s="38" t="str">
        <f t="shared" si="131"/>
        <v/>
      </c>
    </row>
    <row r="8417" spans="27:27" x14ac:dyDescent="0.25">
      <c r="AA8417" s="38" t="str">
        <f t="shared" si="131"/>
        <v/>
      </c>
    </row>
    <row r="8418" spans="27:27" x14ac:dyDescent="0.25">
      <c r="AA8418" s="38" t="str">
        <f t="shared" si="131"/>
        <v/>
      </c>
    </row>
    <row r="8419" spans="27:27" x14ac:dyDescent="0.25">
      <c r="AA8419" s="38" t="str">
        <f t="shared" si="131"/>
        <v/>
      </c>
    </row>
    <row r="8420" spans="27:27" x14ac:dyDescent="0.25">
      <c r="AA8420" s="38" t="str">
        <f t="shared" si="131"/>
        <v/>
      </c>
    </row>
    <row r="8421" spans="27:27" x14ac:dyDescent="0.25">
      <c r="AA8421" s="38" t="str">
        <f t="shared" si="131"/>
        <v/>
      </c>
    </row>
    <row r="8422" spans="27:27" x14ac:dyDescent="0.25">
      <c r="AA8422" s="38" t="str">
        <f t="shared" si="131"/>
        <v/>
      </c>
    </row>
    <row r="8423" spans="27:27" x14ac:dyDescent="0.25">
      <c r="AA8423" s="38" t="str">
        <f t="shared" si="131"/>
        <v/>
      </c>
    </row>
    <row r="8424" spans="27:27" x14ac:dyDescent="0.25">
      <c r="AA8424" s="38" t="str">
        <f t="shared" si="131"/>
        <v/>
      </c>
    </row>
    <row r="8425" spans="27:27" x14ac:dyDescent="0.25">
      <c r="AA8425" s="38" t="str">
        <f t="shared" si="131"/>
        <v/>
      </c>
    </row>
    <row r="8426" spans="27:27" x14ac:dyDescent="0.25">
      <c r="AA8426" s="38" t="str">
        <f t="shared" si="131"/>
        <v/>
      </c>
    </row>
    <row r="8427" spans="27:27" x14ac:dyDescent="0.25">
      <c r="AA8427" s="38" t="str">
        <f t="shared" si="131"/>
        <v/>
      </c>
    </row>
    <row r="8428" spans="27:27" x14ac:dyDescent="0.25">
      <c r="AA8428" s="38" t="str">
        <f t="shared" si="131"/>
        <v/>
      </c>
    </row>
    <row r="8429" spans="27:27" x14ac:dyDescent="0.25">
      <c r="AA8429" s="38" t="str">
        <f t="shared" si="131"/>
        <v/>
      </c>
    </row>
    <row r="8430" spans="27:27" x14ac:dyDescent="0.25">
      <c r="AA8430" s="38" t="str">
        <f t="shared" si="131"/>
        <v/>
      </c>
    </row>
    <row r="8431" spans="27:27" x14ac:dyDescent="0.25">
      <c r="AA8431" s="38" t="str">
        <f t="shared" si="131"/>
        <v/>
      </c>
    </row>
    <row r="8432" spans="27:27" x14ac:dyDescent="0.25">
      <c r="AA8432" s="38" t="str">
        <f t="shared" si="131"/>
        <v/>
      </c>
    </row>
    <row r="8433" spans="27:27" x14ac:dyDescent="0.25">
      <c r="AA8433" s="38" t="str">
        <f t="shared" si="131"/>
        <v/>
      </c>
    </row>
    <row r="8434" spans="27:27" x14ac:dyDescent="0.25">
      <c r="AA8434" s="38" t="str">
        <f t="shared" si="131"/>
        <v/>
      </c>
    </row>
    <row r="8435" spans="27:27" x14ac:dyDescent="0.25">
      <c r="AA8435" s="38" t="str">
        <f t="shared" si="131"/>
        <v/>
      </c>
    </row>
    <row r="8436" spans="27:27" x14ac:dyDescent="0.25">
      <c r="AA8436" s="38" t="str">
        <f t="shared" si="131"/>
        <v/>
      </c>
    </row>
    <row r="8437" spans="27:27" x14ac:dyDescent="0.25">
      <c r="AA8437" s="38" t="str">
        <f t="shared" si="131"/>
        <v/>
      </c>
    </row>
    <row r="8438" spans="27:27" x14ac:dyDescent="0.25">
      <c r="AA8438" s="38" t="str">
        <f t="shared" si="131"/>
        <v/>
      </c>
    </row>
    <row r="8439" spans="27:27" x14ac:dyDescent="0.25">
      <c r="AA8439" s="38" t="str">
        <f t="shared" si="131"/>
        <v/>
      </c>
    </row>
    <row r="8440" spans="27:27" x14ac:dyDescent="0.25">
      <c r="AA8440" s="38" t="str">
        <f t="shared" si="131"/>
        <v/>
      </c>
    </row>
    <row r="8441" spans="27:27" x14ac:dyDescent="0.25">
      <c r="AA8441" s="38" t="str">
        <f t="shared" si="131"/>
        <v/>
      </c>
    </row>
    <row r="8442" spans="27:27" x14ac:dyDescent="0.25">
      <c r="AA8442" s="38" t="str">
        <f t="shared" si="131"/>
        <v/>
      </c>
    </row>
    <row r="8443" spans="27:27" x14ac:dyDescent="0.25">
      <c r="AA8443" s="38" t="str">
        <f t="shared" si="131"/>
        <v/>
      </c>
    </row>
    <row r="8444" spans="27:27" x14ac:dyDescent="0.25">
      <c r="AA8444" s="38" t="str">
        <f t="shared" si="131"/>
        <v/>
      </c>
    </row>
    <row r="8445" spans="27:27" x14ac:dyDescent="0.25">
      <c r="AA8445" s="38" t="str">
        <f t="shared" si="131"/>
        <v/>
      </c>
    </row>
    <row r="8446" spans="27:27" x14ac:dyDescent="0.25">
      <c r="AA8446" s="38" t="str">
        <f t="shared" si="131"/>
        <v/>
      </c>
    </row>
    <row r="8447" spans="27:27" x14ac:dyDescent="0.25">
      <c r="AA8447" s="38" t="str">
        <f t="shared" si="131"/>
        <v/>
      </c>
    </row>
    <row r="8448" spans="27:27" x14ac:dyDescent="0.25">
      <c r="AA8448" s="38" t="str">
        <f t="shared" si="131"/>
        <v/>
      </c>
    </row>
    <row r="8449" spans="27:27" x14ac:dyDescent="0.25">
      <c r="AA8449" s="38" t="str">
        <f t="shared" si="131"/>
        <v/>
      </c>
    </row>
    <row r="8450" spans="27:27" x14ac:dyDescent="0.25">
      <c r="AA8450" s="38" t="str">
        <f t="shared" si="131"/>
        <v/>
      </c>
    </row>
    <row r="8451" spans="27:27" x14ac:dyDescent="0.25">
      <c r="AA8451" s="38" t="str">
        <f t="shared" si="131"/>
        <v/>
      </c>
    </row>
    <row r="8452" spans="27:27" x14ac:dyDescent="0.25">
      <c r="AA8452" s="38" t="str">
        <f t="shared" si="131"/>
        <v/>
      </c>
    </row>
    <row r="8453" spans="27:27" x14ac:dyDescent="0.25">
      <c r="AA8453" s="38" t="str">
        <f t="shared" si="131"/>
        <v/>
      </c>
    </row>
    <row r="8454" spans="27:27" x14ac:dyDescent="0.25">
      <c r="AA8454" s="38" t="str">
        <f t="shared" si="131"/>
        <v/>
      </c>
    </row>
    <row r="8455" spans="27:27" x14ac:dyDescent="0.25">
      <c r="AA8455" s="38" t="str">
        <f t="shared" si="131"/>
        <v/>
      </c>
    </row>
    <row r="8456" spans="27:27" x14ac:dyDescent="0.25">
      <c r="AA8456" s="38" t="str">
        <f t="shared" ref="AA8456:AA8519" si="132">IF(ISBLANK(Y8456),"",CONCATENATE("OE",ROW()))</f>
        <v/>
      </c>
    </row>
    <row r="8457" spans="27:27" x14ac:dyDescent="0.25">
      <c r="AA8457" s="38" t="str">
        <f t="shared" si="132"/>
        <v/>
      </c>
    </row>
    <row r="8458" spans="27:27" x14ac:dyDescent="0.25">
      <c r="AA8458" s="38" t="str">
        <f t="shared" si="132"/>
        <v/>
      </c>
    </row>
    <row r="8459" spans="27:27" x14ac:dyDescent="0.25">
      <c r="AA8459" s="38" t="str">
        <f t="shared" si="132"/>
        <v/>
      </c>
    </row>
    <row r="8460" spans="27:27" x14ac:dyDescent="0.25">
      <c r="AA8460" s="38" t="str">
        <f t="shared" si="132"/>
        <v/>
      </c>
    </row>
    <row r="8461" spans="27:27" x14ac:dyDescent="0.25">
      <c r="AA8461" s="38" t="str">
        <f t="shared" si="132"/>
        <v/>
      </c>
    </row>
    <row r="8462" spans="27:27" x14ac:dyDescent="0.25">
      <c r="AA8462" s="38" t="str">
        <f t="shared" si="132"/>
        <v/>
      </c>
    </row>
    <row r="8463" spans="27:27" x14ac:dyDescent="0.25">
      <c r="AA8463" s="38" t="str">
        <f t="shared" si="132"/>
        <v/>
      </c>
    </row>
    <row r="8464" spans="27:27" x14ac:dyDescent="0.25">
      <c r="AA8464" s="38" t="str">
        <f t="shared" si="132"/>
        <v/>
      </c>
    </row>
    <row r="8465" spans="27:27" x14ac:dyDescent="0.25">
      <c r="AA8465" s="38" t="str">
        <f t="shared" si="132"/>
        <v/>
      </c>
    </row>
    <row r="8466" spans="27:27" x14ac:dyDescent="0.25">
      <c r="AA8466" s="38" t="str">
        <f t="shared" si="132"/>
        <v/>
      </c>
    </row>
    <row r="8467" spans="27:27" x14ac:dyDescent="0.25">
      <c r="AA8467" s="38" t="str">
        <f t="shared" si="132"/>
        <v/>
      </c>
    </row>
    <row r="8468" spans="27:27" x14ac:dyDescent="0.25">
      <c r="AA8468" s="38" t="str">
        <f t="shared" si="132"/>
        <v/>
      </c>
    </row>
    <row r="8469" spans="27:27" x14ac:dyDescent="0.25">
      <c r="AA8469" s="38" t="str">
        <f t="shared" si="132"/>
        <v/>
      </c>
    </row>
    <row r="8470" spans="27:27" x14ac:dyDescent="0.25">
      <c r="AA8470" s="38" t="str">
        <f t="shared" si="132"/>
        <v/>
      </c>
    </row>
    <row r="8471" spans="27:27" x14ac:dyDescent="0.25">
      <c r="AA8471" s="38" t="str">
        <f t="shared" si="132"/>
        <v/>
      </c>
    </row>
    <row r="8472" spans="27:27" x14ac:dyDescent="0.25">
      <c r="AA8472" s="38" t="str">
        <f t="shared" si="132"/>
        <v/>
      </c>
    </row>
    <row r="8473" spans="27:27" x14ac:dyDescent="0.25">
      <c r="AA8473" s="38" t="str">
        <f t="shared" si="132"/>
        <v/>
      </c>
    </row>
    <row r="8474" spans="27:27" x14ac:dyDescent="0.25">
      <c r="AA8474" s="38" t="str">
        <f t="shared" si="132"/>
        <v/>
      </c>
    </row>
    <row r="8475" spans="27:27" x14ac:dyDescent="0.25">
      <c r="AA8475" s="38" t="str">
        <f t="shared" si="132"/>
        <v/>
      </c>
    </row>
    <row r="8476" spans="27:27" x14ac:dyDescent="0.25">
      <c r="AA8476" s="38" t="str">
        <f t="shared" si="132"/>
        <v/>
      </c>
    </row>
    <row r="8477" spans="27:27" x14ac:dyDescent="0.25">
      <c r="AA8477" s="38" t="str">
        <f t="shared" si="132"/>
        <v/>
      </c>
    </row>
    <row r="8478" spans="27:27" x14ac:dyDescent="0.25">
      <c r="AA8478" s="38" t="str">
        <f t="shared" si="132"/>
        <v/>
      </c>
    </row>
    <row r="8479" spans="27:27" x14ac:dyDescent="0.25">
      <c r="AA8479" s="38" t="str">
        <f t="shared" si="132"/>
        <v/>
      </c>
    </row>
    <row r="8480" spans="27:27" x14ac:dyDescent="0.25">
      <c r="AA8480" s="38" t="str">
        <f t="shared" si="132"/>
        <v/>
      </c>
    </row>
    <row r="8481" spans="27:27" x14ac:dyDescent="0.25">
      <c r="AA8481" s="38" t="str">
        <f t="shared" si="132"/>
        <v/>
      </c>
    </row>
    <row r="8482" spans="27:27" x14ac:dyDescent="0.25">
      <c r="AA8482" s="38" t="str">
        <f t="shared" si="132"/>
        <v/>
      </c>
    </row>
    <row r="8483" spans="27:27" x14ac:dyDescent="0.25">
      <c r="AA8483" s="38" t="str">
        <f t="shared" si="132"/>
        <v/>
      </c>
    </row>
    <row r="8484" spans="27:27" x14ac:dyDescent="0.25">
      <c r="AA8484" s="38" t="str">
        <f t="shared" si="132"/>
        <v/>
      </c>
    </row>
    <row r="8485" spans="27:27" x14ac:dyDescent="0.25">
      <c r="AA8485" s="38" t="str">
        <f t="shared" si="132"/>
        <v/>
      </c>
    </row>
    <row r="8486" spans="27:27" x14ac:dyDescent="0.25">
      <c r="AA8486" s="38" t="str">
        <f t="shared" si="132"/>
        <v/>
      </c>
    </row>
    <row r="8487" spans="27:27" x14ac:dyDescent="0.25">
      <c r="AA8487" s="38" t="str">
        <f t="shared" si="132"/>
        <v/>
      </c>
    </row>
    <row r="8488" spans="27:27" x14ac:dyDescent="0.25">
      <c r="AA8488" s="38" t="str">
        <f t="shared" si="132"/>
        <v/>
      </c>
    </row>
    <row r="8489" spans="27:27" x14ac:dyDescent="0.25">
      <c r="AA8489" s="38" t="str">
        <f t="shared" si="132"/>
        <v/>
      </c>
    </row>
    <row r="8490" spans="27:27" x14ac:dyDescent="0.25">
      <c r="AA8490" s="38" t="str">
        <f t="shared" si="132"/>
        <v/>
      </c>
    </row>
    <row r="8491" spans="27:27" x14ac:dyDescent="0.25">
      <c r="AA8491" s="38" t="str">
        <f t="shared" si="132"/>
        <v/>
      </c>
    </row>
    <row r="8492" spans="27:27" x14ac:dyDescent="0.25">
      <c r="AA8492" s="38" t="str">
        <f t="shared" si="132"/>
        <v/>
      </c>
    </row>
    <row r="8493" spans="27:27" x14ac:dyDescent="0.25">
      <c r="AA8493" s="38" t="str">
        <f t="shared" si="132"/>
        <v/>
      </c>
    </row>
    <row r="8494" spans="27:27" x14ac:dyDescent="0.25">
      <c r="AA8494" s="38" t="str">
        <f t="shared" si="132"/>
        <v/>
      </c>
    </row>
    <row r="8495" spans="27:27" x14ac:dyDescent="0.25">
      <c r="AA8495" s="38" t="str">
        <f t="shared" si="132"/>
        <v/>
      </c>
    </row>
    <row r="8496" spans="27:27" x14ac:dyDescent="0.25">
      <c r="AA8496" s="38" t="str">
        <f t="shared" si="132"/>
        <v/>
      </c>
    </row>
    <row r="8497" spans="27:27" x14ac:dyDescent="0.25">
      <c r="AA8497" s="38" t="str">
        <f t="shared" si="132"/>
        <v/>
      </c>
    </row>
    <row r="8498" spans="27:27" x14ac:dyDescent="0.25">
      <c r="AA8498" s="38" t="str">
        <f t="shared" si="132"/>
        <v/>
      </c>
    </row>
    <row r="8499" spans="27:27" x14ac:dyDescent="0.25">
      <c r="AA8499" s="38" t="str">
        <f t="shared" si="132"/>
        <v/>
      </c>
    </row>
    <row r="8500" spans="27:27" x14ac:dyDescent="0.25">
      <c r="AA8500" s="38" t="str">
        <f t="shared" si="132"/>
        <v/>
      </c>
    </row>
    <row r="8501" spans="27:27" x14ac:dyDescent="0.25">
      <c r="AA8501" s="38" t="str">
        <f t="shared" si="132"/>
        <v/>
      </c>
    </row>
    <row r="8502" spans="27:27" x14ac:dyDescent="0.25">
      <c r="AA8502" s="38" t="str">
        <f t="shared" si="132"/>
        <v/>
      </c>
    </row>
    <row r="8503" spans="27:27" x14ac:dyDescent="0.25">
      <c r="AA8503" s="38" t="str">
        <f t="shared" si="132"/>
        <v/>
      </c>
    </row>
    <row r="8504" spans="27:27" x14ac:dyDescent="0.25">
      <c r="AA8504" s="38" t="str">
        <f t="shared" si="132"/>
        <v/>
      </c>
    </row>
    <row r="8505" spans="27:27" x14ac:dyDescent="0.25">
      <c r="AA8505" s="38" t="str">
        <f t="shared" si="132"/>
        <v/>
      </c>
    </row>
    <row r="8506" spans="27:27" x14ac:dyDescent="0.25">
      <c r="AA8506" s="38" t="str">
        <f t="shared" si="132"/>
        <v/>
      </c>
    </row>
    <row r="8507" spans="27:27" x14ac:dyDescent="0.25">
      <c r="AA8507" s="38" t="str">
        <f t="shared" si="132"/>
        <v/>
      </c>
    </row>
    <row r="8508" spans="27:27" x14ac:dyDescent="0.25">
      <c r="AA8508" s="38" t="str">
        <f t="shared" si="132"/>
        <v/>
      </c>
    </row>
    <row r="8509" spans="27:27" x14ac:dyDescent="0.25">
      <c r="AA8509" s="38" t="str">
        <f t="shared" si="132"/>
        <v/>
      </c>
    </row>
    <row r="8510" spans="27:27" x14ac:dyDescent="0.25">
      <c r="AA8510" s="38" t="str">
        <f t="shared" si="132"/>
        <v/>
      </c>
    </row>
    <row r="8511" spans="27:27" x14ac:dyDescent="0.25">
      <c r="AA8511" s="38" t="str">
        <f t="shared" si="132"/>
        <v/>
      </c>
    </row>
    <row r="8512" spans="27:27" x14ac:dyDescent="0.25">
      <c r="AA8512" s="38" t="str">
        <f t="shared" si="132"/>
        <v/>
      </c>
    </row>
    <row r="8513" spans="27:27" x14ac:dyDescent="0.25">
      <c r="AA8513" s="38" t="str">
        <f t="shared" si="132"/>
        <v/>
      </c>
    </row>
    <row r="8514" spans="27:27" x14ac:dyDescent="0.25">
      <c r="AA8514" s="38" t="str">
        <f t="shared" si="132"/>
        <v/>
      </c>
    </row>
    <row r="8515" spans="27:27" x14ac:dyDescent="0.25">
      <c r="AA8515" s="38" t="str">
        <f t="shared" si="132"/>
        <v/>
      </c>
    </row>
    <row r="8516" spans="27:27" x14ac:dyDescent="0.25">
      <c r="AA8516" s="38" t="str">
        <f t="shared" si="132"/>
        <v/>
      </c>
    </row>
    <row r="8517" spans="27:27" x14ac:dyDescent="0.25">
      <c r="AA8517" s="38" t="str">
        <f t="shared" si="132"/>
        <v/>
      </c>
    </row>
    <row r="8518" spans="27:27" x14ac:dyDescent="0.25">
      <c r="AA8518" s="38" t="str">
        <f t="shared" si="132"/>
        <v/>
      </c>
    </row>
    <row r="8519" spans="27:27" x14ac:dyDescent="0.25">
      <c r="AA8519" s="38" t="str">
        <f t="shared" si="132"/>
        <v/>
      </c>
    </row>
    <row r="8520" spans="27:27" x14ac:dyDescent="0.25">
      <c r="AA8520" s="38" t="str">
        <f t="shared" ref="AA8520:AA8583" si="133">IF(ISBLANK(Y8520),"",CONCATENATE("OE",ROW()))</f>
        <v/>
      </c>
    </row>
    <row r="8521" spans="27:27" x14ac:dyDescent="0.25">
      <c r="AA8521" s="38" t="str">
        <f t="shared" si="133"/>
        <v/>
      </c>
    </row>
    <row r="8522" spans="27:27" x14ac:dyDescent="0.25">
      <c r="AA8522" s="38" t="str">
        <f t="shared" si="133"/>
        <v/>
      </c>
    </row>
    <row r="8523" spans="27:27" x14ac:dyDescent="0.25">
      <c r="AA8523" s="38" t="str">
        <f t="shared" si="133"/>
        <v/>
      </c>
    </row>
    <row r="8524" spans="27:27" x14ac:dyDescent="0.25">
      <c r="AA8524" s="38" t="str">
        <f t="shared" si="133"/>
        <v/>
      </c>
    </row>
    <row r="8525" spans="27:27" x14ac:dyDescent="0.25">
      <c r="AA8525" s="38" t="str">
        <f t="shared" si="133"/>
        <v/>
      </c>
    </row>
    <row r="8526" spans="27:27" x14ac:dyDescent="0.25">
      <c r="AA8526" s="38" t="str">
        <f t="shared" si="133"/>
        <v/>
      </c>
    </row>
    <row r="8527" spans="27:27" x14ac:dyDescent="0.25">
      <c r="AA8527" s="38" t="str">
        <f t="shared" si="133"/>
        <v/>
      </c>
    </row>
    <row r="8528" spans="27:27" x14ac:dyDescent="0.25">
      <c r="AA8528" s="38" t="str">
        <f t="shared" si="133"/>
        <v/>
      </c>
    </row>
    <row r="8529" spans="27:27" x14ac:dyDescent="0.25">
      <c r="AA8529" s="38" t="str">
        <f t="shared" si="133"/>
        <v/>
      </c>
    </row>
    <row r="8530" spans="27:27" x14ac:dyDescent="0.25">
      <c r="AA8530" s="38" t="str">
        <f t="shared" si="133"/>
        <v/>
      </c>
    </row>
    <row r="8531" spans="27:27" x14ac:dyDescent="0.25">
      <c r="AA8531" s="38" t="str">
        <f t="shared" si="133"/>
        <v/>
      </c>
    </row>
    <row r="8532" spans="27:27" x14ac:dyDescent="0.25">
      <c r="AA8532" s="38" t="str">
        <f t="shared" si="133"/>
        <v/>
      </c>
    </row>
    <row r="8533" spans="27:27" x14ac:dyDescent="0.25">
      <c r="AA8533" s="38" t="str">
        <f t="shared" si="133"/>
        <v/>
      </c>
    </row>
    <row r="8534" spans="27:27" x14ac:dyDescent="0.25">
      <c r="AA8534" s="38" t="str">
        <f t="shared" si="133"/>
        <v/>
      </c>
    </row>
    <row r="8535" spans="27:27" x14ac:dyDescent="0.25">
      <c r="AA8535" s="38" t="str">
        <f t="shared" si="133"/>
        <v/>
      </c>
    </row>
    <row r="8536" spans="27:27" x14ac:dyDescent="0.25">
      <c r="AA8536" s="38" t="str">
        <f t="shared" si="133"/>
        <v/>
      </c>
    </row>
    <row r="8537" spans="27:27" x14ac:dyDescent="0.25">
      <c r="AA8537" s="38" t="str">
        <f t="shared" si="133"/>
        <v/>
      </c>
    </row>
    <row r="8538" spans="27:27" x14ac:dyDescent="0.25">
      <c r="AA8538" s="38" t="str">
        <f t="shared" si="133"/>
        <v/>
      </c>
    </row>
    <row r="8539" spans="27:27" x14ac:dyDescent="0.25">
      <c r="AA8539" s="38" t="str">
        <f t="shared" si="133"/>
        <v/>
      </c>
    </row>
    <row r="8540" spans="27:27" x14ac:dyDescent="0.25">
      <c r="AA8540" s="38" t="str">
        <f t="shared" si="133"/>
        <v/>
      </c>
    </row>
    <row r="8541" spans="27:27" x14ac:dyDescent="0.25">
      <c r="AA8541" s="38" t="str">
        <f t="shared" si="133"/>
        <v/>
      </c>
    </row>
    <row r="8542" spans="27:27" x14ac:dyDescent="0.25">
      <c r="AA8542" s="38" t="str">
        <f t="shared" si="133"/>
        <v/>
      </c>
    </row>
    <row r="8543" spans="27:27" x14ac:dyDescent="0.25">
      <c r="AA8543" s="38" t="str">
        <f t="shared" si="133"/>
        <v/>
      </c>
    </row>
    <row r="8544" spans="27:27" x14ac:dyDescent="0.25">
      <c r="AA8544" s="38" t="str">
        <f t="shared" si="133"/>
        <v/>
      </c>
    </row>
    <row r="8545" spans="27:27" x14ac:dyDescent="0.25">
      <c r="AA8545" s="38" t="str">
        <f t="shared" si="133"/>
        <v/>
      </c>
    </row>
    <row r="8546" spans="27:27" x14ac:dyDescent="0.25">
      <c r="AA8546" s="38" t="str">
        <f t="shared" si="133"/>
        <v/>
      </c>
    </row>
    <row r="8547" spans="27:27" x14ac:dyDescent="0.25">
      <c r="AA8547" s="38" t="str">
        <f t="shared" si="133"/>
        <v/>
      </c>
    </row>
    <row r="8548" spans="27:27" x14ac:dyDescent="0.25">
      <c r="AA8548" s="38" t="str">
        <f t="shared" si="133"/>
        <v/>
      </c>
    </row>
    <row r="8549" spans="27:27" x14ac:dyDescent="0.25">
      <c r="AA8549" s="38" t="str">
        <f t="shared" si="133"/>
        <v/>
      </c>
    </row>
    <row r="8550" spans="27:27" x14ac:dyDescent="0.25">
      <c r="AA8550" s="38" t="str">
        <f t="shared" si="133"/>
        <v/>
      </c>
    </row>
    <row r="8551" spans="27:27" x14ac:dyDescent="0.25">
      <c r="AA8551" s="38" t="str">
        <f t="shared" si="133"/>
        <v/>
      </c>
    </row>
    <row r="8552" spans="27:27" x14ac:dyDescent="0.25">
      <c r="AA8552" s="38" t="str">
        <f t="shared" si="133"/>
        <v/>
      </c>
    </row>
    <row r="8553" spans="27:27" x14ac:dyDescent="0.25">
      <c r="AA8553" s="38" t="str">
        <f t="shared" si="133"/>
        <v/>
      </c>
    </row>
    <row r="8554" spans="27:27" x14ac:dyDescent="0.25">
      <c r="AA8554" s="38" t="str">
        <f t="shared" si="133"/>
        <v/>
      </c>
    </row>
    <row r="8555" spans="27:27" x14ac:dyDescent="0.25">
      <c r="AA8555" s="38" t="str">
        <f t="shared" si="133"/>
        <v/>
      </c>
    </row>
    <row r="8556" spans="27:27" x14ac:dyDescent="0.25">
      <c r="AA8556" s="38" t="str">
        <f t="shared" si="133"/>
        <v/>
      </c>
    </row>
    <row r="8557" spans="27:27" x14ac:dyDescent="0.25">
      <c r="AA8557" s="38" t="str">
        <f t="shared" si="133"/>
        <v/>
      </c>
    </row>
    <row r="8558" spans="27:27" x14ac:dyDescent="0.25">
      <c r="AA8558" s="38" t="str">
        <f t="shared" si="133"/>
        <v/>
      </c>
    </row>
    <row r="8559" spans="27:27" x14ac:dyDescent="0.25">
      <c r="AA8559" s="38" t="str">
        <f t="shared" si="133"/>
        <v/>
      </c>
    </row>
    <row r="8560" spans="27:27" x14ac:dyDescent="0.25">
      <c r="AA8560" s="38" t="str">
        <f t="shared" si="133"/>
        <v/>
      </c>
    </row>
    <row r="8561" spans="27:27" x14ac:dyDescent="0.25">
      <c r="AA8561" s="38" t="str">
        <f t="shared" si="133"/>
        <v/>
      </c>
    </row>
    <row r="8562" spans="27:27" x14ac:dyDescent="0.25">
      <c r="AA8562" s="38" t="str">
        <f t="shared" si="133"/>
        <v/>
      </c>
    </row>
    <row r="8563" spans="27:27" x14ac:dyDescent="0.25">
      <c r="AA8563" s="38" t="str">
        <f t="shared" si="133"/>
        <v/>
      </c>
    </row>
    <row r="8564" spans="27:27" x14ac:dyDescent="0.25">
      <c r="AA8564" s="38" t="str">
        <f t="shared" si="133"/>
        <v/>
      </c>
    </row>
    <row r="8565" spans="27:27" x14ac:dyDescent="0.25">
      <c r="AA8565" s="38" t="str">
        <f t="shared" si="133"/>
        <v/>
      </c>
    </row>
    <row r="8566" spans="27:27" x14ac:dyDescent="0.25">
      <c r="AA8566" s="38" t="str">
        <f t="shared" si="133"/>
        <v/>
      </c>
    </row>
    <row r="8567" spans="27:27" x14ac:dyDescent="0.25">
      <c r="AA8567" s="38" t="str">
        <f t="shared" si="133"/>
        <v/>
      </c>
    </row>
    <row r="8568" spans="27:27" x14ac:dyDescent="0.25">
      <c r="AA8568" s="38" t="str">
        <f t="shared" si="133"/>
        <v/>
      </c>
    </row>
    <row r="8569" spans="27:27" x14ac:dyDescent="0.25">
      <c r="AA8569" s="38" t="str">
        <f t="shared" si="133"/>
        <v/>
      </c>
    </row>
    <row r="8570" spans="27:27" x14ac:dyDescent="0.25">
      <c r="AA8570" s="38" t="str">
        <f t="shared" si="133"/>
        <v/>
      </c>
    </row>
    <row r="8571" spans="27:27" x14ac:dyDescent="0.25">
      <c r="AA8571" s="38" t="str">
        <f t="shared" si="133"/>
        <v/>
      </c>
    </row>
    <row r="8572" spans="27:27" x14ac:dyDescent="0.25">
      <c r="AA8572" s="38" t="str">
        <f t="shared" si="133"/>
        <v/>
      </c>
    </row>
    <row r="8573" spans="27:27" x14ac:dyDescent="0.25">
      <c r="AA8573" s="38" t="str">
        <f t="shared" si="133"/>
        <v/>
      </c>
    </row>
    <row r="8574" spans="27:27" x14ac:dyDescent="0.25">
      <c r="AA8574" s="38" t="str">
        <f t="shared" si="133"/>
        <v/>
      </c>
    </row>
    <row r="8575" spans="27:27" x14ac:dyDescent="0.25">
      <c r="AA8575" s="38" t="str">
        <f t="shared" si="133"/>
        <v/>
      </c>
    </row>
    <row r="8576" spans="27:27" x14ac:dyDescent="0.25">
      <c r="AA8576" s="38" t="str">
        <f t="shared" si="133"/>
        <v/>
      </c>
    </row>
    <row r="8577" spans="27:27" x14ac:dyDescent="0.25">
      <c r="AA8577" s="38" t="str">
        <f t="shared" si="133"/>
        <v/>
      </c>
    </row>
    <row r="8578" spans="27:27" x14ac:dyDescent="0.25">
      <c r="AA8578" s="38" t="str">
        <f t="shared" si="133"/>
        <v/>
      </c>
    </row>
    <row r="8579" spans="27:27" x14ac:dyDescent="0.25">
      <c r="AA8579" s="38" t="str">
        <f t="shared" si="133"/>
        <v/>
      </c>
    </row>
    <row r="8580" spans="27:27" x14ac:dyDescent="0.25">
      <c r="AA8580" s="38" t="str">
        <f t="shared" si="133"/>
        <v/>
      </c>
    </row>
    <row r="8581" spans="27:27" x14ac:dyDescent="0.25">
      <c r="AA8581" s="38" t="str">
        <f t="shared" si="133"/>
        <v/>
      </c>
    </row>
    <row r="8582" spans="27:27" x14ac:dyDescent="0.25">
      <c r="AA8582" s="38" t="str">
        <f t="shared" si="133"/>
        <v/>
      </c>
    </row>
    <row r="8583" spans="27:27" x14ac:dyDescent="0.25">
      <c r="AA8583" s="38" t="str">
        <f t="shared" si="133"/>
        <v/>
      </c>
    </row>
    <row r="8584" spans="27:27" x14ac:dyDescent="0.25">
      <c r="AA8584" s="38" t="str">
        <f t="shared" ref="AA8584:AA8647" si="134">IF(ISBLANK(Y8584),"",CONCATENATE("OE",ROW()))</f>
        <v/>
      </c>
    </row>
    <row r="8585" spans="27:27" x14ac:dyDescent="0.25">
      <c r="AA8585" s="38" t="str">
        <f t="shared" si="134"/>
        <v/>
      </c>
    </row>
    <row r="8586" spans="27:27" x14ac:dyDescent="0.25">
      <c r="AA8586" s="38" t="str">
        <f t="shared" si="134"/>
        <v/>
      </c>
    </row>
    <row r="8587" spans="27:27" x14ac:dyDescent="0.25">
      <c r="AA8587" s="38" t="str">
        <f t="shared" si="134"/>
        <v/>
      </c>
    </row>
    <row r="8588" spans="27:27" x14ac:dyDescent="0.25">
      <c r="AA8588" s="38" t="str">
        <f t="shared" si="134"/>
        <v/>
      </c>
    </row>
    <row r="8589" spans="27:27" x14ac:dyDescent="0.25">
      <c r="AA8589" s="38" t="str">
        <f t="shared" si="134"/>
        <v/>
      </c>
    </row>
    <row r="8590" spans="27:27" x14ac:dyDescent="0.25">
      <c r="AA8590" s="38" t="str">
        <f t="shared" si="134"/>
        <v/>
      </c>
    </row>
    <row r="8591" spans="27:27" x14ac:dyDescent="0.25">
      <c r="AA8591" s="38" t="str">
        <f t="shared" si="134"/>
        <v/>
      </c>
    </row>
    <row r="8592" spans="27:27" x14ac:dyDescent="0.25">
      <c r="AA8592" s="38" t="str">
        <f t="shared" si="134"/>
        <v/>
      </c>
    </row>
    <row r="8593" spans="27:27" x14ac:dyDescent="0.25">
      <c r="AA8593" s="38" t="str">
        <f t="shared" si="134"/>
        <v/>
      </c>
    </row>
    <row r="8594" spans="27:27" x14ac:dyDescent="0.25">
      <c r="AA8594" s="38" t="str">
        <f t="shared" si="134"/>
        <v/>
      </c>
    </row>
    <row r="8595" spans="27:27" x14ac:dyDescent="0.25">
      <c r="AA8595" s="38" t="str">
        <f t="shared" si="134"/>
        <v/>
      </c>
    </row>
    <row r="8596" spans="27:27" x14ac:dyDescent="0.25">
      <c r="AA8596" s="38" t="str">
        <f t="shared" si="134"/>
        <v/>
      </c>
    </row>
    <row r="8597" spans="27:27" x14ac:dyDescent="0.25">
      <c r="AA8597" s="38" t="str">
        <f t="shared" si="134"/>
        <v/>
      </c>
    </row>
    <row r="8598" spans="27:27" x14ac:dyDescent="0.25">
      <c r="AA8598" s="38" t="str">
        <f t="shared" si="134"/>
        <v/>
      </c>
    </row>
    <row r="8599" spans="27:27" x14ac:dyDescent="0.25">
      <c r="AA8599" s="38" t="str">
        <f t="shared" si="134"/>
        <v/>
      </c>
    </row>
    <row r="8600" spans="27:27" x14ac:dyDescent="0.25">
      <c r="AA8600" s="38" t="str">
        <f t="shared" si="134"/>
        <v/>
      </c>
    </row>
    <row r="8601" spans="27:27" x14ac:dyDescent="0.25">
      <c r="AA8601" s="38" t="str">
        <f t="shared" si="134"/>
        <v/>
      </c>
    </row>
    <row r="8602" spans="27:27" x14ac:dyDescent="0.25">
      <c r="AA8602" s="38" t="str">
        <f t="shared" si="134"/>
        <v/>
      </c>
    </row>
    <row r="8603" spans="27:27" x14ac:dyDescent="0.25">
      <c r="AA8603" s="38" t="str">
        <f t="shared" si="134"/>
        <v/>
      </c>
    </row>
    <row r="8604" spans="27:27" x14ac:dyDescent="0.25">
      <c r="AA8604" s="38" t="str">
        <f t="shared" si="134"/>
        <v/>
      </c>
    </row>
    <row r="8605" spans="27:27" x14ac:dyDescent="0.25">
      <c r="AA8605" s="38" t="str">
        <f t="shared" si="134"/>
        <v/>
      </c>
    </row>
    <row r="8606" spans="27:27" x14ac:dyDescent="0.25">
      <c r="AA8606" s="38" t="str">
        <f t="shared" si="134"/>
        <v/>
      </c>
    </row>
    <row r="8607" spans="27:27" x14ac:dyDescent="0.25">
      <c r="AA8607" s="38" t="str">
        <f t="shared" si="134"/>
        <v/>
      </c>
    </row>
    <row r="8608" spans="27:27" x14ac:dyDescent="0.25">
      <c r="AA8608" s="38" t="str">
        <f t="shared" si="134"/>
        <v/>
      </c>
    </row>
    <row r="8609" spans="27:27" x14ac:dyDescent="0.25">
      <c r="AA8609" s="38" t="str">
        <f t="shared" si="134"/>
        <v/>
      </c>
    </row>
    <row r="8610" spans="27:27" x14ac:dyDescent="0.25">
      <c r="AA8610" s="38" t="str">
        <f t="shared" si="134"/>
        <v/>
      </c>
    </row>
    <row r="8611" spans="27:27" x14ac:dyDescent="0.25">
      <c r="AA8611" s="38" t="str">
        <f t="shared" si="134"/>
        <v/>
      </c>
    </row>
    <row r="8612" spans="27:27" x14ac:dyDescent="0.25">
      <c r="AA8612" s="38" t="str">
        <f t="shared" si="134"/>
        <v/>
      </c>
    </row>
    <row r="8613" spans="27:27" x14ac:dyDescent="0.25">
      <c r="AA8613" s="38" t="str">
        <f t="shared" si="134"/>
        <v/>
      </c>
    </row>
    <row r="8614" spans="27:27" x14ac:dyDescent="0.25">
      <c r="AA8614" s="38" t="str">
        <f t="shared" si="134"/>
        <v/>
      </c>
    </row>
    <row r="8615" spans="27:27" x14ac:dyDescent="0.25">
      <c r="AA8615" s="38" t="str">
        <f t="shared" si="134"/>
        <v/>
      </c>
    </row>
    <row r="8616" spans="27:27" x14ac:dyDescent="0.25">
      <c r="AA8616" s="38" t="str">
        <f t="shared" si="134"/>
        <v/>
      </c>
    </row>
    <row r="8617" spans="27:27" x14ac:dyDescent="0.25">
      <c r="AA8617" s="38" t="str">
        <f t="shared" si="134"/>
        <v/>
      </c>
    </row>
    <row r="8618" spans="27:27" x14ac:dyDescent="0.25">
      <c r="AA8618" s="38" t="str">
        <f t="shared" si="134"/>
        <v/>
      </c>
    </row>
    <row r="8619" spans="27:27" x14ac:dyDescent="0.25">
      <c r="AA8619" s="38" t="str">
        <f t="shared" si="134"/>
        <v/>
      </c>
    </row>
    <row r="8620" spans="27:27" x14ac:dyDescent="0.25">
      <c r="AA8620" s="38" t="str">
        <f t="shared" si="134"/>
        <v/>
      </c>
    </row>
    <row r="8621" spans="27:27" x14ac:dyDescent="0.25">
      <c r="AA8621" s="38" t="str">
        <f t="shared" si="134"/>
        <v/>
      </c>
    </row>
    <row r="8622" spans="27:27" x14ac:dyDescent="0.25">
      <c r="AA8622" s="38" t="str">
        <f t="shared" si="134"/>
        <v/>
      </c>
    </row>
    <row r="8623" spans="27:27" x14ac:dyDescent="0.25">
      <c r="AA8623" s="38" t="str">
        <f t="shared" si="134"/>
        <v/>
      </c>
    </row>
    <row r="8624" spans="27:27" x14ac:dyDescent="0.25">
      <c r="AA8624" s="38" t="str">
        <f t="shared" si="134"/>
        <v/>
      </c>
    </row>
    <row r="8625" spans="27:27" x14ac:dyDescent="0.25">
      <c r="AA8625" s="38" t="str">
        <f t="shared" si="134"/>
        <v/>
      </c>
    </row>
    <row r="8626" spans="27:27" x14ac:dyDescent="0.25">
      <c r="AA8626" s="38" t="str">
        <f t="shared" si="134"/>
        <v/>
      </c>
    </row>
    <row r="8627" spans="27:27" x14ac:dyDescent="0.25">
      <c r="AA8627" s="38" t="str">
        <f t="shared" si="134"/>
        <v/>
      </c>
    </row>
    <row r="8628" spans="27:27" x14ac:dyDescent="0.25">
      <c r="AA8628" s="38" t="str">
        <f t="shared" si="134"/>
        <v/>
      </c>
    </row>
    <row r="8629" spans="27:27" x14ac:dyDescent="0.25">
      <c r="AA8629" s="38" t="str">
        <f t="shared" si="134"/>
        <v/>
      </c>
    </row>
    <row r="8630" spans="27:27" x14ac:dyDescent="0.25">
      <c r="AA8630" s="38" t="str">
        <f t="shared" si="134"/>
        <v/>
      </c>
    </row>
    <row r="8631" spans="27:27" x14ac:dyDescent="0.25">
      <c r="AA8631" s="38" t="str">
        <f t="shared" si="134"/>
        <v/>
      </c>
    </row>
    <row r="8632" spans="27:27" x14ac:dyDescent="0.25">
      <c r="AA8632" s="38" t="str">
        <f t="shared" si="134"/>
        <v/>
      </c>
    </row>
    <row r="8633" spans="27:27" x14ac:dyDescent="0.25">
      <c r="AA8633" s="38" t="str">
        <f t="shared" si="134"/>
        <v/>
      </c>
    </row>
    <row r="8634" spans="27:27" x14ac:dyDescent="0.25">
      <c r="AA8634" s="38" t="str">
        <f t="shared" si="134"/>
        <v/>
      </c>
    </row>
    <row r="8635" spans="27:27" x14ac:dyDescent="0.25">
      <c r="AA8635" s="38" t="str">
        <f t="shared" si="134"/>
        <v/>
      </c>
    </row>
    <row r="8636" spans="27:27" x14ac:dyDescent="0.25">
      <c r="AA8636" s="38" t="str">
        <f t="shared" si="134"/>
        <v/>
      </c>
    </row>
    <row r="8637" spans="27:27" x14ac:dyDescent="0.25">
      <c r="AA8637" s="38" t="str">
        <f t="shared" si="134"/>
        <v/>
      </c>
    </row>
    <row r="8638" spans="27:27" x14ac:dyDescent="0.25">
      <c r="AA8638" s="38" t="str">
        <f t="shared" si="134"/>
        <v/>
      </c>
    </row>
    <row r="8639" spans="27:27" x14ac:dyDescent="0.25">
      <c r="AA8639" s="38" t="str">
        <f t="shared" si="134"/>
        <v/>
      </c>
    </row>
    <row r="8640" spans="27:27" x14ac:dyDescent="0.25">
      <c r="AA8640" s="38" t="str">
        <f t="shared" si="134"/>
        <v/>
      </c>
    </row>
    <row r="8641" spans="27:27" x14ac:dyDescent="0.25">
      <c r="AA8641" s="38" t="str">
        <f t="shared" si="134"/>
        <v/>
      </c>
    </row>
    <row r="8642" spans="27:27" x14ac:dyDescent="0.25">
      <c r="AA8642" s="38" t="str">
        <f t="shared" si="134"/>
        <v/>
      </c>
    </row>
    <row r="8643" spans="27:27" x14ac:dyDescent="0.25">
      <c r="AA8643" s="38" t="str">
        <f t="shared" si="134"/>
        <v/>
      </c>
    </row>
    <row r="8644" spans="27:27" x14ac:dyDescent="0.25">
      <c r="AA8644" s="38" t="str">
        <f t="shared" si="134"/>
        <v/>
      </c>
    </row>
    <row r="8645" spans="27:27" x14ac:dyDescent="0.25">
      <c r="AA8645" s="38" t="str">
        <f t="shared" si="134"/>
        <v/>
      </c>
    </row>
    <row r="8646" spans="27:27" x14ac:dyDescent="0.25">
      <c r="AA8646" s="38" t="str">
        <f t="shared" si="134"/>
        <v/>
      </c>
    </row>
    <row r="8647" spans="27:27" x14ac:dyDescent="0.25">
      <c r="AA8647" s="38" t="str">
        <f t="shared" si="134"/>
        <v/>
      </c>
    </row>
    <row r="8648" spans="27:27" x14ac:dyDescent="0.25">
      <c r="AA8648" s="38" t="str">
        <f t="shared" ref="AA8648:AA8711" si="135">IF(ISBLANK(Y8648),"",CONCATENATE("OE",ROW()))</f>
        <v/>
      </c>
    </row>
    <row r="8649" spans="27:27" x14ac:dyDescent="0.25">
      <c r="AA8649" s="38" t="str">
        <f t="shared" si="135"/>
        <v/>
      </c>
    </row>
    <row r="8650" spans="27:27" x14ac:dyDescent="0.25">
      <c r="AA8650" s="38" t="str">
        <f t="shared" si="135"/>
        <v/>
      </c>
    </row>
    <row r="8651" spans="27:27" x14ac:dyDescent="0.25">
      <c r="AA8651" s="38" t="str">
        <f t="shared" si="135"/>
        <v/>
      </c>
    </row>
    <row r="8652" spans="27:27" x14ac:dyDescent="0.25">
      <c r="AA8652" s="38" t="str">
        <f t="shared" si="135"/>
        <v/>
      </c>
    </row>
    <row r="8653" spans="27:27" x14ac:dyDescent="0.25">
      <c r="AA8653" s="38" t="str">
        <f t="shared" si="135"/>
        <v/>
      </c>
    </row>
    <row r="8654" spans="27:27" x14ac:dyDescent="0.25">
      <c r="AA8654" s="38" t="str">
        <f t="shared" si="135"/>
        <v/>
      </c>
    </row>
    <row r="8655" spans="27:27" x14ac:dyDescent="0.25">
      <c r="AA8655" s="38" t="str">
        <f t="shared" si="135"/>
        <v/>
      </c>
    </row>
    <row r="8656" spans="27:27" x14ac:dyDescent="0.25">
      <c r="AA8656" s="38" t="str">
        <f t="shared" si="135"/>
        <v/>
      </c>
    </row>
    <row r="8657" spans="27:27" x14ac:dyDescent="0.25">
      <c r="AA8657" s="38" t="str">
        <f t="shared" si="135"/>
        <v/>
      </c>
    </row>
    <row r="8658" spans="27:27" x14ac:dyDescent="0.25">
      <c r="AA8658" s="38" t="str">
        <f t="shared" si="135"/>
        <v/>
      </c>
    </row>
    <row r="8659" spans="27:27" x14ac:dyDescent="0.25">
      <c r="AA8659" s="38" t="str">
        <f t="shared" si="135"/>
        <v/>
      </c>
    </row>
    <row r="8660" spans="27:27" x14ac:dyDescent="0.25">
      <c r="AA8660" s="38" t="str">
        <f t="shared" si="135"/>
        <v/>
      </c>
    </row>
    <row r="8661" spans="27:27" x14ac:dyDescent="0.25">
      <c r="AA8661" s="38" t="str">
        <f t="shared" si="135"/>
        <v/>
      </c>
    </row>
    <row r="8662" spans="27:27" x14ac:dyDescent="0.25">
      <c r="AA8662" s="38" t="str">
        <f t="shared" si="135"/>
        <v/>
      </c>
    </row>
    <row r="8663" spans="27:27" x14ac:dyDescent="0.25">
      <c r="AA8663" s="38" t="str">
        <f t="shared" si="135"/>
        <v/>
      </c>
    </row>
    <row r="8664" spans="27:27" x14ac:dyDescent="0.25">
      <c r="AA8664" s="38" t="str">
        <f t="shared" si="135"/>
        <v/>
      </c>
    </row>
    <row r="8665" spans="27:27" x14ac:dyDescent="0.25">
      <c r="AA8665" s="38" t="str">
        <f t="shared" si="135"/>
        <v/>
      </c>
    </row>
    <row r="8666" spans="27:27" x14ac:dyDescent="0.25">
      <c r="AA8666" s="38" t="str">
        <f t="shared" si="135"/>
        <v/>
      </c>
    </row>
    <row r="8667" spans="27:27" x14ac:dyDescent="0.25">
      <c r="AA8667" s="38" t="str">
        <f t="shared" si="135"/>
        <v/>
      </c>
    </row>
    <row r="8668" spans="27:27" x14ac:dyDescent="0.25">
      <c r="AA8668" s="38" t="str">
        <f t="shared" si="135"/>
        <v/>
      </c>
    </row>
    <row r="8669" spans="27:27" x14ac:dyDescent="0.25">
      <c r="AA8669" s="38" t="str">
        <f t="shared" si="135"/>
        <v/>
      </c>
    </row>
    <row r="8670" spans="27:27" x14ac:dyDescent="0.25">
      <c r="AA8670" s="38" t="str">
        <f t="shared" si="135"/>
        <v/>
      </c>
    </row>
    <row r="8671" spans="27:27" x14ac:dyDescent="0.25">
      <c r="AA8671" s="38" t="str">
        <f t="shared" si="135"/>
        <v/>
      </c>
    </row>
    <row r="8672" spans="27:27" x14ac:dyDescent="0.25">
      <c r="AA8672" s="38" t="str">
        <f t="shared" si="135"/>
        <v/>
      </c>
    </row>
    <row r="8673" spans="27:27" x14ac:dyDescent="0.25">
      <c r="AA8673" s="38" t="str">
        <f t="shared" si="135"/>
        <v/>
      </c>
    </row>
    <row r="8674" spans="27:27" x14ac:dyDescent="0.25">
      <c r="AA8674" s="38" t="str">
        <f t="shared" si="135"/>
        <v/>
      </c>
    </row>
    <row r="8675" spans="27:27" x14ac:dyDescent="0.25">
      <c r="AA8675" s="38" t="str">
        <f t="shared" si="135"/>
        <v/>
      </c>
    </row>
    <row r="8676" spans="27:27" x14ac:dyDescent="0.25">
      <c r="AA8676" s="38" t="str">
        <f t="shared" si="135"/>
        <v/>
      </c>
    </row>
    <row r="8677" spans="27:27" x14ac:dyDescent="0.25">
      <c r="AA8677" s="38" t="str">
        <f t="shared" si="135"/>
        <v/>
      </c>
    </row>
    <row r="8678" spans="27:27" x14ac:dyDescent="0.25">
      <c r="AA8678" s="38" t="str">
        <f t="shared" si="135"/>
        <v/>
      </c>
    </row>
    <row r="8679" spans="27:27" x14ac:dyDescent="0.25">
      <c r="AA8679" s="38" t="str">
        <f t="shared" si="135"/>
        <v/>
      </c>
    </row>
    <row r="8680" spans="27:27" x14ac:dyDescent="0.25">
      <c r="AA8680" s="38" t="str">
        <f t="shared" si="135"/>
        <v/>
      </c>
    </row>
    <row r="8681" spans="27:27" x14ac:dyDescent="0.25">
      <c r="AA8681" s="38" t="str">
        <f t="shared" si="135"/>
        <v/>
      </c>
    </row>
    <row r="8682" spans="27:27" x14ac:dyDescent="0.25">
      <c r="AA8682" s="38" t="str">
        <f t="shared" si="135"/>
        <v/>
      </c>
    </row>
    <row r="8683" spans="27:27" x14ac:dyDescent="0.25">
      <c r="AA8683" s="38" t="str">
        <f t="shared" si="135"/>
        <v/>
      </c>
    </row>
    <row r="8684" spans="27:27" x14ac:dyDescent="0.25">
      <c r="AA8684" s="38" t="str">
        <f t="shared" si="135"/>
        <v/>
      </c>
    </row>
    <row r="8685" spans="27:27" x14ac:dyDescent="0.25">
      <c r="AA8685" s="38" t="str">
        <f t="shared" si="135"/>
        <v/>
      </c>
    </row>
    <row r="8686" spans="27:27" x14ac:dyDescent="0.25">
      <c r="AA8686" s="38" t="str">
        <f t="shared" si="135"/>
        <v/>
      </c>
    </row>
    <row r="8687" spans="27:27" x14ac:dyDescent="0.25">
      <c r="AA8687" s="38" t="str">
        <f t="shared" si="135"/>
        <v/>
      </c>
    </row>
    <row r="8688" spans="27:27" x14ac:dyDescent="0.25">
      <c r="AA8688" s="38" t="str">
        <f t="shared" si="135"/>
        <v/>
      </c>
    </row>
    <row r="8689" spans="27:27" x14ac:dyDescent="0.25">
      <c r="AA8689" s="38" t="str">
        <f t="shared" si="135"/>
        <v/>
      </c>
    </row>
    <row r="8690" spans="27:27" x14ac:dyDescent="0.25">
      <c r="AA8690" s="38" t="str">
        <f t="shared" si="135"/>
        <v/>
      </c>
    </row>
    <row r="8691" spans="27:27" x14ac:dyDescent="0.25">
      <c r="AA8691" s="38" t="str">
        <f t="shared" si="135"/>
        <v/>
      </c>
    </row>
    <row r="8692" spans="27:27" x14ac:dyDescent="0.25">
      <c r="AA8692" s="38" t="str">
        <f t="shared" si="135"/>
        <v/>
      </c>
    </row>
    <row r="8693" spans="27:27" x14ac:dyDescent="0.25">
      <c r="AA8693" s="38" t="str">
        <f t="shared" si="135"/>
        <v/>
      </c>
    </row>
    <row r="8694" spans="27:27" x14ac:dyDescent="0.25">
      <c r="AA8694" s="38" t="str">
        <f t="shared" si="135"/>
        <v/>
      </c>
    </row>
    <row r="8695" spans="27:27" x14ac:dyDescent="0.25">
      <c r="AA8695" s="38" t="str">
        <f t="shared" si="135"/>
        <v/>
      </c>
    </row>
    <row r="8696" spans="27:27" x14ac:dyDescent="0.25">
      <c r="AA8696" s="38" t="str">
        <f t="shared" si="135"/>
        <v/>
      </c>
    </row>
    <row r="8697" spans="27:27" x14ac:dyDescent="0.25">
      <c r="AA8697" s="38" t="str">
        <f t="shared" si="135"/>
        <v/>
      </c>
    </row>
    <row r="8698" spans="27:27" x14ac:dyDescent="0.25">
      <c r="AA8698" s="38" t="str">
        <f t="shared" si="135"/>
        <v/>
      </c>
    </row>
    <row r="8699" spans="27:27" x14ac:dyDescent="0.25">
      <c r="AA8699" s="38" t="str">
        <f t="shared" si="135"/>
        <v/>
      </c>
    </row>
    <row r="8700" spans="27:27" x14ac:dyDescent="0.25">
      <c r="AA8700" s="38" t="str">
        <f t="shared" si="135"/>
        <v/>
      </c>
    </row>
    <row r="8701" spans="27:27" x14ac:dyDescent="0.25">
      <c r="AA8701" s="38" t="str">
        <f t="shared" si="135"/>
        <v/>
      </c>
    </row>
    <row r="8702" spans="27:27" x14ac:dyDescent="0.25">
      <c r="AA8702" s="38" t="str">
        <f t="shared" si="135"/>
        <v/>
      </c>
    </row>
    <row r="8703" spans="27:27" x14ac:dyDescent="0.25">
      <c r="AA8703" s="38" t="str">
        <f t="shared" si="135"/>
        <v/>
      </c>
    </row>
    <row r="8704" spans="27:27" x14ac:dyDescent="0.25">
      <c r="AA8704" s="38" t="str">
        <f t="shared" si="135"/>
        <v/>
      </c>
    </row>
    <row r="8705" spans="27:27" x14ac:dyDescent="0.25">
      <c r="AA8705" s="38" t="str">
        <f t="shared" si="135"/>
        <v/>
      </c>
    </row>
    <row r="8706" spans="27:27" x14ac:dyDescent="0.25">
      <c r="AA8706" s="38" t="str">
        <f t="shared" si="135"/>
        <v/>
      </c>
    </row>
    <row r="8707" spans="27:27" x14ac:dyDescent="0.25">
      <c r="AA8707" s="38" t="str">
        <f t="shared" si="135"/>
        <v/>
      </c>
    </row>
    <row r="8708" spans="27:27" x14ac:dyDescent="0.25">
      <c r="AA8708" s="38" t="str">
        <f t="shared" si="135"/>
        <v/>
      </c>
    </row>
    <row r="8709" spans="27:27" x14ac:dyDescent="0.25">
      <c r="AA8709" s="38" t="str">
        <f t="shared" si="135"/>
        <v/>
      </c>
    </row>
    <row r="8710" spans="27:27" x14ac:dyDescent="0.25">
      <c r="AA8710" s="38" t="str">
        <f t="shared" si="135"/>
        <v/>
      </c>
    </row>
    <row r="8711" spans="27:27" x14ac:dyDescent="0.25">
      <c r="AA8711" s="38" t="str">
        <f t="shared" si="135"/>
        <v/>
      </c>
    </row>
    <row r="8712" spans="27:27" x14ac:dyDescent="0.25">
      <c r="AA8712" s="38" t="str">
        <f t="shared" ref="AA8712:AA8775" si="136">IF(ISBLANK(Y8712),"",CONCATENATE("OE",ROW()))</f>
        <v/>
      </c>
    </row>
    <row r="8713" spans="27:27" x14ac:dyDescent="0.25">
      <c r="AA8713" s="38" t="str">
        <f t="shared" si="136"/>
        <v/>
      </c>
    </row>
    <row r="8714" spans="27:27" x14ac:dyDescent="0.25">
      <c r="AA8714" s="38" t="str">
        <f t="shared" si="136"/>
        <v/>
      </c>
    </row>
    <row r="8715" spans="27:27" x14ac:dyDescent="0.25">
      <c r="AA8715" s="38" t="str">
        <f t="shared" si="136"/>
        <v/>
      </c>
    </row>
    <row r="8716" spans="27:27" x14ac:dyDescent="0.25">
      <c r="AA8716" s="38" t="str">
        <f t="shared" si="136"/>
        <v/>
      </c>
    </row>
    <row r="8717" spans="27:27" x14ac:dyDescent="0.25">
      <c r="AA8717" s="38" t="str">
        <f t="shared" si="136"/>
        <v/>
      </c>
    </row>
    <row r="8718" spans="27:27" x14ac:dyDescent="0.25">
      <c r="AA8718" s="38" t="str">
        <f t="shared" si="136"/>
        <v/>
      </c>
    </row>
    <row r="8719" spans="27:27" x14ac:dyDescent="0.25">
      <c r="AA8719" s="38" t="str">
        <f t="shared" si="136"/>
        <v/>
      </c>
    </row>
    <row r="8720" spans="27:27" x14ac:dyDescent="0.25">
      <c r="AA8720" s="38" t="str">
        <f t="shared" si="136"/>
        <v/>
      </c>
    </row>
    <row r="8721" spans="27:27" x14ac:dyDescent="0.25">
      <c r="AA8721" s="38" t="str">
        <f t="shared" si="136"/>
        <v/>
      </c>
    </row>
    <row r="8722" spans="27:27" x14ac:dyDescent="0.25">
      <c r="AA8722" s="38" t="str">
        <f t="shared" si="136"/>
        <v/>
      </c>
    </row>
    <row r="8723" spans="27:27" x14ac:dyDescent="0.25">
      <c r="AA8723" s="38" t="str">
        <f t="shared" si="136"/>
        <v/>
      </c>
    </row>
    <row r="8724" spans="27:27" x14ac:dyDescent="0.25">
      <c r="AA8724" s="38" t="str">
        <f t="shared" si="136"/>
        <v/>
      </c>
    </row>
    <row r="8725" spans="27:27" x14ac:dyDescent="0.25">
      <c r="AA8725" s="38" t="str">
        <f t="shared" si="136"/>
        <v/>
      </c>
    </row>
    <row r="8726" spans="27:27" x14ac:dyDescent="0.25">
      <c r="AA8726" s="38" t="str">
        <f t="shared" si="136"/>
        <v/>
      </c>
    </row>
    <row r="8727" spans="27:27" x14ac:dyDescent="0.25">
      <c r="AA8727" s="38" t="str">
        <f t="shared" si="136"/>
        <v/>
      </c>
    </row>
    <row r="8728" spans="27:27" x14ac:dyDescent="0.25">
      <c r="AA8728" s="38" t="str">
        <f t="shared" si="136"/>
        <v/>
      </c>
    </row>
    <row r="8729" spans="27:27" x14ac:dyDescent="0.25">
      <c r="AA8729" s="38" t="str">
        <f t="shared" si="136"/>
        <v/>
      </c>
    </row>
    <row r="8730" spans="27:27" x14ac:dyDescent="0.25">
      <c r="AA8730" s="38" t="str">
        <f t="shared" si="136"/>
        <v/>
      </c>
    </row>
    <row r="8731" spans="27:27" x14ac:dyDescent="0.25">
      <c r="AA8731" s="38" t="str">
        <f t="shared" si="136"/>
        <v/>
      </c>
    </row>
    <row r="8732" spans="27:27" x14ac:dyDescent="0.25">
      <c r="AA8732" s="38" t="str">
        <f t="shared" si="136"/>
        <v/>
      </c>
    </row>
    <row r="8733" spans="27:27" x14ac:dyDescent="0.25">
      <c r="AA8733" s="38" t="str">
        <f t="shared" si="136"/>
        <v/>
      </c>
    </row>
    <row r="8734" spans="27:27" x14ac:dyDescent="0.25">
      <c r="AA8734" s="38" t="str">
        <f t="shared" si="136"/>
        <v/>
      </c>
    </row>
    <row r="8735" spans="27:27" x14ac:dyDescent="0.25">
      <c r="AA8735" s="38" t="str">
        <f t="shared" si="136"/>
        <v/>
      </c>
    </row>
    <row r="8736" spans="27:27" x14ac:dyDescent="0.25">
      <c r="AA8736" s="38" t="str">
        <f t="shared" si="136"/>
        <v/>
      </c>
    </row>
    <row r="8737" spans="27:27" x14ac:dyDescent="0.25">
      <c r="AA8737" s="38" t="str">
        <f t="shared" si="136"/>
        <v/>
      </c>
    </row>
    <row r="8738" spans="27:27" x14ac:dyDescent="0.25">
      <c r="AA8738" s="38" t="str">
        <f t="shared" si="136"/>
        <v/>
      </c>
    </row>
    <row r="8739" spans="27:27" x14ac:dyDescent="0.25">
      <c r="AA8739" s="38" t="str">
        <f t="shared" si="136"/>
        <v/>
      </c>
    </row>
    <row r="8740" spans="27:27" x14ac:dyDescent="0.25">
      <c r="AA8740" s="38" t="str">
        <f t="shared" si="136"/>
        <v/>
      </c>
    </row>
    <row r="8741" spans="27:27" x14ac:dyDescent="0.25">
      <c r="AA8741" s="38" t="str">
        <f t="shared" si="136"/>
        <v/>
      </c>
    </row>
    <row r="8742" spans="27:27" x14ac:dyDescent="0.25">
      <c r="AA8742" s="38" t="str">
        <f t="shared" si="136"/>
        <v/>
      </c>
    </row>
    <row r="8743" spans="27:27" x14ac:dyDescent="0.25">
      <c r="AA8743" s="38" t="str">
        <f t="shared" si="136"/>
        <v/>
      </c>
    </row>
    <row r="8744" spans="27:27" x14ac:dyDescent="0.25">
      <c r="AA8744" s="38" t="str">
        <f t="shared" si="136"/>
        <v/>
      </c>
    </row>
    <row r="8745" spans="27:27" x14ac:dyDescent="0.25">
      <c r="AA8745" s="38" t="str">
        <f t="shared" si="136"/>
        <v/>
      </c>
    </row>
    <row r="8746" spans="27:27" x14ac:dyDescent="0.25">
      <c r="AA8746" s="38" t="str">
        <f t="shared" si="136"/>
        <v/>
      </c>
    </row>
    <row r="8747" spans="27:27" x14ac:dyDescent="0.25">
      <c r="AA8747" s="38" t="str">
        <f t="shared" si="136"/>
        <v/>
      </c>
    </row>
    <row r="8748" spans="27:27" x14ac:dyDescent="0.25">
      <c r="AA8748" s="38" t="str">
        <f t="shared" si="136"/>
        <v/>
      </c>
    </row>
    <row r="8749" spans="27:27" x14ac:dyDescent="0.25">
      <c r="AA8749" s="38" t="str">
        <f t="shared" si="136"/>
        <v/>
      </c>
    </row>
    <row r="8750" spans="27:27" x14ac:dyDescent="0.25">
      <c r="AA8750" s="38" t="str">
        <f t="shared" si="136"/>
        <v/>
      </c>
    </row>
    <row r="8751" spans="27:27" x14ac:dyDescent="0.25">
      <c r="AA8751" s="38" t="str">
        <f t="shared" si="136"/>
        <v/>
      </c>
    </row>
    <row r="8752" spans="27:27" x14ac:dyDescent="0.25">
      <c r="AA8752" s="38" t="str">
        <f t="shared" si="136"/>
        <v/>
      </c>
    </row>
    <row r="8753" spans="27:27" x14ac:dyDescent="0.25">
      <c r="AA8753" s="38" t="str">
        <f t="shared" si="136"/>
        <v/>
      </c>
    </row>
    <row r="8754" spans="27:27" x14ac:dyDescent="0.25">
      <c r="AA8754" s="38" t="str">
        <f t="shared" si="136"/>
        <v/>
      </c>
    </row>
    <row r="8755" spans="27:27" x14ac:dyDescent="0.25">
      <c r="AA8755" s="38" t="str">
        <f t="shared" si="136"/>
        <v/>
      </c>
    </row>
    <row r="8756" spans="27:27" x14ac:dyDescent="0.25">
      <c r="AA8756" s="38" t="str">
        <f t="shared" si="136"/>
        <v/>
      </c>
    </row>
    <row r="8757" spans="27:27" x14ac:dyDescent="0.25">
      <c r="AA8757" s="38" t="str">
        <f t="shared" si="136"/>
        <v/>
      </c>
    </row>
    <row r="8758" spans="27:27" x14ac:dyDescent="0.25">
      <c r="AA8758" s="38" t="str">
        <f t="shared" si="136"/>
        <v/>
      </c>
    </row>
    <row r="8759" spans="27:27" x14ac:dyDescent="0.25">
      <c r="AA8759" s="38" t="str">
        <f t="shared" si="136"/>
        <v/>
      </c>
    </row>
    <row r="8760" spans="27:27" x14ac:dyDescent="0.25">
      <c r="AA8760" s="38" t="str">
        <f t="shared" si="136"/>
        <v/>
      </c>
    </row>
    <row r="8761" spans="27:27" x14ac:dyDescent="0.25">
      <c r="AA8761" s="38" t="str">
        <f t="shared" si="136"/>
        <v/>
      </c>
    </row>
    <row r="8762" spans="27:27" x14ac:dyDescent="0.25">
      <c r="AA8762" s="38" t="str">
        <f t="shared" si="136"/>
        <v/>
      </c>
    </row>
    <row r="8763" spans="27:27" x14ac:dyDescent="0.25">
      <c r="AA8763" s="38" t="str">
        <f t="shared" si="136"/>
        <v/>
      </c>
    </row>
    <row r="8764" spans="27:27" x14ac:dyDescent="0.25">
      <c r="AA8764" s="38" t="str">
        <f t="shared" si="136"/>
        <v/>
      </c>
    </row>
    <row r="8765" spans="27:27" x14ac:dyDescent="0.25">
      <c r="AA8765" s="38" t="str">
        <f t="shared" si="136"/>
        <v/>
      </c>
    </row>
    <row r="8766" spans="27:27" x14ac:dyDescent="0.25">
      <c r="AA8766" s="38" t="str">
        <f t="shared" si="136"/>
        <v/>
      </c>
    </row>
    <row r="8767" spans="27:27" x14ac:dyDescent="0.25">
      <c r="AA8767" s="38" t="str">
        <f t="shared" si="136"/>
        <v/>
      </c>
    </row>
    <row r="8768" spans="27:27" x14ac:dyDescent="0.25">
      <c r="AA8768" s="38" t="str">
        <f t="shared" si="136"/>
        <v/>
      </c>
    </row>
    <row r="8769" spans="27:27" x14ac:dyDescent="0.25">
      <c r="AA8769" s="38" t="str">
        <f t="shared" si="136"/>
        <v/>
      </c>
    </row>
    <row r="8770" spans="27:27" x14ac:dyDescent="0.25">
      <c r="AA8770" s="38" t="str">
        <f t="shared" si="136"/>
        <v/>
      </c>
    </row>
    <row r="8771" spans="27:27" x14ac:dyDescent="0.25">
      <c r="AA8771" s="38" t="str">
        <f t="shared" si="136"/>
        <v/>
      </c>
    </row>
    <row r="8772" spans="27:27" x14ac:dyDescent="0.25">
      <c r="AA8772" s="38" t="str">
        <f t="shared" si="136"/>
        <v/>
      </c>
    </row>
    <row r="8773" spans="27:27" x14ac:dyDescent="0.25">
      <c r="AA8773" s="38" t="str">
        <f t="shared" si="136"/>
        <v/>
      </c>
    </row>
    <row r="8774" spans="27:27" x14ac:dyDescent="0.25">
      <c r="AA8774" s="38" t="str">
        <f t="shared" si="136"/>
        <v/>
      </c>
    </row>
    <row r="8775" spans="27:27" x14ac:dyDescent="0.25">
      <c r="AA8775" s="38" t="str">
        <f t="shared" si="136"/>
        <v/>
      </c>
    </row>
    <row r="8776" spans="27:27" x14ac:dyDescent="0.25">
      <c r="AA8776" s="38" t="str">
        <f t="shared" ref="AA8776:AA8839" si="137">IF(ISBLANK(Y8776),"",CONCATENATE("OE",ROW()))</f>
        <v/>
      </c>
    </row>
    <row r="8777" spans="27:27" x14ac:dyDescent="0.25">
      <c r="AA8777" s="38" t="str">
        <f t="shared" si="137"/>
        <v/>
      </c>
    </row>
    <row r="8778" spans="27:27" x14ac:dyDescent="0.25">
      <c r="AA8778" s="38" t="str">
        <f t="shared" si="137"/>
        <v/>
      </c>
    </row>
    <row r="8779" spans="27:27" x14ac:dyDescent="0.25">
      <c r="AA8779" s="38" t="str">
        <f t="shared" si="137"/>
        <v/>
      </c>
    </row>
    <row r="8780" spans="27:27" x14ac:dyDescent="0.25">
      <c r="AA8780" s="38" t="str">
        <f t="shared" si="137"/>
        <v/>
      </c>
    </row>
    <row r="8781" spans="27:27" x14ac:dyDescent="0.25">
      <c r="AA8781" s="38" t="str">
        <f t="shared" si="137"/>
        <v/>
      </c>
    </row>
    <row r="8782" spans="27:27" x14ac:dyDescent="0.25">
      <c r="AA8782" s="38" t="str">
        <f t="shared" si="137"/>
        <v/>
      </c>
    </row>
    <row r="8783" spans="27:27" x14ac:dyDescent="0.25">
      <c r="AA8783" s="38" t="str">
        <f t="shared" si="137"/>
        <v/>
      </c>
    </row>
    <row r="8784" spans="27:27" x14ac:dyDescent="0.25">
      <c r="AA8784" s="38" t="str">
        <f t="shared" si="137"/>
        <v/>
      </c>
    </row>
    <row r="8785" spans="27:27" x14ac:dyDescent="0.25">
      <c r="AA8785" s="38" t="str">
        <f t="shared" si="137"/>
        <v/>
      </c>
    </row>
    <row r="8786" spans="27:27" x14ac:dyDescent="0.25">
      <c r="AA8786" s="38" t="str">
        <f t="shared" si="137"/>
        <v/>
      </c>
    </row>
    <row r="8787" spans="27:27" x14ac:dyDescent="0.25">
      <c r="AA8787" s="38" t="str">
        <f t="shared" si="137"/>
        <v/>
      </c>
    </row>
    <row r="8788" spans="27:27" x14ac:dyDescent="0.25">
      <c r="AA8788" s="38" t="str">
        <f t="shared" si="137"/>
        <v/>
      </c>
    </row>
    <row r="8789" spans="27:27" x14ac:dyDescent="0.25">
      <c r="AA8789" s="38" t="str">
        <f t="shared" si="137"/>
        <v/>
      </c>
    </row>
    <row r="8790" spans="27:27" x14ac:dyDescent="0.25">
      <c r="AA8790" s="38" t="str">
        <f t="shared" si="137"/>
        <v/>
      </c>
    </row>
    <row r="8791" spans="27:27" x14ac:dyDescent="0.25">
      <c r="AA8791" s="38" t="str">
        <f t="shared" si="137"/>
        <v/>
      </c>
    </row>
    <row r="8792" spans="27:27" x14ac:dyDescent="0.25">
      <c r="AA8792" s="38" t="str">
        <f t="shared" si="137"/>
        <v/>
      </c>
    </row>
    <row r="8793" spans="27:27" x14ac:dyDescent="0.25">
      <c r="AA8793" s="38" t="str">
        <f t="shared" si="137"/>
        <v/>
      </c>
    </row>
    <row r="8794" spans="27:27" x14ac:dyDescent="0.25">
      <c r="AA8794" s="38" t="str">
        <f t="shared" si="137"/>
        <v/>
      </c>
    </row>
    <row r="8795" spans="27:27" x14ac:dyDescent="0.25">
      <c r="AA8795" s="38" t="str">
        <f t="shared" si="137"/>
        <v/>
      </c>
    </row>
    <row r="8796" spans="27:27" x14ac:dyDescent="0.25">
      <c r="AA8796" s="38" t="str">
        <f t="shared" si="137"/>
        <v/>
      </c>
    </row>
    <row r="8797" spans="27:27" x14ac:dyDescent="0.25">
      <c r="AA8797" s="38" t="str">
        <f t="shared" si="137"/>
        <v/>
      </c>
    </row>
    <row r="8798" spans="27:27" x14ac:dyDescent="0.25">
      <c r="AA8798" s="38" t="str">
        <f t="shared" si="137"/>
        <v/>
      </c>
    </row>
    <row r="8799" spans="27:27" x14ac:dyDescent="0.25">
      <c r="AA8799" s="38" t="str">
        <f t="shared" si="137"/>
        <v/>
      </c>
    </row>
    <row r="8800" spans="27:27" x14ac:dyDescent="0.25">
      <c r="AA8800" s="38" t="str">
        <f t="shared" si="137"/>
        <v/>
      </c>
    </row>
    <row r="8801" spans="27:27" x14ac:dyDescent="0.25">
      <c r="AA8801" s="38" t="str">
        <f t="shared" si="137"/>
        <v/>
      </c>
    </row>
    <row r="8802" spans="27:27" x14ac:dyDescent="0.25">
      <c r="AA8802" s="38" t="str">
        <f t="shared" si="137"/>
        <v/>
      </c>
    </row>
    <row r="8803" spans="27:27" x14ac:dyDescent="0.25">
      <c r="AA8803" s="38" t="str">
        <f t="shared" si="137"/>
        <v/>
      </c>
    </row>
    <row r="8804" spans="27:27" x14ac:dyDescent="0.25">
      <c r="AA8804" s="38" t="str">
        <f t="shared" si="137"/>
        <v/>
      </c>
    </row>
    <row r="8805" spans="27:27" x14ac:dyDescent="0.25">
      <c r="AA8805" s="38" t="str">
        <f t="shared" si="137"/>
        <v/>
      </c>
    </row>
    <row r="8806" spans="27:27" x14ac:dyDescent="0.25">
      <c r="AA8806" s="38" t="str">
        <f t="shared" si="137"/>
        <v/>
      </c>
    </row>
    <row r="8807" spans="27:27" x14ac:dyDescent="0.25">
      <c r="AA8807" s="38" t="str">
        <f t="shared" si="137"/>
        <v/>
      </c>
    </row>
    <row r="8808" spans="27:27" x14ac:dyDescent="0.25">
      <c r="AA8808" s="38" t="str">
        <f t="shared" si="137"/>
        <v/>
      </c>
    </row>
    <row r="8809" spans="27:27" x14ac:dyDescent="0.25">
      <c r="AA8809" s="38" t="str">
        <f t="shared" si="137"/>
        <v/>
      </c>
    </row>
    <row r="8810" spans="27:27" x14ac:dyDescent="0.25">
      <c r="AA8810" s="38" t="str">
        <f t="shared" si="137"/>
        <v/>
      </c>
    </row>
    <row r="8811" spans="27:27" x14ac:dyDescent="0.25">
      <c r="AA8811" s="38" t="str">
        <f t="shared" si="137"/>
        <v/>
      </c>
    </row>
    <row r="8812" spans="27:27" x14ac:dyDescent="0.25">
      <c r="AA8812" s="38" t="str">
        <f t="shared" si="137"/>
        <v/>
      </c>
    </row>
    <row r="8813" spans="27:27" x14ac:dyDescent="0.25">
      <c r="AA8813" s="38" t="str">
        <f t="shared" si="137"/>
        <v/>
      </c>
    </row>
    <row r="8814" spans="27:27" x14ac:dyDescent="0.25">
      <c r="AA8814" s="38" t="str">
        <f t="shared" si="137"/>
        <v/>
      </c>
    </row>
    <row r="8815" spans="27:27" x14ac:dyDescent="0.25">
      <c r="AA8815" s="38" t="str">
        <f t="shared" si="137"/>
        <v/>
      </c>
    </row>
    <row r="8816" spans="27:27" x14ac:dyDescent="0.25">
      <c r="AA8816" s="38" t="str">
        <f t="shared" si="137"/>
        <v/>
      </c>
    </row>
    <row r="8817" spans="27:27" x14ac:dyDescent="0.25">
      <c r="AA8817" s="38" t="str">
        <f t="shared" si="137"/>
        <v/>
      </c>
    </row>
    <row r="8818" spans="27:27" x14ac:dyDescent="0.25">
      <c r="AA8818" s="38" t="str">
        <f t="shared" si="137"/>
        <v/>
      </c>
    </row>
    <row r="8819" spans="27:27" x14ac:dyDescent="0.25">
      <c r="AA8819" s="38" t="str">
        <f t="shared" si="137"/>
        <v/>
      </c>
    </row>
    <row r="8820" spans="27:27" x14ac:dyDescent="0.25">
      <c r="AA8820" s="38" t="str">
        <f t="shared" si="137"/>
        <v/>
      </c>
    </row>
    <row r="8821" spans="27:27" x14ac:dyDescent="0.25">
      <c r="AA8821" s="38" t="str">
        <f t="shared" si="137"/>
        <v/>
      </c>
    </row>
    <row r="8822" spans="27:27" x14ac:dyDescent="0.25">
      <c r="AA8822" s="38" t="str">
        <f t="shared" si="137"/>
        <v/>
      </c>
    </row>
    <row r="8823" spans="27:27" x14ac:dyDescent="0.25">
      <c r="AA8823" s="38" t="str">
        <f t="shared" si="137"/>
        <v/>
      </c>
    </row>
    <row r="8824" spans="27:27" x14ac:dyDescent="0.25">
      <c r="AA8824" s="38" t="str">
        <f t="shared" si="137"/>
        <v/>
      </c>
    </row>
    <row r="8825" spans="27:27" x14ac:dyDescent="0.25">
      <c r="AA8825" s="38" t="str">
        <f t="shared" si="137"/>
        <v/>
      </c>
    </row>
    <row r="8826" spans="27:27" x14ac:dyDescent="0.25">
      <c r="AA8826" s="38" t="str">
        <f t="shared" si="137"/>
        <v/>
      </c>
    </row>
    <row r="8827" spans="27:27" x14ac:dyDescent="0.25">
      <c r="AA8827" s="38" t="str">
        <f t="shared" si="137"/>
        <v/>
      </c>
    </row>
    <row r="8828" spans="27:27" x14ac:dyDescent="0.25">
      <c r="AA8828" s="38" t="str">
        <f t="shared" si="137"/>
        <v/>
      </c>
    </row>
    <row r="8829" spans="27:27" x14ac:dyDescent="0.25">
      <c r="AA8829" s="38" t="str">
        <f t="shared" si="137"/>
        <v/>
      </c>
    </row>
    <row r="8830" spans="27:27" x14ac:dyDescent="0.25">
      <c r="AA8830" s="38" t="str">
        <f t="shared" si="137"/>
        <v/>
      </c>
    </row>
    <row r="8831" spans="27:27" x14ac:dyDescent="0.25">
      <c r="AA8831" s="38" t="str">
        <f t="shared" si="137"/>
        <v/>
      </c>
    </row>
    <row r="8832" spans="27:27" x14ac:dyDescent="0.25">
      <c r="AA8832" s="38" t="str">
        <f t="shared" si="137"/>
        <v/>
      </c>
    </row>
    <row r="8833" spans="27:27" x14ac:dyDescent="0.25">
      <c r="AA8833" s="38" t="str">
        <f t="shared" si="137"/>
        <v/>
      </c>
    </row>
    <row r="8834" spans="27:27" x14ac:dyDescent="0.25">
      <c r="AA8834" s="38" t="str">
        <f t="shared" si="137"/>
        <v/>
      </c>
    </row>
    <row r="8835" spans="27:27" x14ac:dyDescent="0.25">
      <c r="AA8835" s="38" t="str">
        <f t="shared" si="137"/>
        <v/>
      </c>
    </row>
    <row r="8836" spans="27:27" x14ac:dyDescent="0.25">
      <c r="AA8836" s="38" t="str">
        <f t="shared" si="137"/>
        <v/>
      </c>
    </row>
    <row r="8837" spans="27:27" x14ac:dyDescent="0.25">
      <c r="AA8837" s="38" t="str">
        <f t="shared" si="137"/>
        <v/>
      </c>
    </row>
    <row r="8838" spans="27:27" x14ac:dyDescent="0.25">
      <c r="AA8838" s="38" t="str">
        <f t="shared" si="137"/>
        <v/>
      </c>
    </row>
    <row r="8839" spans="27:27" x14ac:dyDescent="0.25">
      <c r="AA8839" s="38" t="str">
        <f t="shared" si="137"/>
        <v/>
      </c>
    </row>
    <row r="8840" spans="27:27" x14ac:dyDescent="0.25">
      <c r="AA8840" s="38" t="str">
        <f t="shared" ref="AA8840:AA8903" si="138">IF(ISBLANK(Y8840),"",CONCATENATE("OE",ROW()))</f>
        <v/>
      </c>
    </row>
    <row r="8841" spans="27:27" x14ac:dyDescent="0.25">
      <c r="AA8841" s="38" t="str">
        <f t="shared" si="138"/>
        <v/>
      </c>
    </row>
    <row r="8842" spans="27:27" x14ac:dyDescent="0.25">
      <c r="AA8842" s="38" t="str">
        <f t="shared" si="138"/>
        <v/>
      </c>
    </row>
    <row r="8843" spans="27:27" x14ac:dyDescent="0.25">
      <c r="AA8843" s="38" t="str">
        <f t="shared" si="138"/>
        <v/>
      </c>
    </row>
    <row r="8844" spans="27:27" x14ac:dyDescent="0.25">
      <c r="AA8844" s="38" t="str">
        <f t="shared" si="138"/>
        <v/>
      </c>
    </row>
    <row r="8845" spans="27:27" x14ac:dyDescent="0.25">
      <c r="AA8845" s="38" t="str">
        <f t="shared" si="138"/>
        <v/>
      </c>
    </row>
    <row r="8846" spans="27:27" x14ac:dyDescent="0.25">
      <c r="AA8846" s="38" t="str">
        <f t="shared" si="138"/>
        <v/>
      </c>
    </row>
    <row r="8847" spans="27:27" x14ac:dyDescent="0.25">
      <c r="AA8847" s="38" t="str">
        <f t="shared" si="138"/>
        <v/>
      </c>
    </row>
    <row r="8848" spans="27:27" x14ac:dyDescent="0.25">
      <c r="AA8848" s="38" t="str">
        <f t="shared" si="138"/>
        <v/>
      </c>
    </row>
    <row r="8849" spans="27:27" x14ac:dyDescent="0.25">
      <c r="AA8849" s="38" t="str">
        <f t="shared" si="138"/>
        <v/>
      </c>
    </row>
    <row r="8850" spans="27:27" x14ac:dyDescent="0.25">
      <c r="AA8850" s="38" t="str">
        <f t="shared" si="138"/>
        <v/>
      </c>
    </row>
    <row r="8851" spans="27:27" x14ac:dyDescent="0.25">
      <c r="AA8851" s="38" t="str">
        <f t="shared" si="138"/>
        <v/>
      </c>
    </row>
    <row r="8852" spans="27:27" x14ac:dyDescent="0.25">
      <c r="AA8852" s="38" t="str">
        <f t="shared" si="138"/>
        <v/>
      </c>
    </row>
    <row r="8853" spans="27:27" x14ac:dyDescent="0.25">
      <c r="AA8853" s="38" t="str">
        <f t="shared" si="138"/>
        <v/>
      </c>
    </row>
    <row r="8854" spans="27:27" x14ac:dyDescent="0.25">
      <c r="AA8854" s="38" t="str">
        <f t="shared" si="138"/>
        <v/>
      </c>
    </row>
    <row r="8855" spans="27:27" x14ac:dyDescent="0.25">
      <c r="AA8855" s="38" t="str">
        <f t="shared" si="138"/>
        <v/>
      </c>
    </row>
    <row r="8856" spans="27:27" x14ac:dyDescent="0.25">
      <c r="AA8856" s="38" t="str">
        <f t="shared" si="138"/>
        <v/>
      </c>
    </row>
    <row r="8857" spans="27:27" x14ac:dyDescent="0.25">
      <c r="AA8857" s="38" t="str">
        <f t="shared" si="138"/>
        <v/>
      </c>
    </row>
    <row r="8858" spans="27:27" x14ac:dyDescent="0.25">
      <c r="AA8858" s="38" t="str">
        <f t="shared" si="138"/>
        <v/>
      </c>
    </row>
    <row r="8859" spans="27:27" x14ac:dyDescent="0.25">
      <c r="AA8859" s="38" t="str">
        <f t="shared" si="138"/>
        <v/>
      </c>
    </row>
    <row r="8860" spans="27:27" x14ac:dyDescent="0.25">
      <c r="AA8860" s="38" t="str">
        <f t="shared" si="138"/>
        <v/>
      </c>
    </row>
    <row r="8861" spans="27:27" x14ac:dyDescent="0.25">
      <c r="AA8861" s="38" t="str">
        <f t="shared" si="138"/>
        <v/>
      </c>
    </row>
    <row r="8862" spans="27:27" x14ac:dyDescent="0.25">
      <c r="AA8862" s="38" t="str">
        <f t="shared" si="138"/>
        <v/>
      </c>
    </row>
    <row r="8863" spans="27:27" x14ac:dyDescent="0.25">
      <c r="AA8863" s="38" t="str">
        <f t="shared" si="138"/>
        <v/>
      </c>
    </row>
    <row r="8864" spans="27:27" x14ac:dyDescent="0.25">
      <c r="AA8864" s="38" t="str">
        <f t="shared" si="138"/>
        <v/>
      </c>
    </row>
    <row r="8865" spans="27:27" x14ac:dyDescent="0.25">
      <c r="AA8865" s="38" t="str">
        <f t="shared" si="138"/>
        <v/>
      </c>
    </row>
    <row r="8866" spans="27:27" x14ac:dyDescent="0.25">
      <c r="AA8866" s="38" t="str">
        <f t="shared" si="138"/>
        <v/>
      </c>
    </row>
    <row r="8867" spans="27:27" x14ac:dyDescent="0.25">
      <c r="AA8867" s="38" t="str">
        <f t="shared" si="138"/>
        <v/>
      </c>
    </row>
    <row r="8868" spans="27:27" x14ac:dyDescent="0.25">
      <c r="AA8868" s="38" t="str">
        <f t="shared" si="138"/>
        <v/>
      </c>
    </row>
    <row r="8869" spans="27:27" x14ac:dyDescent="0.25">
      <c r="AA8869" s="38" t="str">
        <f t="shared" si="138"/>
        <v/>
      </c>
    </row>
    <row r="8870" spans="27:27" x14ac:dyDescent="0.25">
      <c r="AA8870" s="38" t="str">
        <f t="shared" si="138"/>
        <v/>
      </c>
    </row>
    <row r="8871" spans="27:27" x14ac:dyDescent="0.25">
      <c r="AA8871" s="38" t="str">
        <f t="shared" si="138"/>
        <v/>
      </c>
    </row>
    <row r="8872" spans="27:27" x14ac:dyDescent="0.25">
      <c r="AA8872" s="38" t="str">
        <f t="shared" si="138"/>
        <v/>
      </c>
    </row>
    <row r="8873" spans="27:27" x14ac:dyDescent="0.25">
      <c r="AA8873" s="38" t="str">
        <f t="shared" si="138"/>
        <v/>
      </c>
    </row>
    <row r="8874" spans="27:27" x14ac:dyDescent="0.25">
      <c r="AA8874" s="38" t="str">
        <f t="shared" si="138"/>
        <v/>
      </c>
    </row>
    <row r="8875" spans="27:27" x14ac:dyDescent="0.25">
      <c r="AA8875" s="38" t="str">
        <f t="shared" si="138"/>
        <v/>
      </c>
    </row>
    <row r="8876" spans="27:27" x14ac:dyDescent="0.25">
      <c r="AA8876" s="38" t="str">
        <f t="shared" si="138"/>
        <v/>
      </c>
    </row>
    <row r="8877" spans="27:27" x14ac:dyDescent="0.25">
      <c r="AA8877" s="38" t="str">
        <f t="shared" si="138"/>
        <v/>
      </c>
    </row>
    <row r="8878" spans="27:27" x14ac:dyDescent="0.25">
      <c r="AA8878" s="38" t="str">
        <f t="shared" si="138"/>
        <v/>
      </c>
    </row>
    <row r="8879" spans="27:27" x14ac:dyDescent="0.25">
      <c r="AA8879" s="38" t="str">
        <f t="shared" si="138"/>
        <v/>
      </c>
    </row>
    <row r="8880" spans="27:27" x14ac:dyDescent="0.25">
      <c r="AA8880" s="38" t="str">
        <f t="shared" si="138"/>
        <v/>
      </c>
    </row>
    <row r="8881" spans="27:27" x14ac:dyDescent="0.25">
      <c r="AA8881" s="38" t="str">
        <f t="shared" si="138"/>
        <v/>
      </c>
    </row>
    <row r="8882" spans="27:27" x14ac:dyDescent="0.25">
      <c r="AA8882" s="38" t="str">
        <f t="shared" si="138"/>
        <v/>
      </c>
    </row>
    <row r="8883" spans="27:27" x14ac:dyDescent="0.25">
      <c r="AA8883" s="38" t="str">
        <f t="shared" si="138"/>
        <v/>
      </c>
    </row>
    <row r="8884" spans="27:27" x14ac:dyDescent="0.25">
      <c r="AA8884" s="38" t="str">
        <f t="shared" si="138"/>
        <v/>
      </c>
    </row>
    <row r="8885" spans="27:27" x14ac:dyDescent="0.25">
      <c r="AA8885" s="38" t="str">
        <f t="shared" si="138"/>
        <v/>
      </c>
    </row>
    <row r="8886" spans="27:27" x14ac:dyDescent="0.25">
      <c r="AA8886" s="38" t="str">
        <f t="shared" si="138"/>
        <v/>
      </c>
    </row>
    <row r="8887" spans="27:27" x14ac:dyDescent="0.25">
      <c r="AA8887" s="38" t="str">
        <f t="shared" si="138"/>
        <v/>
      </c>
    </row>
    <row r="8888" spans="27:27" x14ac:dyDescent="0.25">
      <c r="AA8888" s="38" t="str">
        <f t="shared" si="138"/>
        <v/>
      </c>
    </row>
    <row r="8889" spans="27:27" x14ac:dyDescent="0.25">
      <c r="AA8889" s="38" t="str">
        <f t="shared" si="138"/>
        <v/>
      </c>
    </row>
    <row r="8890" spans="27:27" x14ac:dyDescent="0.25">
      <c r="AA8890" s="38" t="str">
        <f t="shared" si="138"/>
        <v/>
      </c>
    </row>
    <row r="8891" spans="27:27" x14ac:dyDescent="0.25">
      <c r="AA8891" s="38" t="str">
        <f t="shared" si="138"/>
        <v/>
      </c>
    </row>
    <row r="8892" spans="27:27" x14ac:dyDescent="0.25">
      <c r="AA8892" s="38" t="str">
        <f t="shared" si="138"/>
        <v/>
      </c>
    </row>
    <row r="8893" spans="27:27" x14ac:dyDescent="0.25">
      <c r="AA8893" s="38" t="str">
        <f t="shared" si="138"/>
        <v/>
      </c>
    </row>
    <row r="8894" spans="27:27" x14ac:dyDescent="0.25">
      <c r="AA8894" s="38" t="str">
        <f t="shared" si="138"/>
        <v/>
      </c>
    </row>
    <row r="8895" spans="27:27" x14ac:dyDescent="0.25">
      <c r="AA8895" s="38" t="str">
        <f t="shared" si="138"/>
        <v/>
      </c>
    </row>
    <row r="8896" spans="27:27" x14ac:dyDescent="0.25">
      <c r="AA8896" s="38" t="str">
        <f t="shared" si="138"/>
        <v/>
      </c>
    </row>
    <row r="8897" spans="27:27" x14ac:dyDescent="0.25">
      <c r="AA8897" s="38" t="str">
        <f t="shared" si="138"/>
        <v/>
      </c>
    </row>
    <row r="8898" spans="27:27" x14ac:dyDescent="0.25">
      <c r="AA8898" s="38" t="str">
        <f t="shared" si="138"/>
        <v/>
      </c>
    </row>
    <row r="8899" spans="27:27" x14ac:dyDescent="0.25">
      <c r="AA8899" s="38" t="str">
        <f t="shared" si="138"/>
        <v/>
      </c>
    </row>
    <row r="8900" spans="27:27" x14ac:dyDescent="0.25">
      <c r="AA8900" s="38" t="str">
        <f t="shared" si="138"/>
        <v/>
      </c>
    </row>
    <row r="8901" spans="27:27" x14ac:dyDescent="0.25">
      <c r="AA8901" s="38" t="str">
        <f t="shared" si="138"/>
        <v/>
      </c>
    </row>
    <row r="8902" spans="27:27" x14ac:dyDescent="0.25">
      <c r="AA8902" s="38" t="str">
        <f t="shared" si="138"/>
        <v/>
      </c>
    </row>
    <row r="8903" spans="27:27" x14ac:dyDescent="0.25">
      <c r="AA8903" s="38" t="str">
        <f t="shared" si="138"/>
        <v/>
      </c>
    </row>
    <row r="8904" spans="27:27" x14ac:dyDescent="0.25">
      <c r="AA8904" s="38" t="str">
        <f t="shared" ref="AA8904:AA8967" si="139">IF(ISBLANK(Y8904),"",CONCATENATE("OE",ROW()))</f>
        <v/>
      </c>
    </row>
    <row r="8905" spans="27:27" x14ac:dyDescent="0.25">
      <c r="AA8905" s="38" t="str">
        <f t="shared" si="139"/>
        <v/>
      </c>
    </row>
    <row r="8906" spans="27:27" x14ac:dyDescent="0.25">
      <c r="AA8906" s="38" t="str">
        <f t="shared" si="139"/>
        <v/>
      </c>
    </row>
    <row r="8907" spans="27:27" x14ac:dyDescent="0.25">
      <c r="AA8907" s="38" t="str">
        <f t="shared" si="139"/>
        <v/>
      </c>
    </row>
    <row r="8908" spans="27:27" x14ac:dyDescent="0.25">
      <c r="AA8908" s="38" t="str">
        <f t="shared" si="139"/>
        <v/>
      </c>
    </row>
    <row r="8909" spans="27:27" x14ac:dyDescent="0.25">
      <c r="AA8909" s="38" t="str">
        <f t="shared" si="139"/>
        <v/>
      </c>
    </row>
    <row r="8910" spans="27:27" x14ac:dyDescent="0.25">
      <c r="AA8910" s="38" t="str">
        <f t="shared" si="139"/>
        <v/>
      </c>
    </row>
    <row r="8911" spans="27:27" x14ac:dyDescent="0.25">
      <c r="AA8911" s="38" t="str">
        <f t="shared" si="139"/>
        <v/>
      </c>
    </row>
    <row r="8912" spans="27:27" x14ac:dyDescent="0.25">
      <c r="AA8912" s="38" t="str">
        <f t="shared" si="139"/>
        <v/>
      </c>
    </row>
    <row r="8913" spans="27:27" x14ac:dyDescent="0.25">
      <c r="AA8913" s="38" t="str">
        <f t="shared" si="139"/>
        <v/>
      </c>
    </row>
    <row r="8914" spans="27:27" x14ac:dyDescent="0.25">
      <c r="AA8914" s="38" t="str">
        <f t="shared" si="139"/>
        <v/>
      </c>
    </row>
    <row r="8915" spans="27:27" x14ac:dyDescent="0.25">
      <c r="AA8915" s="38" t="str">
        <f t="shared" si="139"/>
        <v/>
      </c>
    </row>
    <row r="8916" spans="27:27" x14ac:dyDescent="0.25">
      <c r="AA8916" s="38" t="str">
        <f t="shared" si="139"/>
        <v/>
      </c>
    </row>
    <row r="8917" spans="27:27" x14ac:dyDescent="0.25">
      <c r="AA8917" s="38" t="str">
        <f t="shared" si="139"/>
        <v/>
      </c>
    </row>
    <row r="8918" spans="27:27" x14ac:dyDescent="0.25">
      <c r="AA8918" s="38" t="str">
        <f t="shared" si="139"/>
        <v/>
      </c>
    </row>
    <row r="8919" spans="27:27" x14ac:dyDescent="0.25">
      <c r="AA8919" s="38" t="str">
        <f t="shared" si="139"/>
        <v/>
      </c>
    </row>
    <row r="8920" spans="27:27" x14ac:dyDescent="0.25">
      <c r="AA8920" s="38" t="str">
        <f t="shared" si="139"/>
        <v/>
      </c>
    </row>
    <row r="8921" spans="27:27" x14ac:dyDescent="0.25">
      <c r="AA8921" s="38" t="str">
        <f t="shared" si="139"/>
        <v/>
      </c>
    </row>
    <row r="8922" spans="27:27" x14ac:dyDescent="0.25">
      <c r="AA8922" s="38" t="str">
        <f t="shared" si="139"/>
        <v/>
      </c>
    </row>
    <row r="8923" spans="27:27" x14ac:dyDescent="0.25">
      <c r="AA8923" s="38" t="str">
        <f t="shared" si="139"/>
        <v/>
      </c>
    </row>
    <row r="8924" spans="27:27" x14ac:dyDescent="0.25">
      <c r="AA8924" s="38" t="str">
        <f t="shared" si="139"/>
        <v/>
      </c>
    </row>
    <row r="8925" spans="27:27" x14ac:dyDescent="0.25">
      <c r="AA8925" s="38" t="str">
        <f t="shared" si="139"/>
        <v/>
      </c>
    </row>
    <row r="8926" spans="27:27" x14ac:dyDescent="0.25">
      <c r="AA8926" s="38" t="str">
        <f t="shared" si="139"/>
        <v/>
      </c>
    </row>
    <row r="8927" spans="27:27" x14ac:dyDescent="0.25">
      <c r="AA8927" s="38" t="str">
        <f t="shared" si="139"/>
        <v/>
      </c>
    </row>
    <row r="8928" spans="27:27" x14ac:dyDescent="0.25">
      <c r="AA8928" s="38" t="str">
        <f t="shared" si="139"/>
        <v/>
      </c>
    </row>
    <row r="8929" spans="27:27" x14ac:dyDescent="0.25">
      <c r="AA8929" s="38" t="str">
        <f t="shared" si="139"/>
        <v/>
      </c>
    </row>
    <row r="8930" spans="27:27" x14ac:dyDescent="0.25">
      <c r="AA8930" s="38" t="str">
        <f t="shared" si="139"/>
        <v/>
      </c>
    </row>
    <row r="8931" spans="27:27" x14ac:dyDescent="0.25">
      <c r="AA8931" s="38" t="str">
        <f t="shared" si="139"/>
        <v/>
      </c>
    </row>
    <row r="8932" spans="27:27" x14ac:dyDescent="0.25">
      <c r="AA8932" s="38" t="str">
        <f t="shared" si="139"/>
        <v/>
      </c>
    </row>
    <row r="8933" spans="27:27" x14ac:dyDescent="0.25">
      <c r="AA8933" s="38" t="str">
        <f t="shared" si="139"/>
        <v/>
      </c>
    </row>
    <row r="8934" spans="27:27" x14ac:dyDescent="0.25">
      <c r="AA8934" s="38" t="str">
        <f t="shared" si="139"/>
        <v/>
      </c>
    </row>
    <row r="8935" spans="27:27" x14ac:dyDescent="0.25">
      <c r="AA8935" s="38" t="str">
        <f t="shared" si="139"/>
        <v/>
      </c>
    </row>
    <row r="8936" spans="27:27" x14ac:dyDescent="0.25">
      <c r="AA8936" s="38" t="str">
        <f t="shared" si="139"/>
        <v/>
      </c>
    </row>
    <row r="8937" spans="27:27" x14ac:dyDescent="0.25">
      <c r="AA8937" s="38" t="str">
        <f t="shared" si="139"/>
        <v/>
      </c>
    </row>
    <row r="8938" spans="27:27" x14ac:dyDescent="0.25">
      <c r="AA8938" s="38" t="str">
        <f t="shared" si="139"/>
        <v/>
      </c>
    </row>
    <row r="8939" spans="27:27" x14ac:dyDescent="0.25">
      <c r="AA8939" s="38" t="str">
        <f t="shared" si="139"/>
        <v/>
      </c>
    </row>
    <row r="8940" spans="27:27" x14ac:dyDescent="0.25">
      <c r="AA8940" s="38" t="str">
        <f t="shared" si="139"/>
        <v/>
      </c>
    </row>
    <row r="8941" spans="27:27" x14ac:dyDescent="0.25">
      <c r="AA8941" s="38" t="str">
        <f t="shared" si="139"/>
        <v/>
      </c>
    </row>
    <row r="8942" spans="27:27" x14ac:dyDescent="0.25">
      <c r="AA8942" s="38" t="str">
        <f t="shared" si="139"/>
        <v/>
      </c>
    </row>
    <row r="8943" spans="27:27" x14ac:dyDescent="0.25">
      <c r="AA8943" s="38" t="str">
        <f t="shared" si="139"/>
        <v/>
      </c>
    </row>
    <row r="8944" spans="27:27" x14ac:dyDescent="0.25">
      <c r="AA8944" s="38" t="str">
        <f t="shared" si="139"/>
        <v/>
      </c>
    </row>
    <row r="8945" spans="27:27" x14ac:dyDescent="0.25">
      <c r="AA8945" s="38" t="str">
        <f t="shared" si="139"/>
        <v/>
      </c>
    </row>
    <row r="8946" spans="27:27" x14ac:dyDescent="0.25">
      <c r="AA8946" s="38" t="str">
        <f t="shared" si="139"/>
        <v/>
      </c>
    </row>
    <row r="8947" spans="27:27" x14ac:dyDescent="0.25">
      <c r="AA8947" s="38" t="str">
        <f t="shared" si="139"/>
        <v/>
      </c>
    </row>
    <row r="8948" spans="27:27" x14ac:dyDescent="0.25">
      <c r="AA8948" s="38" t="str">
        <f t="shared" si="139"/>
        <v/>
      </c>
    </row>
    <row r="8949" spans="27:27" x14ac:dyDescent="0.25">
      <c r="AA8949" s="38" t="str">
        <f t="shared" si="139"/>
        <v/>
      </c>
    </row>
    <row r="8950" spans="27:27" x14ac:dyDescent="0.25">
      <c r="AA8950" s="38" t="str">
        <f t="shared" si="139"/>
        <v/>
      </c>
    </row>
    <row r="8951" spans="27:27" x14ac:dyDescent="0.25">
      <c r="AA8951" s="38" t="str">
        <f t="shared" si="139"/>
        <v/>
      </c>
    </row>
    <row r="8952" spans="27:27" x14ac:dyDescent="0.25">
      <c r="AA8952" s="38" t="str">
        <f t="shared" si="139"/>
        <v/>
      </c>
    </row>
    <row r="8953" spans="27:27" x14ac:dyDescent="0.25">
      <c r="AA8953" s="38" t="str">
        <f t="shared" si="139"/>
        <v/>
      </c>
    </row>
    <row r="8954" spans="27:27" x14ac:dyDescent="0.25">
      <c r="AA8954" s="38" t="str">
        <f t="shared" si="139"/>
        <v/>
      </c>
    </row>
    <row r="8955" spans="27:27" x14ac:dyDescent="0.25">
      <c r="AA8955" s="38" t="str">
        <f t="shared" si="139"/>
        <v/>
      </c>
    </row>
    <row r="8956" spans="27:27" x14ac:dyDescent="0.25">
      <c r="AA8956" s="38" t="str">
        <f t="shared" si="139"/>
        <v/>
      </c>
    </row>
    <row r="8957" spans="27:27" x14ac:dyDescent="0.25">
      <c r="AA8957" s="38" t="str">
        <f t="shared" si="139"/>
        <v/>
      </c>
    </row>
    <row r="8958" spans="27:27" x14ac:dyDescent="0.25">
      <c r="AA8958" s="38" t="str">
        <f t="shared" si="139"/>
        <v/>
      </c>
    </row>
    <row r="8959" spans="27:27" x14ac:dyDescent="0.25">
      <c r="AA8959" s="38" t="str">
        <f t="shared" si="139"/>
        <v/>
      </c>
    </row>
    <row r="8960" spans="27:27" x14ac:dyDescent="0.25">
      <c r="AA8960" s="38" t="str">
        <f t="shared" si="139"/>
        <v/>
      </c>
    </row>
    <row r="8961" spans="27:27" x14ac:dyDescent="0.25">
      <c r="AA8961" s="38" t="str">
        <f t="shared" si="139"/>
        <v/>
      </c>
    </row>
    <row r="8962" spans="27:27" x14ac:dyDescent="0.25">
      <c r="AA8962" s="38" t="str">
        <f t="shared" si="139"/>
        <v/>
      </c>
    </row>
    <row r="8963" spans="27:27" x14ac:dyDescent="0.25">
      <c r="AA8963" s="38" t="str">
        <f t="shared" si="139"/>
        <v/>
      </c>
    </row>
    <row r="8964" spans="27:27" x14ac:dyDescent="0.25">
      <c r="AA8964" s="38" t="str">
        <f t="shared" si="139"/>
        <v/>
      </c>
    </row>
    <row r="8965" spans="27:27" x14ac:dyDescent="0.25">
      <c r="AA8965" s="38" t="str">
        <f t="shared" si="139"/>
        <v/>
      </c>
    </row>
    <row r="8966" spans="27:27" x14ac:dyDescent="0.25">
      <c r="AA8966" s="38" t="str">
        <f t="shared" si="139"/>
        <v/>
      </c>
    </row>
    <row r="8967" spans="27:27" x14ac:dyDescent="0.25">
      <c r="AA8967" s="38" t="str">
        <f t="shared" si="139"/>
        <v/>
      </c>
    </row>
    <row r="8968" spans="27:27" x14ac:dyDescent="0.25">
      <c r="AA8968" s="38" t="str">
        <f t="shared" ref="AA8968:AA9031" si="140">IF(ISBLANK(Y8968),"",CONCATENATE("OE",ROW()))</f>
        <v/>
      </c>
    </row>
    <row r="8969" spans="27:27" x14ac:dyDescent="0.25">
      <c r="AA8969" s="38" t="str">
        <f t="shared" si="140"/>
        <v/>
      </c>
    </row>
    <row r="8970" spans="27:27" x14ac:dyDescent="0.25">
      <c r="AA8970" s="38" t="str">
        <f t="shared" si="140"/>
        <v/>
      </c>
    </row>
    <row r="8971" spans="27:27" x14ac:dyDescent="0.25">
      <c r="AA8971" s="38" t="str">
        <f t="shared" si="140"/>
        <v/>
      </c>
    </row>
    <row r="8972" spans="27:27" x14ac:dyDescent="0.25">
      <c r="AA8972" s="38" t="str">
        <f t="shared" si="140"/>
        <v/>
      </c>
    </row>
    <row r="8973" spans="27:27" x14ac:dyDescent="0.25">
      <c r="AA8973" s="38" t="str">
        <f t="shared" si="140"/>
        <v/>
      </c>
    </row>
    <row r="8974" spans="27:27" x14ac:dyDescent="0.25">
      <c r="AA8974" s="38" t="str">
        <f t="shared" si="140"/>
        <v/>
      </c>
    </row>
    <row r="8975" spans="27:27" x14ac:dyDescent="0.25">
      <c r="AA8975" s="38" t="str">
        <f t="shared" si="140"/>
        <v/>
      </c>
    </row>
    <row r="8976" spans="27:27" x14ac:dyDescent="0.25">
      <c r="AA8976" s="38" t="str">
        <f t="shared" si="140"/>
        <v/>
      </c>
    </row>
    <row r="8977" spans="27:27" x14ac:dyDescent="0.25">
      <c r="AA8977" s="38" t="str">
        <f t="shared" si="140"/>
        <v/>
      </c>
    </row>
    <row r="8978" spans="27:27" x14ac:dyDescent="0.25">
      <c r="AA8978" s="38" t="str">
        <f t="shared" si="140"/>
        <v/>
      </c>
    </row>
    <row r="8979" spans="27:27" x14ac:dyDescent="0.25">
      <c r="AA8979" s="38" t="str">
        <f t="shared" si="140"/>
        <v/>
      </c>
    </row>
    <row r="8980" spans="27:27" x14ac:dyDescent="0.25">
      <c r="AA8980" s="38" t="str">
        <f t="shared" si="140"/>
        <v/>
      </c>
    </row>
    <row r="8981" spans="27:27" x14ac:dyDescent="0.25">
      <c r="AA8981" s="38" t="str">
        <f t="shared" si="140"/>
        <v/>
      </c>
    </row>
    <row r="8982" spans="27:27" x14ac:dyDescent="0.25">
      <c r="AA8982" s="38" t="str">
        <f t="shared" si="140"/>
        <v/>
      </c>
    </row>
    <row r="8983" spans="27:27" x14ac:dyDescent="0.25">
      <c r="AA8983" s="38" t="str">
        <f t="shared" si="140"/>
        <v/>
      </c>
    </row>
    <row r="8984" spans="27:27" x14ac:dyDescent="0.25">
      <c r="AA8984" s="38" t="str">
        <f t="shared" si="140"/>
        <v/>
      </c>
    </row>
    <row r="8985" spans="27:27" x14ac:dyDescent="0.25">
      <c r="AA8985" s="38" t="str">
        <f t="shared" si="140"/>
        <v/>
      </c>
    </row>
    <row r="8986" spans="27:27" x14ac:dyDescent="0.25">
      <c r="AA8986" s="38" t="str">
        <f t="shared" si="140"/>
        <v/>
      </c>
    </row>
    <row r="8987" spans="27:27" x14ac:dyDescent="0.25">
      <c r="AA8987" s="38" t="str">
        <f t="shared" si="140"/>
        <v/>
      </c>
    </row>
    <row r="8988" spans="27:27" x14ac:dyDescent="0.25">
      <c r="AA8988" s="38" t="str">
        <f t="shared" si="140"/>
        <v/>
      </c>
    </row>
    <row r="8989" spans="27:27" x14ac:dyDescent="0.25">
      <c r="AA8989" s="38" t="str">
        <f t="shared" si="140"/>
        <v/>
      </c>
    </row>
    <row r="8990" spans="27:27" x14ac:dyDescent="0.25">
      <c r="AA8990" s="38" t="str">
        <f t="shared" si="140"/>
        <v/>
      </c>
    </row>
    <row r="8991" spans="27:27" x14ac:dyDescent="0.25">
      <c r="AA8991" s="38" t="str">
        <f t="shared" si="140"/>
        <v/>
      </c>
    </row>
    <row r="8992" spans="27:27" x14ac:dyDescent="0.25">
      <c r="AA8992" s="38" t="str">
        <f t="shared" si="140"/>
        <v/>
      </c>
    </row>
    <row r="8993" spans="27:27" x14ac:dyDescent="0.25">
      <c r="AA8993" s="38" t="str">
        <f t="shared" si="140"/>
        <v/>
      </c>
    </row>
    <row r="8994" spans="27:27" x14ac:dyDescent="0.25">
      <c r="AA8994" s="38" t="str">
        <f t="shared" si="140"/>
        <v/>
      </c>
    </row>
    <row r="8995" spans="27:27" x14ac:dyDescent="0.25">
      <c r="AA8995" s="38" t="str">
        <f t="shared" si="140"/>
        <v/>
      </c>
    </row>
    <row r="8996" spans="27:27" x14ac:dyDescent="0.25">
      <c r="AA8996" s="38" t="str">
        <f t="shared" si="140"/>
        <v/>
      </c>
    </row>
    <row r="8997" spans="27:27" x14ac:dyDescent="0.25">
      <c r="AA8997" s="38" t="str">
        <f t="shared" si="140"/>
        <v/>
      </c>
    </row>
    <row r="8998" spans="27:27" x14ac:dyDescent="0.25">
      <c r="AA8998" s="38" t="str">
        <f t="shared" si="140"/>
        <v/>
      </c>
    </row>
    <row r="8999" spans="27:27" x14ac:dyDescent="0.25">
      <c r="AA8999" s="38" t="str">
        <f t="shared" si="140"/>
        <v/>
      </c>
    </row>
    <row r="9000" spans="27:27" x14ac:dyDescent="0.25">
      <c r="AA9000" s="38" t="str">
        <f t="shared" si="140"/>
        <v/>
      </c>
    </row>
    <row r="9001" spans="27:27" x14ac:dyDescent="0.25">
      <c r="AA9001" s="38" t="str">
        <f t="shared" si="140"/>
        <v/>
      </c>
    </row>
    <row r="9002" spans="27:27" x14ac:dyDescent="0.25">
      <c r="AA9002" s="38" t="str">
        <f t="shared" si="140"/>
        <v/>
      </c>
    </row>
    <row r="9003" spans="27:27" x14ac:dyDescent="0.25">
      <c r="AA9003" s="38" t="str">
        <f t="shared" si="140"/>
        <v/>
      </c>
    </row>
    <row r="9004" spans="27:27" x14ac:dyDescent="0.25">
      <c r="AA9004" s="38" t="str">
        <f t="shared" si="140"/>
        <v/>
      </c>
    </row>
    <row r="9005" spans="27:27" x14ac:dyDescent="0.25">
      <c r="AA9005" s="38" t="str">
        <f t="shared" si="140"/>
        <v/>
      </c>
    </row>
    <row r="9006" spans="27:27" x14ac:dyDescent="0.25">
      <c r="AA9006" s="38" t="str">
        <f t="shared" si="140"/>
        <v/>
      </c>
    </row>
    <row r="9007" spans="27:27" x14ac:dyDescent="0.25">
      <c r="AA9007" s="38" t="str">
        <f t="shared" si="140"/>
        <v/>
      </c>
    </row>
    <row r="9008" spans="27:27" x14ac:dyDescent="0.25">
      <c r="AA9008" s="38" t="str">
        <f t="shared" si="140"/>
        <v/>
      </c>
    </row>
    <row r="9009" spans="27:27" x14ac:dyDescent="0.25">
      <c r="AA9009" s="38" t="str">
        <f t="shared" si="140"/>
        <v/>
      </c>
    </row>
    <row r="9010" spans="27:27" x14ac:dyDescent="0.25">
      <c r="AA9010" s="38" t="str">
        <f t="shared" si="140"/>
        <v/>
      </c>
    </row>
    <row r="9011" spans="27:27" x14ac:dyDescent="0.25">
      <c r="AA9011" s="38" t="str">
        <f t="shared" si="140"/>
        <v/>
      </c>
    </row>
    <row r="9012" spans="27:27" x14ac:dyDescent="0.25">
      <c r="AA9012" s="38" t="str">
        <f t="shared" si="140"/>
        <v/>
      </c>
    </row>
    <row r="9013" spans="27:27" x14ac:dyDescent="0.25">
      <c r="AA9013" s="38" t="str">
        <f t="shared" si="140"/>
        <v/>
      </c>
    </row>
    <row r="9014" spans="27:27" x14ac:dyDescent="0.25">
      <c r="AA9014" s="38" t="str">
        <f t="shared" si="140"/>
        <v/>
      </c>
    </row>
    <row r="9015" spans="27:27" x14ac:dyDescent="0.25">
      <c r="AA9015" s="38" t="str">
        <f t="shared" si="140"/>
        <v/>
      </c>
    </row>
    <row r="9016" spans="27:27" x14ac:dyDescent="0.25">
      <c r="AA9016" s="38" t="str">
        <f t="shared" si="140"/>
        <v/>
      </c>
    </row>
    <row r="9017" spans="27:27" x14ac:dyDescent="0.25">
      <c r="AA9017" s="38" t="str">
        <f t="shared" si="140"/>
        <v/>
      </c>
    </row>
    <row r="9018" spans="27:27" x14ac:dyDescent="0.25">
      <c r="AA9018" s="38" t="str">
        <f t="shared" si="140"/>
        <v/>
      </c>
    </row>
    <row r="9019" spans="27:27" x14ac:dyDescent="0.25">
      <c r="AA9019" s="38" t="str">
        <f t="shared" si="140"/>
        <v/>
      </c>
    </row>
    <row r="9020" spans="27:27" x14ac:dyDescent="0.25">
      <c r="AA9020" s="38" t="str">
        <f t="shared" si="140"/>
        <v/>
      </c>
    </row>
    <row r="9021" spans="27:27" x14ac:dyDescent="0.25">
      <c r="AA9021" s="38" t="str">
        <f t="shared" si="140"/>
        <v/>
      </c>
    </row>
    <row r="9022" spans="27:27" x14ac:dyDescent="0.25">
      <c r="AA9022" s="38" t="str">
        <f t="shared" si="140"/>
        <v/>
      </c>
    </row>
    <row r="9023" spans="27:27" x14ac:dyDescent="0.25">
      <c r="AA9023" s="38" t="str">
        <f t="shared" si="140"/>
        <v/>
      </c>
    </row>
    <row r="9024" spans="27:27" x14ac:dyDescent="0.25">
      <c r="AA9024" s="38" t="str">
        <f t="shared" si="140"/>
        <v/>
      </c>
    </row>
    <row r="9025" spans="27:27" x14ac:dyDescent="0.25">
      <c r="AA9025" s="38" t="str">
        <f t="shared" si="140"/>
        <v/>
      </c>
    </row>
    <row r="9026" spans="27:27" x14ac:dyDescent="0.25">
      <c r="AA9026" s="38" t="str">
        <f t="shared" si="140"/>
        <v/>
      </c>
    </row>
    <row r="9027" spans="27:27" x14ac:dyDescent="0.25">
      <c r="AA9027" s="38" t="str">
        <f t="shared" si="140"/>
        <v/>
      </c>
    </row>
    <row r="9028" spans="27:27" x14ac:dyDescent="0.25">
      <c r="AA9028" s="38" t="str">
        <f t="shared" si="140"/>
        <v/>
      </c>
    </row>
    <row r="9029" spans="27:27" x14ac:dyDescent="0.25">
      <c r="AA9029" s="38" t="str">
        <f t="shared" si="140"/>
        <v/>
      </c>
    </row>
    <row r="9030" spans="27:27" x14ac:dyDescent="0.25">
      <c r="AA9030" s="38" t="str">
        <f t="shared" si="140"/>
        <v/>
      </c>
    </row>
    <row r="9031" spans="27:27" x14ac:dyDescent="0.25">
      <c r="AA9031" s="38" t="str">
        <f t="shared" si="140"/>
        <v/>
      </c>
    </row>
    <row r="9032" spans="27:27" x14ac:dyDescent="0.25">
      <c r="AA9032" s="38" t="str">
        <f t="shared" ref="AA9032:AA9095" si="141">IF(ISBLANK(Y9032),"",CONCATENATE("OE",ROW()))</f>
        <v/>
      </c>
    </row>
    <row r="9033" spans="27:27" x14ac:dyDescent="0.25">
      <c r="AA9033" s="38" t="str">
        <f t="shared" si="141"/>
        <v/>
      </c>
    </row>
    <row r="9034" spans="27:27" x14ac:dyDescent="0.25">
      <c r="AA9034" s="38" t="str">
        <f t="shared" si="141"/>
        <v/>
      </c>
    </row>
    <row r="9035" spans="27:27" x14ac:dyDescent="0.25">
      <c r="AA9035" s="38" t="str">
        <f t="shared" si="141"/>
        <v/>
      </c>
    </row>
    <row r="9036" spans="27:27" x14ac:dyDescent="0.25">
      <c r="AA9036" s="38" t="str">
        <f t="shared" si="141"/>
        <v/>
      </c>
    </row>
    <row r="9037" spans="27:27" x14ac:dyDescent="0.25">
      <c r="AA9037" s="38" t="str">
        <f t="shared" si="141"/>
        <v/>
      </c>
    </row>
    <row r="9038" spans="27:27" x14ac:dyDescent="0.25">
      <c r="AA9038" s="38" t="str">
        <f t="shared" si="141"/>
        <v/>
      </c>
    </row>
    <row r="9039" spans="27:27" x14ac:dyDescent="0.25">
      <c r="AA9039" s="38" t="str">
        <f t="shared" si="141"/>
        <v/>
      </c>
    </row>
    <row r="9040" spans="27:27" x14ac:dyDescent="0.25">
      <c r="AA9040" s="38" t="str">
        <f t="shared" si="141"/>
        <v/>
      </c>
    </row>
    <row r="9041" spans="27:27" x14ac:dyDescent="0.25">
      <c r="AA9041" s="38" t="str">
        <f t="shared" si="141"/>
        <v/>
      </c>
    </row>
    <row r="9042" spans="27:27" x14ac:dyDescent="0.25">
      <c r="AA9042" s="38" t="str">
        <f t="shared" si="141"/>
        <v/>
      </c>
    </row>
    <row r="9043" spans="27:27" x14ac:dyDescent="0.25">
      <c r="AA9043" s="38" t="str">
        <f t="shared" si="141"/>
        <v/>
      </c>
    </row>
    <row r="9044" spans="27:27" x14ac:dyDescent="0.25">
      <c r="AA9044" s="38" t="str">
        <f t="shared" si="141"/>
        <v/>
      </c>
    </row>
    <row r="9045" spans="27:27" x14ac:dyDescent="0.25">
      <c r="AA9045" s="38" t="str">
        <f t="shared" si="141"/>
        <v/>
      </c>
    </row>
    <row r="9046" spans="27:27" x14ac:dyDescent="0.25">
      <c r="AA9046" s="38" t="str">
        <f t="shared" si="141"/>
        <v/>
      </c>
    </row>
    <row r="9047" spans="27:27" x14ac:dyDescent="0.25">
      <c r="AA9047" s="38" t="str">
        <f t="shared" si="141"/>
        <v/>
      </c>
    </row>
    <row r="9048" spans="27:27" x14ac:dyDescent="0.25">
      <c r="AA9048" s="38" t="str">
        <f t="shared" si="141"/>
        <v/>
      </c>
    </row>
    <row r="9049" spans="27:27" x14ac:dyDescent="0.25">
      <c r="AA9049" s="38" t="str">
        <f t="shared" si="141"/>
        <v/>
      </c>
    </row>
    <row r="9050" spans="27:27" x14ac:dyDescent="0.25">
      <c r="AA9050" s="38" t="str">
        <f t="shared" si="141"/>
        <v/>
      </c>
    </row>
    <row r="9051" spans="27:27" x14ac:dyDescent="0.25">
      <c r="AA9051" s="38" t="str">
        <f t="shared" si="141"/>
        <v/>
      </c>
    </row>
    <row r="9052" spans="27:27" x14ac:dyDescent="0.25">
      <c r="AA9052" s="38" t="str">
        <f t="shared" si="141"/>
        <v/>
      </c>
    </row>
    <row r="9053" spans="27:27" x14ac:dyDescent="0.25">
      <c r="AA9053" s="38" t="str">
        <f t="shared" si="141"/>
        <v/>
      </c>
    </row>
    <row r="9054" spans="27:27" x14ac:dyDescent="0.25">
      <c r="AA9054" s="38" t="str">
        <f t="shared" si="141"/>
        <v/>
      </c>
    </row>
    <row r="9055" spans="27:27" x14ac:dyDescent="0.25">
      <c r="AA9055" s="38" t="str">
        <f t="shared" si="141"/>
        <v/>
      </c>
    </row>
    <row r="9056" spans="27:27" x14ac:dyDescent="0.25">
      <c r="AA9056" s="38" t="str">
        <f t="shared" si="141"/>
        <v/>
      </c>
    </row>
    <row r="9057" spans="27:27" x14ac:dyDescent="0.25">
      <c r="AA9057" s="38" t="str">
        <f t="shared" si="141"/>
        <v/>
      </c>
    </row>
    <row r="9058" spans="27:27" x14ac:dyDescent="0.25">
      <c r="AA9058" s="38" t="str">
        <f t="shared" si="141"/>
        <v/>
      </c>
    </row>
    <row r="9059" spans="27:27" x14ac:dyDescent="0.25">
      <c r="AA9059" s="38" t="str">
        <f t="shared" si="141"/>
        <v/>
      </c>
    </row>
    <row r="9060" spans="27:27" x14ac:dyDescent="0.25">
      <c r="AA9060" s="38" t="str">
        <f t="shared" si="141"/>
        <v/>
      </c>
    </row>
    <row r="9061" spans="27:27" x14ac:dyDescent="0.25">
      <c r="AA9061" s="38" t="str">
        <f t="shared" si="141"/>
        <v/>
      </c>
    </row>
    <row r="9062" spans="27:27" x14ac:dyDescent="0.25">
      <c r="AA9062" s="38" t="str">
        <f t="shared" si="141"/>
        <v/>
      </c>
    </row>
    <row r="9063" spans="27:27" x14ac:dyDescent="0.25">
      <c r="AA9063" s="38" t="str">
        <f t="shared" si="141"/>
        <v/>
      </c>
    </row>
    <row r="9064" spans="27:27" x14ac:dyDescent="0.25">
      <c r="AA9064" s="38" t="str">
        <f t="shared" si="141"/>
        <v/>
      </c>
    </row>
    <row r="9065" spans="27:27" x14ac:dyDescent="0.25">
      <c r="AA9065" s="38" t="str">
        <f t="shared" si="141"/>
        <v/>
      </c>
    </row>
    <row r="9066" spans="27:27" x14ac:dyDescent="0.25">
      <c r="AA9066" s="38" t="str">
        <f t="shared" si="141"/>
        <v/>
      </c>
    </row>
    <row r="9067" spans="27:27" x14ac:dyDescent="0.25">
      <c r="AA9067" s="38" t="str">
        <f t="shared" si="141"/>
        <v/>
      </c>
    </row>
    <row r="9068" spans="27:27" x14ac:dyDescent="0.25">
      <c r="AA9068" s="38" t="str">
        <f t="shared" si="141"/>
        <v/>
      </c>
    </row>
    <row r="9069" spans="27:27" x14ac:dyDescent="0.25">
      <c r="AA9069" s="38" t="str">
        <f t="shared" si="141"/>
        <v/>
      </c>
    </row>
    <row r="9070" spans="27:27" x14ac:dyDescent="0.25">
      <c r="AA9070" s="38" t="str">
        <f t="shared" si="141"/>
        <v/>
      </c>
    </row>
    <row r="9071" spans="27:27" x14ac:dyDescent="0.25">
      <c r="AA9071" s="38" t="str">
        <f t="shared" si="141"/>
        <v/>
      </c>
    </row>
    <row r="9072" spans="27:27" x14ac:dyDescent="0.25">
      <c r="AA9072" s="38" t="str">
        <f t="shared" si="141"/>
        <v/>
      </c>
    </row>
    <row r="9073" spans="27:27" x14ac:dyDescent="0.25">
      <c r="AA9073" s="38" t="str">
        <f t="shared" si="141"/>
        <v/>
      </c>
    </row>
    <row r="9074" spans="27:27" x14ac:dyDescent="0.25">
      <c r="AA9074" s="38" t="str">
        <f t="shared" si="141"/>
        <v/>
      </c>
    </row>
    <row r="9075" spans="27:27" x14ac:dyDescent="0.25">
      <c r="AA9075" s="38" t="str">
        <f t="shared" si="141"/>
        <v/>
      </c>
    </row>
    <row r="9076" spans="27:27" x14ac:dyDescent="0.25">
      <c r="AA9076" s="38" t="str">
        <f t="shared" si="141"/>
        <v/>
      </c>
    </row>
    <row r="9077" spans="27:27" x14ac:dyDescent="0.25">
      <c r="AA9077" s="38" t="str">
        <f t="shared" si="141"/>
        <v/>
      </c>
    </row>
    <row r="9078" spans="27:27" x14ac:dyDescent="0.25">
      <c r="AA9078" s="38" t="str">
        <f t="shared" si="141"/>
        <v/>
      </c>
    </row>
    <row r="9079" spans="27:27" x14ac:dyDescent="0.25">
      <c r="AA9079" s="38" t="str">
        <f t="shared" si="141"/>
        <v/>
      </c>
    </row>
    <row r="9080" spans="27:27" x14ac:dyDescent="0.25">
      <c r="AA9080" s="38" t="str">
        <f t="shared" si="141"/>
        <v/>
      </c>
    </row>
    <row r="9081" spans="27:27" x14ac:dyDescent="0.25">
      <c r="AA9081" s="38" t="str">
        <f t="shared" si="141"/>
        <v/>
      </c>
    </row>
    <row r="9082" spans="27:27" x14ac:dyDescent="0.25">
      <c r="AA9082" s="38" t="str">
        <f t="shared" si="141"/>
        <v/>
      </c>
    </row>
    <row r="9083" spans="27:27" x14ac:dyDescent="0.25">
      <c r="AA9083" s="38" t="str">
        <f t="shared" si="141"/>
        <v/>
      </c>
    </row>
    <row r="9084" spans="27:27" x14ac:dyDescent="0.25">
      <c r="AA9084" s="38" t="str">
        <f t="shared" si="141"/>
        <v/>
      </c>
    </row>
    <row r="9085" spans="27:27" x14ac:dyDescent="0.25">
      <c r="AA9085" s="38" t="str">
        <f t="shared" si="141"/>
        <v/>
      </c>
    </row>
    <row r="9086" spans="27:27" x14ac:dyDescent="0.25">
      <c r="AA9086" s="38" t="str">
        <f t="shared" si="141"/>
        <v/>
      </c>
    </row>
    <row r="9087" spans="27:27" x14ac:dyDescent="0.25">
      <c r="AA9087" s="38" t="str">
        <f t="shared" si="141"/>
        <v/>
      </c>
    </row>
    <row r="9088" spans="27:27" x14ac:dyDescent="0.25">
      <c r="AA9088" s="38" t="str">
        <f t="shared" si="141"/>
        <v/>
      </c>
    </row>
    <row r="9089" spans="27:27" x14ac:dyDescent="0.25">
      <c r="AA9089" s="38" t="str">
        <f t="shared" si="141"/>
        <v/>
      </c>
    </row>
    <row r="9090" spans="27:27" x14ac:dyDescent="0.25">
      <c r="AA9090" s="38" t="str">
        <f t="shared" si="141"/>
        <v/>
      </c>
    </row>
    <row r="9091" spans="27:27" x14ac:dyDescent="0.25">
      <c r="AA9091" s="38" t="str">
        <f t="shared" si="141"/>
        <v/>
      </c>
    </row>
    <row r="9092" spans="27:27" x14ac:dyDescent="0.25">
      <c r="AA9092" s="38" t="str">
        <f t="shared" si="141"/>
        <v/>
      </c>
    </row>
    <row r="9093" spans="27:27" x14ac:dyDescent="0.25">
      <c r="AA9093" s="38" t="str">
        <f t="shared" si="141"/>
        <v/>
      </c>
    </row>
    <row r="9094" spans="27:27" x14ac:dyDescent="0.25">
      <c r="AA9094" s="38" t="str">
        <f t="shared" si="141"/>
        <v/>
      </c>
    </row>
    <row r="9095" spans="27:27" x14ac:dyDescent="0.25">
      <c r="AA9095" s="38" t="str">
        <f t="shared" si="141"/>
        <v/>
      </c>
    </row>
    <row r="9096" spans="27:27" x14ac:dyDescent="0.25">
      <c r="AA9096" s="38" t="str">
        <f t="shared" ref="AA9096:AA9159" si="142">IF(ISBLANK(Y9096),"",CONCATENATE("OE",ROW()))</f>
        <v/>
      </c>
    </row>
    <row r="9097" spans="27:27" x14ac:dyDescent="0.25">
      <c r="AA9097" s="38" t="str">
        <f t="shared" si="142"/>
        <v/>
      </c>
    </row>
    <row r="9098" spans="27:27" x14ac:dyDescent="0.25">
      <c r="AA9098" s="38" t="str">
        <f t="shared" si="142"/>
        <v/>
      </c>
    </row>
    <row r="9099" spans="27:27" x14ac:dyDescent="0.25">
      <c r="AA9099" s="38" t="str">
        <f t="shared" si="142"/>
        <v/>
      </c>
    </row>
    <row r="9100" spans="27:27" x14ac:dyDescent="0.25">
      <c r="AA9100" s="38" t="str">
        <f t="shared" si="142"/>
        <v/>
      </c>
    </row>
    <row r="9101" spans="27:27" x14ac:dyDescent="0.25">
      <c r="AA9101" s="38" t="str">
        <f t="shared" si="142"/>
        <v/>
      </c>
    </row>
    <row r="9102" spans="27:27" x14ac:dyDescent="0.25">
      <c r="AA9102" s="38" t="str">
        <f t="shared" si="142"/>
        <v/>
      </c>
    </row>
    <row r="9103" spans="27:27" x14ac:dyDescent="0.25">
      <c r="AA9103" s="38" t="str">
        <f t="shared" si="142"/>
        <v/>
      </c>
    </row>
    <row r="9104" spans="27:27" x14ac:dyDescent="0.25">
      <c r="AA9104" s="38" t="str">
        <f t="shared" si="142"/>
        <v/>
      </c>
    </row>
    <row r="9105" spans="27:27" x14ac:dyDescent="0.25">
      <c r="AA9105" s="38" t="str">
        <f t="shared" si="142"/>
        <v/>
      </c>
    </row>
    <row r="9106" spans="27:27" x14ac:dyDescent="0.25">
      <c r="AA9106" s="38" t="str">
        <f t="shared" si="142"/>
        <v/>
      </c>
    </row>
    <row r="9107" spans="27:27" x14ac:dyDescent="0.25">
      <c r="AA9107" s="38" t="str">
        <f t="shared" si="142"/>
        <v/>
      </c>
    </row>
    <row r="9108" spans="27:27" x14ac:dyDescent="0.25">
      <c r="AA9108" s="38" t="str">
        <f t="shared" si="142"/>
        <v/>
      </c>
    </row>
    <row r="9109" spans="27:27" x14ac:dyDescent="0.25">
      <c r="AA9109" s="38" t="str">
        <f t="shared" si="142"/>
        <v/>
      </c>
    </row>
    <row r="9110" spans="27:27" x14ac:dyDescent="0.25">
      <c r="AA9110" s="38" t="str">
        <f t="shared" si="142"/>
        <v/>
      </c>
    </row>
    <row r="9111" spans="27:27" x14ac:dyDescent="0.25">
      <c r="AA9111" s="38" t="str">
        <f t="shared" si="142"/>
        <v/>
      </c>
    </row>
    <row r="9112" spans="27:27" x14ac:dyDescent="0.25">
      <c r="AA9112" s="38" t="str">
        <f t="shared" si="142"/>
        <v/>
      </c>
    </row>
    <row r="9113" spans="27:27" x14ac:dyDescent="0.25">
      <c r="AA9113" s="38" t="str">
        <f t="shared" si="142"/>
        <v/>
      </c>
    </row>
    <row r="9114" spans="27:27" x14ac:dyDescent="0.25">
      <c r="AA9114" s="38" t="str">
        <f t="shared" si="142"/>
        <v/>
      </c>
    </row>
    <row r="9115" spans="27:27" x14ac:dyDescent="0.25">
      <c r="AA9115" s="38" t="str">
        <f t="shared" si="142"/>
        <v/>
      </c>
    </row>
    <row r="9116" spans="27:27" x14ac:dyDescent="0.25">
      <c r="AA9116" s="38" t="str">
        <f t="shared" si="142"/>
        <v/>
      </c>
    </row>
    <row r="9117" spans="27:27" x14ac:dyDescent="0.25">
      <c r="AA9117" s="38" t="str">
        <f t="shared" si="142"/>
        <v/>
      </c>
    </row>
    <row r="9118" spans="27:27" x14ac:dyDescent="0.25">
      <c r="AA9118" s="38" t="str">
        <f t="shared" si="142"/>
        <v/>
      </c>
    </row>
    <row r="9119" spans="27:27" x14ac:dyDescent="0.25">
      <c r="AA9119" s="38" t="str">
        <f t="shared" si="142"/>
        <v/>
      </c>
    </row>
    <row r="9120" spans="27:27" x14ac:dyDescent="0.25">
      <c r="AA9120" s="38" t="str">
        <f t="shared" si="142"/>
        <v/>
      </c>
    </row>
    <row r="9121" spans="27:27" x14ac:dyDescent="0.25">
      <c r="AA9121" s="38" t="str">
        <f t="shared" si="142"/>
        <v/>
      </c>
    </row>
    <row r="9122" spans="27:27" x14ac:dyDescent="0.25">
      <c r="AA9122" s="38" t="str">
        <f t="shared" si="142"/>
        <v/>
      </c>
    </row>
    <row r="9123" spans="27:27" x14ac:dyDescent="0.25">
      <c r="AA9123" s="38" t="str">
        <f t="shared" si="142"/>
        <v/>
      </c>
    </row>
    <row r="9124" spans="27:27" x14ac:dyDescent="0.25">
      <c r="AA9124" s="38" t="str">
        <f t="shared" si="142"/>
        <v/>
      </c>
    </row>
    <row r="9125" spans="27:27" x14ac:dyDescent="0.25">
      <c r="AA9125" s="38" t="str">
        <f t="shared" si="142"/>
        <v/>
      </c>
    </row>
    <row r="9126" spans="27:27" x14ac:dyDescent="0.25">
      <c r="AA9126" s="38" t="str">
        <f t="shared" si="142"/>
        <v/>
      </c>
    </row>
    <row r="9127" spans="27:27" x14ac:dyDescent="0.25">
      <c r="AA9127" s="38" t="str">
        <f t="shared" si="142"/>
        <v/>
      </c>
    </row>
    <row r="9128" spans="27:27" x14ac:dyDescent="0.25">
      <c r="AA9128" s="38" t="str">
        <f t="shared" si="142"/>
        <v/>
      </c>
    </row>
    <row r="9129" spans="27:27" x14ac:dyDescent="0.25">
      <c r="AA9129" s="38" t="str">
        <f t="shared" si="142"/>
        <v/>
      </c>
    </row>
    <row r="9130" spans="27:27" x14ac:dyDescent="0.25">
      <c r="AA9130" s="38" t="str">
        <f t="shared" si="142"/>
        <v/>
      </c>
    </row>
    <row r="9131" spans="27:27" x14ac:dyDescent="0.25">
      <c r="AA9131" s="38" t="str">
        <f t="shared" si="142"/>
        <v/>
      </c>
    </row>
    <row r="9132" spans="27:27" x14ac:dyDescent="0.25">
      <c r="AA9132" s="38" t="str">
        <f t="shared" si="142"/>
        <v/>
      </c>
    </row>
    <row r="9133" spans="27:27" x14ac:dyDescent="0.25">
      <c r="AA9133" s="38" t="str">
        <f t="shared" si="142"/>
        <v/>
      </c>
    </row>
    <row r="9134" spans="27:27" x14ac:dyDescent="0.25">
      <c r="AA9134" s="38" t="str">
        <f t="shared" si="142"/>
        <v/>
      </c>
    </row>
    <row r="9135" spans="27:27" x14ac:dyDescent="0.25">
      <c r="AA9135" s="38" t="str">
        <f t="shared" si="142"/>
        <v/>
      </c>
    </row>
    <row r="9136" spans="27:27" x14ac:dyDescent="0.25">
      <c r="AA9136" s="38" t="str">
        <f t="shared" si="142"/>
        <v/>
      </c>
    </row>
    <row r="9137" spans="27:27" x14ac:dyDescent="0.25">
      <c r="AA9137" s="38" t="str">
        <f t="shared" si="142"/>
        <v/>
      </c>
    </row>
    <row r="9138" spans="27:27" x14ac:dyDescent="0.25">
      <c r="AA9138" s="38" t="str">
        <f t="shared" si="142"/>
        <v/>
      </c>
    </row>
    <row r="9139" spans="27:27" x14ac:dyDescent="0.25">
      <c r="AA9139" s="38" t="str">
        <f t="shared" si="142"/>
        <v/>
      </c>
    </row>
    <row r="9140" spans="27:27" x14ac:dyDescent="0.25">
      <c r="AA9140" s="38" t="str">
        <f t="shared" si="142"/>
        <v/>
      </c>
    </row>
    <row r="9141" spans="27:27" x14ac:dyDescent="0.25">
      <c r="AA9141" s="38" t="str">
        <f t="shared" si="142"/>
        <v/>
      </c>
    </row>
    <row r="9142" spans="27:27" x14ac:dyDescent="0.25">
      <c r="AA9142" s="38" t="str">
        <f t="shared" si="142"/>
        <v/>
      </c>
    </row>
    <row r="9143" spans="27:27" x14ac:dyDescent="0.25">
      <c r="AA9143" s="38" t="str">
        <f t="shared" si="142"/>
        <v/>
      </c>
    </row>
    <row r="9144" spans="27:27" x14ac:dyDescent="0.25">
      <c r="AA9144" s="38" t="str">
        <f t="shared" si="142"/>
        <v/>
      </c>
    </row>
    <row r="9145" spans="27:27" x14ac:dyDescent="0.25">
      <c r="AA9145" s="38" t="str">
        <f t="shared" si="142"/>
        <v/>
      </c>
    </row>
    <row r="9146" spans="27:27" x14ac:dyDescent="0.25">
      <c r="AA9146" s="38" t="str">
        <f t="shared" si="142"/>
        <v/>
      </c>
    </row>
    <row r="9147" spans="27:27" x14ac:dyDescent="0.25">
      <c r="AA9147" s="38" t="str">
        <f t="shared" si="142"/>
        <v/>
      </c>
    </row>
    <row r="9148" spans="27:27" x14ac:dyDescent="0.25">
      <c r="AA9148" s="38" t="str">
        <f t="shared" si="142"/>
        <v/>
      </c>
    </row>
    <row r="9149" spans="27:27" x14ac:dyDescent="0.25">
      <c r="AA9149" s="38" t="str">
        <f t="shared" si="142"/>
        <v/>
      </c>
    </row>
    <row r="9150" spans="27:27" x14ac:dyDescent="0.25">
      <c r="AA9150" s="38" t="str">
        <f t="shared" si="142"/>
        <v/>
      </c>
    </row>
    <row r="9151" spans="27:27" x14ac:dyDescent="0.25">
      <c r="AA9151" s="38" t="str">
        <f t="shared" si="142"/>
        <v/>
      </c>
    </row>
    <row r="9152" spans="27:27" x14ac:dyDescent="0.25">
      <c r="AA9152" s="38" t="str">
        <f t="shared" si="142"/>
        <v/>
      </c>
    </row>
    <row r="9153" spans="27:27" x14ac:dyDescent="0.25">
      <c r="AA9153" s="38" t="str">
        <f t="shared" si="142"/>
        <v/>
      </c>
    </row>
    <row r="9154" spans="27:27" x14ac:dyDescent="0.25">
      <c r="AA9154" s="38" t="str">
        <f t="shared" si="142"/>
        <v/>
      </c>
    </row>
    <row r="9155" spans="27:27" x14ac:dyDescent="0.25">
      <c r="AA9155" s="38" t="str">
        <f t="shared" si="142"/>
        <v/>
      </c>
    </row>
    <row r="9156" spans="27:27" x14ac:dyDescent="0.25">
      <c r="AA9156" s="38" t="str">
        <f t="shared" si="142"/>
        <v/>
      </c>
    </row>
    <row r="9157" spans="27:27" x14ac:dyDescent="0.25">
      <c r="AA9157" s="38" t="str">
        <f t="shared" si="142"/>
        <v/>
      </c>
    </row>
    <row r="9158" spans="27:27" x14ac:dyDescent="0.25">
      <c r="AA9158" s="38" t="str">
        <f t="shared" si="142"/>
        <v/>
      </c>
    </row>
    <row r="9159" spans="27:27" x14ac:dyDescent="0.25">
      <c r="AA9159" s="38" t="str">
        <f t="shared" si="142"/>
        <v/>
      </c>
    </row>
    <row r="9160" spans="27:27" x14ac:dyDescent="0.25">
      <c r="AA9160" s="38" t="str">
        <f t="shared" ref="AA9160:AA9223" si="143">IF(ISBLANK(Y9160),"",CONCATENATE("OE",ROW()))</f>
        <v/>
      </c>
    </row>
    <row r="9161" spans="27:27" x14ac:dyDescent="0.25">
      <c r="AA9161" s="38" t="str">
        <f t="shared" si="143"/>
        <v/>
      </c>
    </row>
    <row r="9162" spans="27:27" x14ac:dyDescent="0.25">
      <c r="AA9162" s="38" t="str">
        <f t="shared" si="143"/>
        <v/>
      </c>
    </row>
    <row r="9163" spans="27:27" x14ac:dyDescent="0.25">
      <c r="AA9163" s="38" t="str">
        <f t="shared" si="143"/>
        <v/>
      </c>
    </row>
    <row r="9164" spans="27:27" x14ac:dyDescent="0.25">
      <c r="AA9164" s="38" t="str">
        <f t="shared" si="143"/>
        <v/>
      </c>
    </row>
    <row r="9165" spans="27:27" x14ac:dyDescent="0.25">
      <c r="AA9165" s="38" t="str">
        <f t="shared" si="143"/>
        <v/>
      </c>
    </row>
    <row r="9166" spans="27:27" x14ac:dyDescent="0.25">
      <c r="AA9166" s="38" t="str">
        <f t="shared" si="143"/>
        <v/>
      </c>
    </row>
    <row r="9167" spans="27:27" x14ac:dyDescent="0.25">
      <c r="AA9167" s="38" t="str">
        <f t="shared" si="143"/>
        <v/>
      </c>
    </row>
    <row r="9168" spans="27:27" x14ac:dyDescent="0.25">
      <c r="AA9168" s="38" t="str">
        <f t="shared" si="143"/>
        <v/>
      </c>
    </row>
    <row r="9169" spans="27:27" x14ac:dyDescent="0.25">
      <c r="AA9169" s="38" t="str">
        <f t="shared" si="143"/>
        <v/>
      </c>
    </row>
    <row r="9170" spans="27:27" x14ac:dyDescent="0.25">
      <c r="AA9170" s="38" t="str">
        <f t="shared" si="143"/>
        <v/>
      </c>
    </row>
    <row r="9171" spans="27:27" x14ac:dyDescent="0.25">
      <c r="AA9171" s="38" t="str">
        <f t="shared" si="143"/>
        <v/>
      </c>
    </row>
    <row r="9172" spans="27:27" x14ac:dyDescent="0.25">
      <c r="AA9172" s="38" t="str">
        <f t="shared" si="143"/>
        <v/>
      </c>
    </row>
    <row r="9173" spans="27:27" x14ac:dyDescent="0.25">
      <c r="AA9173" s="38" t="str">
        <f t="shared" si="143"/>
        <v/>
      </c>
    </row>
    <row r="9174" spans="27:27" x14ac:dyDescent="0.25">
      <c r="AA9174" s="38" t="str">
        <f t="shared" si="143"/>
        <v/>
      </c>
    </row>
    <row r="9175" spans="27:27" x14ac:dyDescent="0.25">
      <c r="AA9175" s="38" t="str">
        <f t="shared" si="143"/>
        <v/>
      </c>
    </row>
    <row r="9176" spans="27:27" x14ac:dyDescent="0.25">
      <c r="AA9176" s="38" t="str">
        <f t="shared" si="143"/>
        <v/>
      </c>
    </row>
    <row r="9177" spans="27:27" x14ac:dyDescent="0.25">
      <c r="AA9177" s="38" t="str">
        <f t="shared" si="143"/>
        <v/>
      </c>
    </row>
    <row r="9178" spans="27:27" x14ac:dyDescent="0.25">
      <c r="AA9178" s="38" t="str">
        <f t="shared" si="143"/>
        <v/>
      </c>
    </row>
    <row r="9179" spans="27:27" x14ac:dyDescent="0.25">
      <c r="AA9179" s="38" t="str">
        <f t="shared" si="143"/>
        <v/>
      </c>
    </row>
    <row r="9180" spans="27:27" x14ac:dyDescent="0.25">
      <c r="AA9180" s="38" t="str">
        <f t="shared" si="143"/>
        <v/>
      </c>
    </row>
    <row r="9181" spans="27:27" x14ac:dyDescent="0.25">
      <c r="AA9181" s="38" t="str">
        <f t="shared" si="143"/>
        <v/>
      </c>
    </row>
    <row r="9182" spans="27:27" x14ac:dyDescent="0.25">
      <c r="AA9182" s="38" t="str">
        <f t="shared" si="143"/>
        <v/>
      </c>
    </row>
    <row r="9183" spans="27:27" x14ac:dyDescent="0.25">
      <c r="AA9183" s="38" t="str">
        <f t="shared" si="143"/>
        <v/>
      </c>
    </row>
    <row r="9184" spans="27:27" x14ac:dyDescent="0.25">
      <c r="AA9184" s="38" t="str">
        <f t="shared" si="143"/>
        <v/>
      </c>
    </row>
    <row r="9185" spans="27:27" x14ac:dyDescent="0.25">
      <c r="AA9185" s="38" t="str">
        <f t="shared" si="143"/>
        <v/>
      </c>
    </row>
    <row r="9186" spans="27:27" x14ac:dyDescent="0.25">
      <c r="AA9186" s="38" t="str">
        <f t="shared" si="143"/>
        <v/>
      </c>
    </row>
    <row r="9187" spans="27:27" x14ac:dyDescent="0.25">
      <c r="AA9187" s="38" t="str">
        <f t="shared" si="143"/>
        <v/>
      </c>
    </row>
    <row r="9188" spans="27:27" x14ac:dyDescent="0.25">
      <c r="AA9188" s="38" t="str">
        <f t="shared" si="143"/>
        <v/>
      </c>
    </row>
    <row r="9189" spans="27:27" x14ac:dyDescent="0.25">
      <c r="AA9189" s="38" t="str">
        <f t="shared" si="143"/>
        <v/>
      </c>
    </row>
    <row r="9190" spans="27:27" x14ac:dyDescent="0.25">
      <c r="AA9190" s="38" t="str">
        <f t="shared" si="143"/>
        <v/>
      </c>
    </row>
    <row r="9191" spans="27:27" x14ac:dyDescent="0.25">
      <c r="AA9191" s="38" t="str">
        <f t="shared" si="143"/>
        <v/>
      </c>
    </row>
    <row r="9192" spans="27:27" x14ac:dyDescent="0.25">
      <c r="AA9192" s="38" t="str">
        <f t="shared" si="143"/>
        <v/>
      </c>
    </row>
    <row r="9193" spans="27:27" x14ac:dyDescent="0.25">
      <c r="AA9193" s="38" t="str">
        <f t="shared" si="143"/>
        <v/>
      </c>
    </row>
    <row r="9194" spans="27:27" x14ac:dyDescent="0.25">
      <c r="AA9194" s="38" t="str">
        <f t="shared" si="143"/>
        <v/>
      </c>
    </row>
    <row r="9195" spans="27:27" x14ac:dyDescent="0.25">
      <c r="AA9195" s="38" t="str">
        <f t="shared" si="143"/>
        <v/>
      </c>
    </row>
    <row r="9196" spans="27:27" x14ac:dyDescent="0.25">
      <c r="AA9196" s="38" t="str">
        <f t="shared" si="143"/>
        <v/>
      </c>
    </row>
    <row r="9197" spans="27:27" x14ac:dyDescent="0.25">
      <c r="AA9197" s="38" t="str">
        <f t="shared" si="143"/>
        <v/>
      </c>
    </row>
    <row r="9198" spans="27:27" x14ac:dyDescent="0.25">
      <c r="AA9198" s="38" t="str">
        <f t="shared" si="143"/>
        <v/>
      </c>
    </row>
    <row r="9199" spans="27:27" x14ac:dyDescent="0.25">
      <c r="AA9199" s="38" t="str">
        <f t="shared" si="143"/>
        <v/>
      </c>
    </row>
    <row r="9200" spans="27:27" x14ac:dyDescent="0.25">
      <c r="AA9200" s="38" t="str">
        <f t="shared" si="143"/>
        <v/>
      </c>
    </row>
    <row r="9201" spans="27:27" x14ac:dyDescent="0.25">
      <c r="AA9201" s="38" t="str">
        <f t="shared" si="143"/>
        <v/>
      </c>
    </row>
    <row r="9202" spans="27:27" x14ac:dyDescent="0.25">
      <c r="AA9202" s="38" t="str">
        <f t="shared" si="143"/>
        <v/>
      </c>
    </row>
    <row r="9203" spans="27:27" x14ac:dyDescent="0.25">
      <c r="AA9203" s="38" t="str">
        <f t="shared" si="143"/>
        <v/>
      </c>
    </row>
    <row r="9204" spans="27:27" x14ac:dyDescent="0.25">
      <c r="AA9204" s="38" t="str">
        <f t="shared" si="143"/>
        <v/>
      </c>
    </row>
    <row r="9205" spans="27:27" x14ac:dyDescent="0.25">
      <c r="AA9205" s="38" t="str">
        <f t="shared" si="143"/>
        <v/>
      </c>
    </row>
    <row r="9206" spans="27:27" x14ac:dyDescent="0.25">
      <c r="AA9206" s="38" t="str">
        <f t="shared" si="143"/>
        <v/>
      </c>
    </row>
    <row r="9207" spans="27:27" x14ac:dyDescent="0.25">
      <c r="AA9207" s="38" t="str">
        <f t="shared" si="143"/>
        <v/>
      </c>
    </row>
    <row r="9208" spans="27:27" x14ac:dyDescent="0.25">
      <c r="AA9208" s="38" t="str">
        <f t="shared" si="143"/>
        <v/>
      </c>
    </row>
    <row r="9209" spans="27:27" x14ac:dyDescent="0.25">
      <c r="AA9209" s="38" t="str">
        <f t="shared" si="143"/>
        <v/>
      </c>
    </row>
    <row r="9210" spans="27:27" x14ac:dyDescent="0.25">
      <c r="AA9210" s="38" t="str">
        <f t="shared" si="143"/>
        <v/>
      </c>
    </row>
    <row r="9211" spans="27:27" x14ac:dyDescent="0.25">
      <c r="AA9211" s="38" t="str">
        <f t="shared" si="143"/>
        <v/>
      </c>
    </row>
    <row r="9212" spans="27:27" x14ac:dyDescent="0.25">
      <c r="AA9212" s="38" t="str">
        <f t="shared" si="143"/>
        <v/>
      </c>
    </row>
    <row r="9213" spans="27:27" x14ac:dyDescent="0.25">
      <c r="AA9213" s="38" t="str">
        <f t="shared" si="143"/>
        <v/>
      </c>
    </row>
    <row r="9214" spans="27:27" x14ac:dyDescent="0.25">
      <c r="AA9214" s="38" t="str">
        <f t="shared" si="143"/>
        <v/>
      </c>
    </row>
    <row r="9215" spans="27:27" x14ac:dyDescent="0.25">
      <c r="AA9215" s="38" t="str">
        <f t="shared" si="143"/>
        <v/>
      </c>
    </row>
    <row r="9216" spans="27:27" x14ac:dyDescent="0.25">
      <c r="AA9216" s="38" t="str">
        <f t="shared" si="143"/>
        <v/>
      </c>
    </row>
    <row r="9217" spans="27:27" x14ac:dyDescent="0.25">
      <c r="AA9217" s="38" t="str">
        <f t="shared" si="143"/>
        <v/>
      </c>
    </row>
    <row r="9218" spans="27:27" x14ac:dyDescent="0.25">
      <c r="AA9218" s="38" t="str">
        <f t="shared" si="143"/>
        <v/>
      </c>
    </row>
    <row r="9219" spans="27:27" x14ac:dyDescent="0.25">
      <c r="AA9219" s="38" t="str">
        <f t="shared" si="143"/>
        <v/>
      </c>
    </row>
    <row r="9220" spans="27:27" x14ac:dyDescent="0.25">
      <c r="AA9220" s="38" t="str">
        <f t="shared" si="143"/>
        <v/>
      </c>
    </row>
    <row r="9221" spans="27:27" x14ac:dyDescent="0.25">
      <c r="AA9221" s="38" t="str">
        <f t="shared" si="143"/>
        <v/>
      </c>
    </row>
    <row r="9222" spans="27:27" x14ac:dyDescent="0.25">
      <c r="AA9222" s="38" t="str">
        <f t="shared" si="143"/>
        <v/>
      </c>
    </row>
    <row r="9223" spans="27:27" x14ac:dyDescent="0.25">
      <c r="AA9223" s="38" t="str">
        <f t="shared" si="143"/>
        <v/>
      </c>
    </row>
    <row r="9224" spans="27:27" x14ac:dyDescent="0.25">
      <c r="AA9224" s="38" t="str">
        <f t="shared" ref="AA9224:AA9287" si="144">IF(ISBLANK(Y9224),"",CONCATENATE("OE",ROW()))</f>
        <v/>
      </c>
    </row>
    <row r="9225" spans="27:27" x14ac:dyDescent="0.25">
      <c r="AA9225" s="38" t="str">
        <f t="shared" si="144"/>
        <v/>
      </c>
    </row>
    <row r="9226" spans="27:27" x14ac:dyDescent="0.25">
      <c r="AA9226" s="38" t="str">
        <f t="shared" si="144"/>
        <v/>
      </c>
    </row>
    <row r="9227" spans="27:27" x14ac:dyDescent="0.25">
      <c r="AA9227" s="38" t="str">
        <f t="shared" si="144"/>
        <v/>
      </c>
    </row>
    <row r="9228" spans="27:27" x14ac:dyDescent="0.25">
      <c r="AA9228" s="38" t="str">
        <f t="shared" si="144"/>
        <v/>
      </c>
    </row>
    <row r="9229" spans="27:27" x14ac:dyDescent="0.25">
      <c r="AA9229" s="38" t="str">
        <f t="shared" si="144"/>
        <v/>
      </c>
    </row>
    <row r="9230" spans="27:27" x14ac:dyDescent="0.25">
      <c r="AA9230" s="38" t="str">
        <f t="shared" si="144"/>
        <v/>
      </c>
    </row>
    <row r="9231" spans="27:27" x14ac:dyDescent="0.25">
      <c r="AA9231" s="38" t="str">
        <f t="shared" si="144"/>
        <v/>
      </c>
    </row>
    <row r="9232" spans="27:27" x14ac:dyDescent="0.25">
      <c r="AA9232" s="38" t="str">
        <f t="shared" si="144"/>
        <v/>
      </c>
    </row>
    <row r="9233" spans="27:27" x14ac:dyDescent="0.25">
      <c r="AA9233" s="38" t="str">
        <f t="shared" si="144"/>
        <v/>
      </c>
    </row>
    <row r="9234" spans="27:27" x14ac:dyDescent="0.25">
      <c r="AA9234" s="38" t="str">
        <f t="shared" si="144"/>
        <v/>
      </c>
    </row>
    <row r="9235" spans="27:27" x14ac:dyDescent="0.25">
      <c r="AA9235" s="38" t="str">
        <f t="shared" si="144"/>
        <v/>
      </c>
    </row>
    <row r="9236" spans="27:27" x14ac:dyDescent="0.25">
      <c r="AA9236" s="38" t="str">
        <f t="shared" si="144"/>
        <v/>
      </c>
    </row>
    <row r="9237" spans="27:27" x14ac:dyDescent="0.25">
      <c r="AA9237" s="38" t="str">
        <f t="shared" si="144"/>
        <v/>
      </c>
    </row>
    <row r="9238" spans="27:27" x14ac:dyDescent="0.25">
      <c r="AA9238" s="38" t="str">
        <f t="shared" si="144"/>
        <v/>
      </c>
    </row>
    <row r="9239" spans="27:27" x14ac:dyDescent="0.25">
      <c r="AA9239" s="38" t="str">
        <f t="shared" si="144"/>
        <v/>
      </c>
    </row>
    <row r="9240" spans="27:27" x14ac:dyDescent="0.25">
      <c r="AA9240" s="38" t="str">
        <f t="shared" si="144"/>
        <v/>
      </c>
    </row>
    <row r="9241" spans="27:27" x14ac:dyDescent="0.25">
      <c r="AA9241" s="38" t="str">
        <f t="shared" si="144"/>
        <v/>
      </c>
    </row>
    <row r="9242" spans="27:27" x14ac:dyDescent="0.25">
      <c r="AA9242" s="38" t="str">
        <f t="shared" si="144"/>
        <v/>
      </c>
    </row>
    <row r="9243" spans="27:27" x14ac:dyDescent="0.25">
      <c r="AA9243" s="38" t="str">
        <f t="shared" si="144"/>
        <v/>
      </c>
    </row>
    <row r="9244" spans="27:27" x14ac:dyDescent="0.25">
      <c r="AA9244" s="38" t="str">
        <f t="shared" si="144"/>
        <v/>
      </c>
    </row>
    <row r="9245" spans="27:27" x14ac:dyDescent="0.25">
      <c r="AA9245" s="38" t="str">
        <f t="shared" si="144"/>
        <v/>
      </c>
    </row>
    <row r="9246" spans="27:27" x14ac:dyDescent="0.25">
      <c r="AA9246" s="38" t="str">
        <f t="shared" si="144"/>
        <v/>
      </c>
    </row>
    <row r="9247" spans="27:27" x14ac:dyDescent="0.25">
      <c r="AA9247" s="38" t="str">
        <f t="shared" si="144"/>
        <v/>
      </c>
    </row>
    <row r="9248" spans="27:27" x14ac:dyDescent="0.25">
      <c r="AA9248" s="38" t="str">
        <f t="shared" si="144"/>
        <v/>
      </c>
    </row>
    <row r="9249" spans="27:27" x14ac:dyDescent="0.25">
      <c r="AA9249" s="38" t="str">
        <f t="shared" si="144"/>
        <v/>
      </c>
    </row>
    <row r="9250" spans="27:27" x14ac:dyDescent="0.25">
      <c r="AA9250" s="38" t="str">
        <f t="shared" si="144"/>
        <v/>
      </c>
    </row>
    <row r="9251" spans="27:27" x14ac:dyDescent="0.25">
      <c r="AA9251" s="38" t="str">
        <f t="shared" si="144"/>
        <v/>
      </c>
    </row>
    <row r="9252" spans="27:27" x14ac:dyDescent="0.25">
      <c r="AA9252" s="38" t="str">
        <f t="shared" si="144"/>
        <v/>
      </c>
    </row>
    <row r="9253" spans="27:27" x14ac:dyDescent="0.25">
      <c r="AA9253" s="38" t="str">
        <f t="shared" si="144"/>
        <v/>
      </c>
    </row>
    <row r="9254" spans="27:27" x14ac:dyDescent="0.25">
      <c r="AA9254" s="38" t="str">
        <f t="shared" si="144"/>
        <v/>
      </c>
    </row>
    <row r="9255" spans="27:27" x14ac:dyDescent="0.25">
      <c r="AA9255" s="38" t="str">
        <f t="shared" si="144"/>
        <v/>
      </c>
    </row>
    <row r="9256" spans="27:27" x14ac:dyDescent="0.25">
      <c r="AA9256" s="38" t="str">
        <f t="shared" si="144"/>
        <v/>
      </c>
    </row>
    <row r="9257" spans="27:27" x14ac:dyDescent="0.25">
      <c r="AA9257" s="38" t="str">
        <f t="shared" si="144"/>
        <v/>
      </c>
    </row>
    <row r="9258" spans="27:27" x14ac:dyDescent="0.25">
      <c r="AA9258" s="38" t="str">
        <f t="shared" si="144"/>
        <v/>
      </c>
    </row>
    <row r="9259" spans="27:27" x14ac:dyDescent="0.25">
      <c r="AA9259" s="38" t="str">
        <f t="shared" si="144"/>
        <v/>
      </c>
    </row>
    <row r="9260" spans="27:27" x14ac:dyDescent="0.25">
      <c r="AA9260" s="38" t="str">
        <f t="shared" si="144"/>
        <v/>
      </c>
    </row>
    <row r="9261" spans="27:27" x14ac:dyDescent="0.25">
      <c r="AA9261" s="38" t="str">
        <f t="shared" si="144"/>
        <v/>
      </c>
    </row>
    <row r="9262" spans="27:27" x14ac:dyDescent="0.25">
      <c r="AA9262" s="38" t="str">
        <f t="shared" si="144"/>
        <v/>
      </c>
    </row>
    <row r="9263" spans="27:27" x14ac:dyDescent="0.25">
      <c r="AA9263" s="38" t="str">
        <f t="shared" si="144"/>
        <v/>
      </c>
    </row>
    <row r="9264" spans="27:27" x14ac:dyDescent="0.25">
      <c r="AA9264" s="38" t="str">
        <f t="shared" si="144"/>
        <v/>
      </c>
    </row>
    <row r="9265" spans="27:27" x14ac:dyDescent="0.25">
      <c r="AA9265" s="38" t="str">
        <f t="shared" si="144"/>
        <v/>
      </c>
    </row>
    <row r="9266" spans="27:27" x14ac:dyDescent="0.25">
      <c r="AA9266" s="38" t="str">
        <f t="shared" si="144"/>
        <v/>
      </c>
    </row>
    <row r="9267" spans="27:27" x14ac:dyDescent="0.25">
      <c r="AA9267" s="38" t="str">
        <f t="shared" si="144"/>
        <v/>
      </c>
    </row>
    <row r="9268" spans="27:27" x14ac:dyDescent="0.25">
      <c r="AA9268" s="38" t="str">
        <f t="shared" si="144"/>
        <v/>
      </c>
    </row>
    <row r="9269" spans="27:27" x14ac:dyDescent="0.25">
      <c r="AA9269" s="38" t="str">
        <f t="shared" si="144"/>
        <v/>
      </c>
    </row>
    <row r="9270" spans="27:27" x14ac:dyDescent="0.25">
      <c r="AA9270" s="38" t="str">
        <f t="shared" si="144"/>
        <v/>
      </c>
    </row>
    <row r="9271" spans="27:27" x14ac:dyDescent="0.25">
      <c r="AA9271" s="38" t="str">
        <f t="shared" si="144"/>
        <v/>
      </c>
    </row>
    <row r="9272" spans="27:27" x14ac:dyDescent="0.25">
      <c r="AA9272" s="38" t="str">
        <f t="shared" si="144"/>
        <v/>
      </c>
    </row>
    <row r="9273" spans="27:27" x14ac:dyDescent="0.25">
      <c r="AA9273" s="38" t="str">
        <f t="shared" si="144"/>
        <v/>
      </c>
    </row>
    <row r="9274" spans="27:27" x14ac:dyDescent="0.25">
      <c r="AA9274" s="38" t="str">
        <f t="shared" si="144"/>
        <v/>
      </c>
    </row>
    <row r="9275" spans="27:27" x14ac:dyDescent="0.25">
      <c r="AA9275" s="38" t="str">
        <f t="shared" si="144"/>
        <v/>
      </c>
    </row>
    <row r="9276" spans="27:27" x14ac:dyDescent="0.25">
      <c r="AA9276" s="38" t="str">
        <f t="shared" si="144"/>
        <v/>
      </c>
    </row>
    <row r="9277" spans="27:27" x14ac:dyDescent="0.25">
      <c r="AA9277" s="38" t="str">
        <f t="shared" si="144"/>
        <v/>
      </c>
    </row>
    <row r="9278" spans="27:27" x14ac:dyDescent="0.25">
      <c r="AA9278" s="38" t="str">
        <f t="shared" si="144"/>
        <v/>
      </c>
    </row>
    <row r="9279" spans="27:27" x14ac:dyDescent="0.25">
      <c r="AA9279" s="38" t="str">
        <f t="shared" si="144"/>
        <v/>
      </c>
    </row>
    <row r="9280" spans="27:27" x14ac:dyDescent="0.25">
      <c r="AA9280" s="38" t="str">
        <f t="shared" si="144"/>
        <v/>
      </c>
    </row>
    <row r="9281" spans="27:27" x14ac:dyDescent="0.25">
      <c r="AA9281" s="38" t="str">
        <f t="shared" si="144"/>
        <v/>
      </c>
    </row>
    <row r="9282" spans="27:27" x14ac:dyDescent="0.25">
      <c r="AA9282" s="38" t="str">
        <f t="shared" si="144"/>
        <v/>
      </c>
    </row>
    <row r="9283" spans="27:27" x14ac:dyDescent="0.25">
      <c r="AA9283" s="38" t="str">
        <f t="shared" si="144"/>
        <v/>
      </c>
    </row>
    <row r="9284" spans="27:27" x14ac:dyDescent="0.25">
      <c r="AA9284" s="38" t="str">
        <f t="shared" si="144"/>
        <v/>
      </c>
    </row>
    <row r="9285" spans="27:27" x14ac:dyDescent="0.25">
      <c r="AA9285" s="38" t="str">
        <f t="shared" si="144"/>
        <v/>
      </c>
    </row>
    <row r="9286" spans="27:27" x14ac:dyDescent="0.25">
      <c r="AA9286" s="38" t="str">
        <f t="shared" si="144"/>
        <v/>
      </c>
    </row>
    <row r="9287" spans="27:27" x14ac:dyDescent="0.25">
      <c r="AA9287" s="38" t="str">
        <f t="shared" si="144"/>
        <v/>
      </c>
    </row>
    <row r="9288" spans="27:27" x14ac:dyDescent="0.25">
      <c r="AA9288" s="38" t="str">
        <f t="shared" ref="AA9288:AA9351" si="145">IF(ISBLANK(Y9288),"",CONCATENATE("OE",ROW()))</f>
        <v/>
      </c>
    </row>
    <row r="9289" spans="27:27" x14ac:dyDescent="0.25">
      <c r="AA9289" s="38" t="str">
        <f t="shared" si="145"/>
        <v/>
      </c>
    </row>
    <row r="9290" spans="27:27" x14ac:dyDescent="0.25">
      <c r="AA9290" s="38" t="str">
        <f t="shared" si="145"/>
        <v/>
      </c>
    </row>
    <row r="9291" spans="27:27" x14ac:dyDescent="0.25">
      <c r="AA9291" s="38" t="str">
        <f t="shared" si="145"/>
        <v/>
      </c>
    </row>
    <row r="9292" spans="27:27" x14ac:dyDescent="0.25">
      <c r="AA9292" s="38" t="str">
        <f t="shared" si="145"/>
        <v/>
      </c>
    </row>
    <row r="9293" spans="27:27" x14ac:dyDescent="0.25">
      <c r="AA9293" s="38" t="str">
        <f t="shared" si="145"/>
        <v/>
      </c>
    </row>
    <row r="9294" spans="27:27" x14ac:dyDescent="0.25">
      <c r="AA9294" s="38" t="str">
        <f t="shared" si="145"/>
        <v/>
      </c>
    </row>
    <row r="9295" spans="27:27" x14ac:dyDescent="0.25">
      <c r="AA9295" s="38" t="str">
        <f t="shared" si="145"/>
        <v/>
      </c>
    </row>
    <row r="9296" spans="27:27" x14ac:dyDescent="0.25">
      <c r="AA9296" s="38" t="str">
        <f t="shared" si="145"/>
        <v/>
      </c>
    </row>
    <row r="9297" spans="27:27" x14ac:dyDescent="0.25">
      <c r="AA9297" s="38" t="str">
        <f t="shared" si="145"/>
        <v/>
      </c>
    </row>
    <row r="9298" spans="27:27" x14ac:dyDescent="0.25">
      <c r="AA9298" s="38" t="str">
        <f t="shared" si="145"/>
        <v/>
      </c>
    </row>
    <row r="9299" spans="27:27" x14ac:dyDescent="0.25">
      <c r="AA9299" s="38" t="str">
        <f t="shared" si="145"/>
        <v/>
      </c>
    </row>
    <row r="9300" spans="27:27" x14ac:dyDescent="0.25">
      <c r="AA9300" s="38" t="str">
        <f t="shared" si="145"/>
        <v/>
      </c>
    </row>
    <row r="9301" spans="27:27" x14ac:dyDescent="0.25">
      <c r="AA9301" s="38" t="str">
        <f t="shared" si="145"/>
        <v/>
      </c>
    </row>
    <row r="9302" spans="27:27" x14ac:dyDescent="0.25">
      <c r="AA9302" s="38" t="str">
        <f t="shared" si="145"/>
        <v/>
      </c>
    </row>
    <row r="9303" spans="27:27" x14ac:dyDescent="0.25">
      <c r="AA9303" s="38" t="str">
        <f t="shared" si="145"/>
        <v/>
      </c>
    </row>
    <row r="9304" spans="27:27" x14ac:dyDescent="0.25">
      <c r="AA9304" s="38" t="str">
        <f t="shared" si="145"/>
        <v/>
      </c>
    </row>
    <row r="9305" spans="27:27" x14ac:dyDescent="0.25">
      <c r="AA9305" s="38" t="str">
        <f t="shared" si="145"/>
        <v/>
      </c>
    </row>
    <row r="9306" spans="27:27" x14ac:dyDescent="0.25">
      <c r="AA9306" s="38" t="str">
        <f t="shared" si="145"/>
        <v/>
      </c>
    </row>
    <row r="9307" spans="27:27" x14ac:dyDescent="0.25">
      <c r="AA9307" s="38" t="str">
        <f t="shared" si="145"/>
        <v/>
      </c>
    </row>
    <row r="9308" spans="27:27" x14ac:dyDescent="0.25">
      <c r="AA9308" s="38" t="str">
        <f t="shared" si="145"/>
        <v/>
      </c>
    </row>
    <row r="9309" spans="27:27" x14ac:dyDescent="0.25">
      <c r="AA9309" s="38" t="str">
        <f t="shared" si="145"/>
        <v/>
      </c>
    </row>
    <row r="9310" spans="27:27" x14ac:dyDescent="0.25">
      <c r="AA9310" s="38" t="str">
        <f t="shared" si="145"/>
        <v/>
      </c>
    </row>
    <row r="9311" spans="27:27" x14ac:dyDescent="0.25">
      <c r="AA9311" s="38" t="str">
        <f t="shared" si="145"/>
        <v/>
      </c>
    </row>
    <row r="9312" spans="27:27" x14ac:dyDescent="0.25">
      <c r="AA9312" s="38" t="str">
        <f t="shared" si="145"/>
        <v/>
      </c>
    </row>
    <row r="9313" spans="27:27" x14ac:dyDescent="0.25">
      <c r="AA9313" s="38" t="str">
        <f t="shared" si="145"/>
        <v/>
      </c>
    </row>
    <row r="9314" spans="27:27" x14ac:dyDescent="0.25">
      <c r="AA9314" s="38" t="str">
        <f t="shared" si="145"/>
        <v/>
      </c>
    </row>
    <row r="9315" spans="27:27" x14ac:dyDescent="0.25">
      <c r="AA9315" s="38" t="str">
        <f t="shared" si="145"/>
        <v/>
      </c>
    </row>
    <row r="9316" spans="27:27" x14ac:dyDescent="0.25">
      <c r="AA9316" s="38" t="str">
        <f t="shared" si="145"/>
        <v/>
      </c>
    </row>
    <row r="9317" spans="27:27" x14ac:dyDescent="0.25">
      <c r="AA9317" s="38" t="str">
        <f t="shared" si="145"/>
        <v/>
      </c>
    </row>
    <row r="9318" spans="27:27" x14ac:dyDescent="0.25">
      <c r="AA9318" s="38" t="str">
        <f t="shared" si="145"/>
        <v/>
      </c>
    </row>
    <row r="9319" spans="27:27" x14ac:dyDescent="0.25">
      <c r="AA9319" s="38" t="str">
        <f t="shared" si="145"/>
        <v/>
      </c>
    </row>
    <row r="9320" spans="27:27" x14ac:dyDescent="0.25">
      <c r="AA9320" s="38" t="str">
        <f t="shared" si="145"/>
        <v/>
      </c>
    </row>
    <row r="9321" spans="27:27" x14ac:dyDescent="0.25">
      <c r="AA9321" s="38" t="str">
        <f t="shared" si="145"/>
        <v/>
      </c>
    </row>
    <row r="9322" spans="27:27" x14ac:dyDescent="0.25">
      <c r="AA9322" s="38" t="str">
        <f t="shared" si="145"/>
        <v/>
      </c>
    </row>
    <row r="9323" spans="27:27" x14ac:dyDescent="0.25">
      <c r="AA9323" s="38" t="str">
        <f t="shared" si="145"/>
        <v/>
      </c>
    </row>
    <row r="9324" spans="27:27" x14ac:dyDescent="0.25">
      <c r="AA9324" s="38" t="str">
        <f t="shared" si="145"/>
        <v/>
      </c>
    </row>
    <row r="9325" spans="27:27" x14ac:dyDescent="0.25">
      <c r="AA9325" s="38" t="str">
        <f t="shared" si="145"/>
        <v/>
      </c>
    </row>
    <row r="9326" spans="27:27" x14ac:dyDescent="0.25">
      <c r="AA9326" s="38" t="str">
        <f t="shared" si="145"/>
        <v/>
      </c>
    </row>
    <row r="9327" spans="27:27" x14ac:dyDescent="0.25">
      <c r="AA9327" s="38" t="str">
        <f t="shared" si="145"/>
        <v/>
      </c>
    </row>
    <row r="9328" spans="27:27" x14ac:dyDescent="0.25">
      <c r="AA9328" s="38" t="str">
        <f t="shared" si="145"/>
        <v/>
      </c>
    </row>
    <row r="9329" spans="27:27" x14ac:dyDescent="0.25">
      <c r="AA9329" s="38" t="str">
        <f t="shared" si="145"/>
        <v/>
      </c>
    </row>
    <row r="9330" spans="27:27" x14ac:dyDescent="0.25">
      <c r="AA9330" s="38" t="str">
        <f t="shared" si="145"/>
        <v/>
      </c>
    </row>
    <row r="9331" spans="27:27" x14ac:dyDescent="0.25">
      <c r="AA9331" s="38" t="str">
        <f t="shared" si="145"/>
        <v/>
      </c>
    </row>
    <row r="9332" spans="27:27" x14ac:dyDescent="0.25">
      <c r="AA9332" s="38" t="str">
        <f t="shared" si="145"/>
        <v/>
      </c>
    </row>
    <row r="9333" spans="27:27" x14ac:dyDescent="0.25">
      <c r="AA9333" s="38" t="str">
        <f t="shared" si="145"/>
        <v/>
      </c>
    </row>
    <row r="9334" spans="27:27" x14ac:dyDescent="0.25">
      <c r="AA9334" s="38" t="str">
        <f t="shared" si="145"/>
        <v/>
      </c>
    </row>
    <row r="9335" spans="27:27" x14ac:dyDescent="0.25">
      <c r="AA9335" s="38" t="str">
        <f t="shared" si="145"/>
        <v/>
      </c>
    </row>
    <row r="9336" spans="27:27" x14ac:dyDescent="0.25">
      <c r="AA9336" s="38" t="str">
        <f t="shared" si="145"/>
        <v/>
      </c>
    </row>
    <row r="9337" spans="27:27" x14ac:dyDescent="0.25">
      <c r="AA9337" s="38" t="str">
        <f t="shared" si="145"/>
        <v/>
      </c>
    </row>
    <row r="9338" spans="27:27" x14ac:dyDescent="0.25">
      <c r="AA9338" s="38" t="str">
        <f t="shared" si="145"/>
        <v/>
      </c>
    </row>
    <row r="9339" spans="27:27" x14ac:dyDescent="0.25">
      <c r="AA9339" s="38" t="str">
        <f t="shared" si="145"/>
        <v/>
      </c>
    </row>
    <row r="9340" spans="27:27" x14ac:dyDescent="0.25">
      <c r="AA9340" s="38" t="str">
        <f t="shared" si="145"/>
        <v/>
      </c>
    </row>
    <row r="9341" spans="27:27" x14ac:dyDescent="0.25">
      <c r="AA9341" s="38" t="str">
        <f t="shared" si="145"/>
        <v/>
      </c>
    </row>
    <row r="9342" spans="27:27" x14ac:dyDescent="0.25">
      <c r="AA9342" s="38" t="str">
        <f t="shared" si="145"/>
        <v/>
      </c>
    </row>
    <row r="9343" spans="27:27" x14ac:dyDescent="0.25">
      <c r="AA9343" s="38" t="str">
        <f t="shared" si="145"/>
        <v/>
      </c>
    </row>
    <row r="9344" spans="27:27" x14ac:dyDescent="0.25">
      <c r="AA9344" s="38" t="str">
        <f t="shared" si="145"/>
        <v/>
      </c>
    </row>
    <row r="9345" spans="27:27" x14ac:dyDescent="0.25">
      <c r="AA9345" s="38" t="str">
        <f t="shared" si="145"/>
        <v/>
      </c>
    </row>
    <row r="9346" spans="27:27" x14ac:dyDescent="0.25">
      <c r="AA9346" s="38" t="str">
        <f t="shared" si="145"/>
        <v/>
      </c>
    </row>
    <row r="9347" spans="27:27" x14ac:dyDescent="0.25">
      <c r="AA9347" s="38" t="str">
        <f t="shared" si="145"/>
        <v/>
      </c>
    </row>
    <row r="9348" spans="27:27" x14ac:dyDescent="0.25">
      <c r="AA9348" s="38" t="str">
        <f t="shared" si="145"/>
        <v/>
      </c>
    </row>
    <row r="9349" spans="27:27" x14ac:dyDescent="0.25">
      <c r="AA9349" s="38" t="str">
        <f t="shared" si="145"/>
        <v/>
      </c>
    </row>
    <row r="9350" spans="27:27" x14ac:dyDescent="0.25">
      <c r="AA9350" s="38" t="str">
        <f t="shared" si="145"/>
        <v/>
      </c>
    </row>
    <row r="9351" spans="27:27" x14ac:dyDescent="0.25">
      <c r="AA9351" s="38" t="str">
        <f t="shared" si="145"/>
        <v/>
      </c>
    </row>
    <row r="9352" spans="27:27" x14ac:dyDescent="0.25">
      <c r="AA9352" s="38" t="str">
        <f t="shared" ref="AA9352:AA9415" si="146">IF(ISBLANK(Y9352),"",CONCATENATE("OE",ROW()))</f>
        <v/>
      </c>
    </row>
    <row r="9353" spans="27:27" x14ac:dyDescent="0.25">
      <c r="AA9353" s="38" t="str">
        <f t="shared" si="146"/>
        <v/>
      </c>
    </row>
    <row r="9354" spans="27:27" x14ac:dyDescent="0.25">
      <c r="AA9354" s="38" t="str">
        <f t="shared" si="146"/>
        <v/>
      </c>
    </row>
    <row r="9355" spans="27:27" x14ac:dyDescent="0.25">
      <c r="AA9355" s="38" t="str">
        <f t="shared" si="146"/>
        <v/>
      </c>
    </row>
    <row r="9356" spans="27:27" x14ac:dyDescent="0.25">
      <c r="AA9356" s="38" t="str">
        <f t="shared" si="146"/>
        <v/>
      </c>
    </row>
    <row r="9357" spans="27:27" x14ac:dyDescent="0.25">
      <c r="AA9357" s="38" t="str">
        <f t="shared" si="146"/>
        <v/>
      </c>
    </row>
    <row r="9358" spans="27:27" x14ac:dyDescent="0.25">
      <c r="AA9358" s="38" t="str">
        <f t="shared" si="146"/>
        <v/>
      </c>
    </row>
    <row r="9359" spans="27:27" x14ac:dyDescent="0.25">
      <c r="AA9359" s="38" t="str">
        <f t="shared" si="146"/>
        <v/>
      </c>
    </row>
    <row r="9360" spans="27:27" x14ac:dyDescent="0.25">
      <c r="AA9360" s="38" t="str">
        <f t="shared" si="146"/>
        <v/>
      </c>
    </row>
    <row r="9361" spans="27:27" x14ac:dyDescent="0.25">
      <c r="AA9361" s="38" t="str">
        <f t="shared" si="146"/>
        <v/>
      </c>
    </row>
    <row r="9362" spans="27:27" x14ac:dyDescent="0.25">
      <c r="AA9362" s="38" t="str">
        <f t="shared" si="146"/>
        <v/>
      </c>
    </row>
    <row r="9363" spans="27:27" x14ac:dyDescent="0.25">
      <c r="AA9363" s="38" t="str">
        <f t="shared" si="146"/>
        <v/>
      </c>
    </row>
    <row r="9364" spans="27:27" x14ac:dyDescent="0.25">
      <c r="AA9364" s="38" t="str">
        <f t="shared" si="146"/>
        <v/>
      </c>
    </row>
    <row r="9365" spans="27:27" x14ac:dyDescent="0.25">
      <c r="AA9365" s="38" t="str">
        <f t="shared" si="146"/>
        <v/>
      </c>
    </row>
    <row r="9366" spans="27:27" x14ac:dyDescent="0.25">
      <c r="AA9366" s="38" t="str">
        <f t="shared" si="146"/>
        <v/>
      </c>
    </row>
    <row r="9367" spans="27:27" x14ac:dyDescent="0.25">
      <c r="AA9367" s="38" t="str">
        <f t="shared" si="146"/>
        <v/>
      </c>
    </row>
    <row r="9368" spans="27:27" x14ac:dyDescent="0.25">
      <c r="AA9368" s="38" t="str">
        <f t="shared" si="146"/>
        <v/>
      </c>
    </row>
    <row r="9369" spans="27:27" x14ac:dyDescent="0.25">
      <c r="AA9369" s="38" t="str">
        <f t="shared" si="146"/>
        <v/>
      </c>
    </row>
    <row r="9370" spans="27:27" x14ac:dyDescent="0.25">
      <c r="AA9370" s="38" t="str">
        <f t="shared" si="146"/>
        <v/>
      </c>
    </row>
    <row r="9371" spans="27:27" x14ac:dyDescent="0.25">
      <c r="AA9371" s="38" t="str">
        <f t="shared" si="146"/>
        <v/>
      </c>
    </row>
    <row r="9372" spans="27:27" x14ac:dyDescent="0.25">
      <c r="AA9372" s="38" t="str">
        <f t="shared" si="146"/>
        <v/>
      </c>
    </row>
    <row r="9373" spans="27:27" x14ac:dyDescent="0.25">
      <c r="AA9373" s="38" t="str">
        <f t="shared" si="146"/>
        <v/>
      </c>
    </row>
    <row r="9374" spans="27:27" x14ac:dyDescent="0.25">
      <c r="AA9374" s="38" t="str">
        <f t="shared" si="146"/>
        <v/>
      </c>
    </row>
    <row r="9375" spans="27:27" x14ac:dyDescent="0.25">
      <c r="AA9375" s="38" t="str">
        <f t="shared" si="146"/>
        <v/>
      </c>
    </row>
    <row r="9376" spans="27:27" x14ac:dyDescent="0.25">
      <c r="AA9376" s="38" t="str">
        <f t="shared" si="146"/>
        <v/>
      </c>
    </row>
    <row r="9377" spans="27:27" x14ac:dyDescent="0.25">
      <c r="AA9377" s="38" t="str">
        <f t="shared" si="146"/>
        <v/>
      </c>
    </row>
    <row r="9378" spans="27:27" x14ac:dyDescent="0.25">
      <c r="AA9378" s="38" t="str">
        <f t="shared" si="146"/>
        <v/>
      </c>
    </row>
    <row r="9379" spans="27:27" x14ac:dyDescent="0.25">
      <c r="AA9379" s="38" t="str">
        <f t="shared" si="146"/>
        <v/>
      </c>
    </row>
    <row r="9380" spans="27:27" x14ac:dyDescent="0.25">
      <c r="AA9380" s="38" t="str">
        <f t="shared" si="146"/>
        <v/>
      </c>
    </row>
    <row r="9381" spans="27:27" x14ac:dyDescent="0.25">
      <c r="AA9381" s="38" t="str">
        <f t="shared" si="146"/>
        <v/>
      </c>
    </row>
    <row r="9382" spans="27:27" x14ac:dyDescent="0.25">
      <c r="AA9382" s="38" t="str">
        <f t="shared" si="146"/>
        <v/>
      </c>
    </row>
    <row r="9383" spans="27:27" x14ac:dyDescent="0.25">
      <c r="AA9383" s="38" t="str">
        <f t="shared" si="146"/>
        <v/>
      </c>
    </row>
    <row r="9384" spans="27:27" x14ac:dyDescent="0.25">
      <c r="AA9384" s="38" t="str">
        <f t="shared" si="146"/>
        <v/>
      </c>
    </row>
    <row r="9385" spans="27:27" x14ac:dyDescent="0.25">
      <c r="AA9385" s="38" t="str">
        <f t="shared" si="146"/>
        <v/>
      </c>
    </row>
    <row r="9386" spans="27:27" x14ac:dyDescent="0.25">
      <c r="AA9386" s="38" t="str">
        <f t="shared" si="146"/>
        <v/>
      </c>
    </row>
    <row r="9387" spans="27:27" x14ac:dyDescent="0.25">
      <c r="AA9387" s="38" t="str">
        <f t="shared" si="146"/>
        <v/>
      </c>
    </row>
    <row r="9388" spans="27:27" x14ac:dyDescent="0.25">
      <c r="AA9388" s="38" t="str">
        <f t="shared" si="146"/>
        <v/>
      </c>
    </row>
    <row r="9389" spans="27:27" x14ac:dyDescent="0.25">
      <c r="AA9389" s="38" t="str">
        <f t="shared" si="146"/>
        <v/>
      </c>
    </row>
    <row r="9390" spans="27:27" x14ac:dyDescent="0.25">
      <c r="AA9390" s="38" t="str">
        <f t="shared" si="146"/>
        <v/>
      </c>
    </row>
    <row r="9391" spans="27:27" x14ac:dyDescent="0.25">
      <c r="AA9391" s="38" t="str">
        <f t="shared" si="146"/>
        <v/>
      </c>
    </row>
    <row r="9392" spans="27:27" x14ac:dyDescent="0.25">
      <c r="AA9392" s="38" t="str">
        <f t="shared" si="146"/>
        <v/>
      </c>
    </row>
    <row r="9393" spans="27:27" x14ac:dyDescent="0.25">
      <c r="AA9393" s="38" t="str">
        <f t="shared" si="146"/>
        <v/>
      </c>
    </row>
    <row r="9394" spans="27:27" x14ac:dyDescent="0.25">
      <c r="AA9394" s="38" t="str">
        <f t="shared" si="146"/>
        <v/>
      </c>
    </row>
    <row r="9395" spans="27:27" x14ac:dyDescent="0.25">
      <c r="AA9395" s="38" t="str">
        <f t="shared" si="146"/>
        <v/>
      </c>
    </row>
    <row r="9396" spans="27:27" x14ac:dyDescent="0.25">
      <c r="AA9396" s="38" t="str">
        <f t="shared" si="146"/>
        <v/>
      </c>
    </row>
    <row r="9397" spans="27:27" x14ac:dyDescent="0.25">
      <c r="AA9397" s="38" t="str">
        <f t="shared" si="146"/>
        <v/>
      </c>
    </row>
    <row r="9398" spans="27:27" x14ac:dyDescent="0.25">
      <c r="AA9398" s="38" t="str">
        <f t="shared" si="146"/>
        <v/>
      </c>
    </row>
    <row r="9399" spans="27:27" x14ac:dyDescent="0.25">
      <c r="AA9399" s="38" t="str">
        <f t="shared" si="146"/>
        <v/>
      </c>
    </row>
    <row r="9400" spans="27:27" x14ac:dyDescent="0.25">
      <c r="AA9400" s="38" t="str">
        <f t="shared" si="146"/>
        <v/>
      </c>
    </row>
    <row r="9401" spans="27:27" x14ac:dyDescent="0.25">
      <c r="AA9401" s="38" t="str">
        <f t="shared" si="146"/>
        <v/>
      </c>
    </row>
    <row r="9402" spans="27:27" x14ac:dyDescent="0.25">
      <c r="AA9402" s="38" t="str">
        <f t="shared" si="146"/>
        <v/>
      </c>
    </row>
    <row r="9403" spans="27:27" x14ac:dyDescent="0.25">
      <c r="AA9403" s="38" t="str">
        <f t="shared" si="146"/>
        <v/>
      </c>
    </row>
    <row r="9404" spans="27:27" x14ac:dyDescent="0.25">
      <c r="AA9404" s="38" t="str">
        <f t="shared" si="146"/>
        <v/>
      </c>
    </row>
    <row r="9405" spans="27:27" x14ac:dyDescent="0.25">
      <c r="AA9405" s="38" t="str">
        <f t="shared" si="146"/>
        <v/>
      </c>
    </row>
    <row r="9406" spans="27:27" x14ac:dyDescent="0.25">
      <c r="AA9406" s="38" t="str">
        <f t="shared" si="146"/>
        <v/>
      </c>
    </row>
    <row r="9407" spans="27:27" x14ac:dyDescent="0.25">
      <c r="AA9407" s="38" t="str">
        <f t="shared" si="146"/>
        <v/>
      </c>
    </row>
    <row r="9408" spans="27:27" x14ac:dyDescent="0.25">
      <c r="AA9408" s="38" t="str">
        <f t="shared" si="146"/>
        <v/>
      </c>
    </row>
    <row r="9409" spans="27:27" x14ac:dyDescent="0.25">
      <c r="AA9409" s="38" t="str">
        <f t="shared" si="146"/>
        <v/>
      </c>
    </row>
    <row r="9410" spans="27:27" x14ac:dyDescent="0.25">
      <c r="AA9410" s="38" t="str">
        <f t="shared" si="146"/>
        <v/>
      </c>
    </row>
    <row r="9411" spans="27:27" x14ac:dyDescent="0.25">
      <c r="AA9411" s="38" t="str">
        <f t="shared" si="146"/>
        <v/>
      </c>
    </row>
    <row r="9412" spans="27:27" x14ac:dyDescent="0.25">
      <c r="AA9412" s="38" t="str">
        <f t="shared" si="146"/>
        <v/>
      </c>
    </row>
    <row r="9413" spans="27:27" x14ac:dyDescent="0.25">
      <c r="AA9413" s="38" t="str">
        <f t="shared" si="146"/>
        <v/>
      </c>
    </row>
    <row r="9414" spans="27:27" x14ac:dyDescent="0.25">
      <c r="AA9414" s="38" t="str">
        <f t="shared" si="146"/>
        <v/>
      </c>
    </row>
    <row r="9415" spans="27:27" x14ac:dyDescent="0.25">
      <c r="AA9415" s="38" t="str">
        <f t="shared" si="146"/>
        <v/>
      </c>
    </row>
    <row r="9416" spans="27:27" x14ac:dyDescent="0.25">
      <c r="AA9416" s="38" t="str">
        <f t="shared" ref="AA9416:AA9479" si="147">IF(ISBLANK(Y9416),"",CONCATENATE("OE",ROW()))</f>
        <v/>
      </c>
    </row>
    <row r="9417" spans="27:27" x14ac:dyDescent="0.25">
      <c r="AA9417" s="38" t="str">
        <f t="shared" si="147"/>
        <v/>
      </c>
    </row>
    <row r="9418" spans="27:27" x14ac:dyDescent="0.25">
      <c r="AA9418" s="38" t="str">
        <f t="shared" si="147"/>
        <v/>
      </c>
    </row>
    <row r="9419" spans="27:27" x14ac:dyDescent="0.25">
      <c r="AA9419" s="38" t="str">
        <f t="shared" si="147"/>
        <v/>
      </c>
    </row>
    <row r="9420" spans="27:27" x14ac:dyDescent="0.25">
      <c r="AA9420" s="38" t="str">
        <f t="shared" si="147"/>
        <v/>
      </c>
    </row>
    <row r="9421" spans="27:27" x14ac:dyDescent="0.25">
      <c r="AA9421" s="38" t="str">
        <f t="shared" si="147"/>
        <v/>
      </c>
    </row>
    <row r="9422" spans="27:27" x14ac:dyDescent="0.25">
      <c r="AA9422" s="38" t="str">
        <f t="shared" si="147"/>
        <v/>
      </c>
    </row>
    <row r="9423" spans="27:27" x14ac:dyDescent="0.25">
      <c r="AA9423" s="38" t="str">
        <f t="shared" si="147"/>
        <v/>
      </c>
    </row>
    <row r="9424" spans="27:27" x14ac:dyDescent="0.25">
      <c r="AA9424" s="38" t="str">
        <f t="shared" si="147"/>
        <v/>
      </c>
    </row>
    <row r="9425" spans="27:27" x14ac:dyDescent="0.25">
      <c r="AA9425" s="38" t="str">
        <f t="shared" si="147"/>
        <v/>
      </c>
    </row>
    <row r="9426" spans="27:27" x14ac:dyDescent="0.25">
      <c r="AA9426" s="38" t="str">
        <f t="shared" si="147"/>
        <v/>
      </c>
    </row>
    <row r="9427" spans="27:27" x14ac:dyDescent="0.25">
      <c r="AA9427" s="38" t="str">
        <f t="shared" si="147"/>
        <v/>
      </c>
    </row>
    <row r="9428" spans="27:27" x14ac:dyDescent="0.25">
      <c r="AA9428" s="38" t="str">
        <f t="shared" si="147"/>
        <v/>
      </c>
    </row>
    <row r="9429" spans="27:27" x14ac:dyDescent="0.25">
      <c r="AA9429" s="38" t="str">
        <f t="shared" si="147"/>
        <v/>
      </c>
    </row>
    <row r="9430" spans="27:27" x14ac:dyDescent="0.25">
      <c r="AA9430" s="38" t="str">
        <f t="shared" si="147"/>
        <v/>
      </c>
    </row>
    <row r="9431" spans="27:27" x14ac:dyDescent="0.25">
      <c r="AA9431" s="38" t="str">
        <f t="shared" si="147"/>
        <v/>
      </c>
    </row>
    <row r="9432" spans="27:27" x14ac:dyDescent="0.25">
      <c r="AA9432" s="38" t="str">
        <f t="shared" si="147"/>
        <v/>
      </c>
    </row>
    <row r="9433" spans="27:27" x14ac:dyDescent="0.25">
      <c r="AA9433" s="38" t="str">
        <f t="shared" si="147"/>
        <v/>
      </c>
    </row>
    <row r="9434" spans="27:27" x14ac:dyDescent="0.25">
      <c r="AA9434" s="38" t="str">
        <f t="shared" si="147"/>
        <v/>
      </c>
    </row>
    <row r="9435" spans="27:27" x14ac:dyDescent="0.25">
      <c r="AA9435" s="38" t="str">
        <f t="shared" si="147"/>
        <v/>
      </c>
    </row>
    <row r="9436" spans="27:27" x14ac:dyDescent="0.25">
      <c r="AA9436" s="38" t="str">
        <f t="shared" si="147"/>
        <v/>
      </c>
    </row>
    <row r="9437" spans="27:27" x14ac:dyDescent="0.25">
      <c r="AA9437" s="38" t="str">
        <f t="shared" si="147"/>
        <v/>
      </c>
    </row>
    <row r="9438" spans="27:27" x14ac:dyDescent="0.25">
      <c r="AA9438" s="38" t="str">
        <f t="shared" si="147"/>
        <v/>
      </c>
    </row>
    <row r="9439" spans="27:27" x14ac:dyDescent="0.25">
      <c r="AA9439" s="38" t="str">
        <f t="shared" si="147"/>
        <v/>
      </c>
    </row>
    <row r="9440" spans="27:27" x14ac:dyDescent="0.25">
      <c r="AA9440" s="38" t="str">
        <f t="shared" si="147"/>
        <v/>
      </c>
    </row>
    <row r="9441" spans="27:27" x14ac:dyDescent="0.25">
      <c r="AA9441" s="38" t="str">
        <f t="shared" si="147"/>
        <v/>
      </c>
    </row>
    <row r="9442" spans="27:27" x14ac:dyDescent="0.25">
      <c r="AA9442" s="38" t="str">
        <f t="shared" si="147"/>
        <v/>
      </c>
    </row>
    <row r="9443" spans="27:27" x14ac:dyDescent="0.25">
      <c r="AA9443" s="38" t="str">
        <f t="shared" si="147"/>
        <v/>
      </c>
    </row>
    <row r="9444" spans="27:27" x14ac:dyDescent="0.25">
      <c r="AA9444" s="38" t="str">
        <f t="shared" si="147"/>
        <v/>
      </c>
    </row>
    <row r="9445" spans="27:27" x14ac:dyDescent="0.25">
      <c r="AA9445" s="38" t="str">
        <f t="shared" si="147"/>
        <v/>
      </c>
    </row>
    <row r="9446" spans="27:27" x14ac:dyDescent="0.25">
      <c r="AA9446" s="38" t="str">
        <f t="shared" si="147"/>
        <v/>
      </c>
    </row>
    <row r="9447" spans="27:27" x14ac:dyDescent="0.25">
      <c r="AA9447" s="38" t="str">
        <f t="shared" si="147"/>
        <v/>
      </c>
    </row>
    <row r="9448" spans="27:27" x14ac:dyDescent="0.25">
      <c r="AA9448" s="38" t="str">
        <f t="shared" si="147"/>
        <v/>
      </c>
    </row>
    <row r="9449" spans="27:27" x14ac:dyDescent="0.25">
      <c r="AA9449" s="38" t="str">
        <f t="shared" si="147"/>
        <v/>
      </c>
    </row>
    <row r="9450" spans="27:27" x14ac:dyDescent="0.25">
      <c r="AA9450" s="38" t="str">
        <f t="shared" si="147"/>
        <v/>
      </c>
    </row>
    <row r="9451" spans="27:27" x14ac:dyDescent="0.25">
      <c r="AA9451" s="38" t="str">
        <f t="shared" si="147"/>
        <v/>
      </c>
    </row>
    <row r="9452" spans="27:27" x14ac:dyDescent="0.25">
      <c r="AA9452" s="38" t="str">
        <f t="shared" si="147"/>
        <v/>
      </c>
    </row>
    <row r="9453" spans="27:27" x14ac:dyDescent="0.25">
      <c r="AA9453" s="38" t="str">
        <f t="shared" si="147"/>
        <v/>
      </c>
    </row>
    <row r="9454" spans="27:27" x14ac:dyDescent="0.25">
      <c r="AA9454" s="38" t="str">
        <f t="shared" si="147"/>
        <v/>
      </c>
    </row>
    <row r="9455" spans="27:27" x14ac:dyDescent="0.25">
      <c r="AA9455" s="38" t="str">
        <f t="shared" si="147"/>
        <v/>
      </c>
    </row>
    <row r="9456" spans="27:27" x14ac:dyDescent="0.25">
      <c r="AA9456" s="38" t="str">
        <f t="shared" si="147"/>
        <v/>
      </c>
    </row>
    <row r="9457" spans="27:27" x14ac:dyDescent="0.25">
      <c r="AA9457" s="38" t="str">
        <f t="shared" si="147"/>
        <v/>
      </c>
    </row>
    <row r="9458" spans="27:27" x14ac:dyDescent="0.25">
      <c r="AA9458" s="38" t="str">
        <f t="shared" si="147"/>
        <v/>
      </c>
    </row>
    <row r="9459" spans="27:27" x14ac:dyDescent="0.25">
      <c r="AA9459" s="38" t="str">
        <f t="shared" si="147"/>
        <v/>
      </c>
    </row>
    <row r="9460" spans="27:27" x14ac:dyDescent="0.25">
      <c r="AA9460" s="38" t="str">
        <f t="shared" si="147"/>
        <v/>
      </c>
    </row>
    <row r="9461" spans="27:27" x14ac:dyDescent="0.25">
      <c r="AA9461" s="38" t="str">
        <f t="shared" si="147"/>
        <v/>
      </c>
    </row>
    <row r="9462" spans="27:27" x14ac:dyDescent="0.25">
      <c r="AA9462" s="38" t="str">
        <f t="shared" si="147"/>
        <v/>
      </c>
    </row>
    <row r="9463" spans="27:27" x14ac:dyDescent="0.25">
      <c r="AA9463" s="38" t="str">
        <f t="shared" si="147"/>
        <v/>
      </c>
    </row>
    <row r="9464" spans="27:27" x14ac:dyDescent="0.25">
      <c r="AA9464" s="38" t="str">
        <f t="shared" si="147"/>
        <v/>
      </c>
    </row>
    <row r="9465" spans="27:27" x14ac:dyDescent="0.25">
      <c r="AA9465" s="38" t="str">
        <f t="shared" si="147"/>
        <v/>
      </c>
    </row>
    <row r="9466" spans="27:27" x14ac:dyDescent="0.25">
      <c r="AA9466" s="38" t="str">
        <f t="shared" si="147"/>
        <v/>
      </c>
    </row>
    <row r="9467" spans="27:27" x14ac:dyDescent="0.25">
      <c r="AA9467" s="38" t="str">
        <f t="shared" si="147"/>
        <v/>
      </c>
    </row>
    <row r="9468" spans="27:27" x14ac:dyDescent="0.25">
      <c r="AA9468" s="38" t="str">
        <f t="shared" si="147"/>
        <v/>
      </c>
    </row>
    <row r="9469" spans="27:27" x14ac:dyDescent="0.25">
      <c r="AA9469" s="38" t="str">
        <f t="shared" si="147"/>
        <v/>
      </c>
    </row>
    <row r="9470" spans="27:27" x14ac:dyDescent="0.25">
      <c r="AA9470" s="38" t="str">
        <f t="shared" si="147"/>
        <v/>
      </c>
    </row>
    <row r="9471" spans="27:27" x14ac:dyDescent="0.25">
      <c r="AA9471" s="38" t="str">
        <f t="shared" si="147"/>
        <v/>
      </c>
    </row>
    <row r="9472" spans="27:27" x14ac:dyDescent="0.25">
      <c r="AA9472" s="38" t="str">
        <f t="shared" si="147"/>
        <v/>
      </c>
    </row>
    <row r="9473" spans="27:27" x14ac:dyDescent="0.25">
      <c r="AA9473" s="38" t="str">
        <f t="shared" si="147"/>
        <v/>
      </c>
    </row>
    <row r="9474" spans="27:27" x14ac:dyDescent="0.25">
      <c r="AA9474" s="38" t="str">
        <f t="shared" si="147"/>
        <v/>
      </c>
    </row>
    <row r="9475" spans="27:27" x14ac:dyDescent="0.25">
      <c r="AA9475" s="38" t="str">
        <f t="shared" si="147"/>
        <v/>
      </c>
    </row>
    <row r="9476" spans="27:27" x14ac:dyDescent="0.25">
      <c r="AA9476" s="38" t="str">
        <f t="shared" si="147"/>
        <v/>
      </c>
    </row>
    <row r="9477" spans="27:27" x14ac:dyDescent="0.25">
      <c r="AA9477" s="38" t="str">
        <f t="shared" si="147"/>
        <v/>
      </c>
    </row>
    <row r="9478" spans="27:27" x14ac:dyDescent="0.25">
      <c r="AA9478" s="38" t="str">
        <f t="shared" si="147"/>
        <v/>
      </c>
    </row>
    <row r="9479" spans="27:27" x14ac:dyDescent="0.25">
      <c r="AA9479" s="38" t="str">
        <f t="shared" si="147"/>
        <v/>
      </c>
    </row>
    <row r="9480" spans="27:27" x14ac:dyDescent="0.25">
      <c r="AA9480" s="38" t="str">
        <f t="shared" ref="AA9480:AA9543" si="148">IF(ISBLANK(Y9480),"",CONCATENATE("OE",ROW()))</f>
        <v/>
      </c>
    </row>
    <row r="9481" spans="27:27" x14ac:dyDescent="0.25">
      <c r="AA9481" s="38" t="str">
        <f t="shared" si="148"/>
        <v/>
      </c>
    </row>
    <row r="9482" spans="27:27" x14ac:dyDescent="0.25">
      <c r="AA9482" s="38" t="str">
        <f t="shared" si="148"/>
        <v/>
      </c>
    </row>
    <row r="9483" spans="27:27" x14ac:dyDescent="0.25">
      <c r="AA9483" s="38" t="str">
        <f t="shared" si="148"/>
        <v/>
      </c>
    </row>
    <row r="9484" spans="27:27" x14ac:dyDescent="0.25">
      <c r="AA9484" s="38" t="str">
        <f t="shared" si="148"/>
        <v/>
      </c>
    </row>
    <row r="9485" spans="27:27" x14ac:dyDescent="0.25">
      <c r="AA9485" s="38" t="str">
        <f t="shared" si="148"/>
        <v/>
      </c>
    </row>
    <row r="9486" spans="27:27" x14ac:dyDescent="0.25">
      <c r="AA9486" s="38" t="str">
        <f t="shared" si="148"/>
        <v/>
      </c>
    </row>
    <row r="9487" spans="27:27" x14ac:dyDescent="0.25">
      <c r="AA9487" s="38" t="str">
        <f t="shared" si="148"/>
        <v/>
      </c>
    </row>
    <row r="9488" spans="27:27" x14ac:dyDescent="0.25">
      <c r="AA9488" s="38" t="str">
        <f t="shared" si="148"/>
        <v/>
      </c>
    </row>
    <row r="9489" spans="27:27" x14ac:dyDescent="0.25">
      <c r="AA9489" s="38" t="str">
        <f t="shared" si="148"/>
        <v/>
      </c>
    </row>
    <row r="9490" spans="27:27" x14ac:dyDescent="0.25">
      <c r="AA9490" s="38" t="str">
        <f t="shared" si="148"/>
        <v/>
      </c>
    </row>
    <row r="9491" spans="27:27" x14ac:dyDescent="0.25">
      <c r="AA9491" s="38" t="str">
        <f t="shared" si="148"/>
        <v/>
      </c>
    </row>
    <row r="9492" spans="27:27" x14ac:dyDescent="0.25">
      <c r="AA9492" s="38" t="str">
        <f t="shared" si="148"/>
        <v/>
      </c>
    </row>
    <row r="9493" spans="27:27" x14ac:dyDescent="0.25">
      <c r="AA9493" s="38" t="str">
        <f t="shared" si="148"/>
        <v/>
      </c>
    </row>
    <row r="9494" spans="27:27" x14ac:dyDescent="0.25">
      <c r="AA9494" s="38" t="str">
        <f t="shared" si="148"/>
        <v/>
      </c>
    </row>
    <row r="9495" spans="27:27" x14ac:dyDescent="0.25">
      <c r="AA9495" s="38" t="str">
        <f t="shared" si="148"/>
        <v/>
      </c>
    </row>
    <row r="9496" spans="27:27" x14ac:dyDescent="0.25">
      <c r="AA9496" s="38" t="str">
        <f t="shared" si="148"/>
        <v/>
      </c>
    </row>
    <row r="9497" spans="27:27" x14ac:dyDescent="0.25">
      <c r="AA9497" s="38" t="str">
        <f t="shared" si="148"/>
        <v/>
      </c>
    </row>
    <row r="9498" spans="27:27" x14ac:dyDescent="0.25">
      <c r="AA9498" s="38" t="str">
        <f t="shared" si="148"/>
        <v/>
      </c>
    </row>
    <row r="9499" spans="27:27" x14ac:dyDescent="0.25">
      <c r="AA9499" s="38" t="str">
        <f t="shared" si="148"/>
        <v/>
      </c>
    </row>
    <row r="9500" spans="27:27" x14ac:dyDescent="0.25">
      <c r="AA9500" s="38" t="str">
        <f t="shared" si="148"/>
        <v/>
      </c>
    </row>
    <row r="9501" spans="27:27" x14ac:dyDescent="0.25">
      <c r="AA9501" s="38" t="str">
        <f t="shared" si="148"/>
        <v/>
      </c>
    </row>
    <row r="9502" spans="27:27" x14ac:dyDescent="0.25">
      <c r="AA9502" s="38" t="str">
        <f t="shared" si="148"/>
        <v/>
      </c>
    </row>
    <row r="9503" spans="27:27" x14ac:dyDescent="0.25">
      <c r="AA9503" s="38" t="str">
        <f t="shared" si="148"/>
        <v/>
      </c>
    </row>
    <row r="9504" spans="27:27" x14ac:dyDescent="0.25">
      <c r="AA9504" s="38" t="str">
        <f t="shared" si="148"/>
        <v/>
      </c>
    </row>
    <row r="9505" spans="27:27" x14ac:dyDescent="0.25">
      <c r="AA9505" s="38" t="str">
        <f t="shared" si="148"/>
        <v/>
      </c>
    </row>
    <row r="9506" spans="27:27" x14ac:dyDescent="0.25">
      <c r="AA9506" s="38" t="str">
        <f t="shared" si="148"/>
        <v/>
      </c>
    </row>
    <row r="9507" spans="27:27" x14ac:dyDescent="0.25">
      <c r="AA9507" s="38" t="str">
        <f t="shared" si="148"/>
        <v/>
      </c>
    </row>
    <row r="9508" spans="27:27" x14ac:dyDescent="0.25">
      <c r="AA9508" s="38" t="str">
        <f t="shared" si="148"/>
        <v/>
      </c>
    </row>
    <row r="9509" spans="27:27" x14ac:dyDescent="0.25">
      <c r="AA9509" s="38" t="str">
        <f t="shared" si="148"/>
        <v/>
      </c>
    </row>
    <row r="9510" spans="27:27" x14ac:dyDescent="0.25">
      <c r="AA9510" s="38" t="str">
        <f t="shared" si="148"/>
        <v/>
      </c>
    </row>
    <row r="9511" spans="27:27" x14ac:dyDescent="0.25">
      <c r="AA9511" s="38" t="str">
        <f t="shared" si="148"/>
        <v/>
      </c>
    </row>
    <row r="9512" spans="27:27" x14ac:dyDescent="0.25">
      <c r="AA9512" s="38" t="str">
        <f t="shared" si="148"/>
        <v/>
      </c>
    </row>
    <row r="9513" spans="27:27" x14ac:dyDescent="0.25">
      <c r="AA9513" s="38" t="str">
        <f t="shared" si="148"/>
        <v/>
      </c>
    </row>
    <row r="9514" spans="27:27" x14ac:dyDescent="0.25">
      <c r="AA9514" s="38" t="str">
        <f t="shared" si="148"/>
        <v/>
      </c>
    </row>
    <row r="9515" spans="27:27" x14ac:dyDescent="0.25">
      <c r="AA9515" s="38" t="str">
        <f t="shared" si="148"/>
        <v/>
      </c>
    </row>
    <row r="9516" spans="27:27" x14ac:dyDescent="0.25">
      <c r="AA9516" s="38" t="str">
        <f t="shared" si="148"/>
        <v/>
      </c>
    </row>
    <row r="9517" spans="27:27" x14ac:dyDescent="0.25">
      <c r="AA9517" s="38" t="str">
        <f t="shared" si="148"/>
        <v/>
      </c>
    </row>
    <row r="9518" spans="27:27" x14ac:dyDescent="0.25">
      <c r="AA9518" s="38" t="str">
        <f t="shared" si="148"/>
        <v/>
      </c>
    </row>
    <row r="9519" spans="27:27" x14ac:dyDescent="0.25">
      <c r="AA9519" s="38" t="str">
        <f t="shared" si="148"/>
        <v/>
      </c>
    </row>
    <row r="9520" spans="27:27" x14ac:dyDescent="0.25">
      <c r="AA9520" s="38" t="str">
        <f t="shared" si="148"/>
        <v/>
      </c>
    </row>
    <row r="9521" spans="27:27" x14ac:dyDescent="0.25">
      <c r="AA9521" s="38" t="str">
        <f t="shared" si="148"/>
        <v/>
      </c>
    </row>
    <row r="9522" spans="27:27" x14ac:dyDescent="0.25">
      <c r="AA9522" s="38" t="str">
        <f t="shared" si="148"/>
        <v/>
      </c>
    </row>
    <row r="9523" spans="27:27" x14ac:dyDescent="0.25">
      <c r="AA9523" s="38" t="str">
        <f t="shared" si="148"/>
        <v/>
      </c>
    </row>
    <row r="9524" spans="27:27" x14ac:dyDescent="0.25">
      <c r="AA9524" s="38" t="str">
        <f t="shared" si="148"/>
        <v/>
      </c>
    </row>
    <row r="9525" spans="27:27" x14ac:dyDescent="0.25">
      <c r="AA9525" s="38" t="str">
        <f t="shared" si="148"/>
        <v/>
      </c>
    </row>
    <row r="9526" spans="27:27" x14ac:dyDescent="0.25">
      <c r="AA9526" s="38" t="str">
        <f t="shared" si="148"/>
        <v/>
      </c>
    </row>
    <row r="9527" spans="27:27" x14ac:dyDescent="0.25">
      <c r="AA9527" s="38" t="str">
        <f t="shared" si="148"/>
        <v/>
      </c>
    </row>
    <row r="9528" spans="27:27" x14ac:dyDescent="0.25">
      <c r="AA9528" s="38" t="str">
        <f t="shared" si="148"/>
        <v/>
      </c>
    </row>
    <row r="9529" spans="27:27" x14ac:dyDescent="0.25">
      <c r="AA9529" s="38" t="str">
        <f t="shared" si="148"/>
        <v/>
      </c>
    </row>
    <row r="9530" spans="27:27" x14ac:dyDescent="0.25">
      <c r="AA9530" s="38" t="str">
        <f t="shared" si="148"/>
        <v/>
      </c>
    </row>
    <row r="9531" spans="27:27" x14ac:dyDescent="0.25">
      <c r="AA9531" s="38" t="str">
        <f t="shared" si="148"/>
        <v/>
      </c>
    </row>
    <row r="9532" spans="27:27" x14ac:dyDescent="0.25">
      <c r="AA9532" s="38" t="str">
        <f t="shared" si="148"/>
        <v/>
      </c>
    </row>
    <row r="9533" spans="27:27" x14ac:dyDescent="0.25">
      <c r="AA9533" s="38" t="str">
        <f t="shared" si="148"/>
        <v/>
      </c>
    </row>
    <row r="9534" spans="27:27" x14ac:dyDescent="0.25">
      <c r="AA9534" s="38" t="str">
        <f t="shared" si="148"/>
        <v/>
      </c>
    </row>
    <row r="9535" spans="27:27" x14ac:dyDescent="0.25">
      <c r="AA9535" s="38" t="str">
        <f t="shared" si="148"/>
        <v/>
      </c>
    </row>
    <row r="9536" spans="27:27" x14ac:dyDescent="0.25">
      <c r="AA9536" s="38" t="str">
        <f t="shared" si="148"/>
        <v/>
      </c>
    </row>
    <row r="9537" spans="27:27" x14ac:dyDescent="0.25">
      <c r="AA9537" s="38" t="str">
        <f t="shared" si="148"/>
        <v/>
      </c>
    </row>
    <row r="9538" spans="27:27" x14ac:dyDescent="0.25">
      <c r="AA9538" s="38" t="str">
        <f t="shared" si="148"/>
        <v/>
      </c>
    </row>
    <row r="9539" spans="27:27" x14ac:dyDescent="0.25">
      <c r="AA9539" s="38" t="str">
        <f t="shared" si="148"/>
        <v/>
      </c>
    </row>
    <row r="9540" spans="27:27" x14ac:dyDescent="0.25">
      <c r="AA9540" s="38" t="str">
        <f t="shared" si="148"/>
        <v/>
      </c>
    </row>
    <row r="9541" spans="27:27" x14ac:dyDescent="0.25">
      <c r="AA9541" s="38" t="str">
        <f t="shared" si="148"/>
        <v/>
      </c>
    </row>
    <row r="9542" spans="27:27" x14ac:dyDescent="0.25">
      <c r="AA9542" s="38" t="str">
        <f t="shared" si="148"/>
        <v/>
      </c>
    </row>
    <row r="9543" spans="27:27" x14ac:dyDescent="0.25">
      <c r="AA9543" s="38" t="str">
        <f t="shared" si="148"/>
        <v/>
      </c>
    </row>
    <row r="9544" spans="27:27" x14ac:dyDescent="0.25">
      <c r="AA9544" s="38" t="str">
        <f t="shared" ref="AA9544:AA9607" si="149">IF(ISBLANK(Y9544),"",CONCATENATE("OE",ROW()))</f>
        <v/>
      </c>
    </row>
    <row r="9545" spans="27:27" x14ac:dyDescent="0.25">
      <c r="AA9545" s="38" t="str">
        <f t="shared" si="149"/>
        <v/>
      </c>
    </row>
    <row r="9546" spans="27:27" x14ac:dyDescent="0.25">
      <c r="AA9546" s="38" t="str">
        <f t="shared" si="149"/>
        <v/>
      </c>
    </row>
    <row r="9547" spans="27:27" x14ac:dyDescent="0.25">
      <c r="AA9547" s="38" t="str">
        <f t="shared" si="149"/>
        <v/>
      </c>
    </row>
    <row r="9548" spans="27:27" x14ac:dyDescent="0.25">
      <c r="AA9548" s="38" t="str">
        <f t="shared" si="149"/>
        <v/>
      </c>
    </row>
    <row r="9549" spans="27:27" x14ac:dyDescent="0.25">
      <c r="AA9549" s="38" t="str">
        <f t="shared" si="149"/>
        <v/>
      </c>
    </row>
    <row r="9550" spans="27:27" x14ac:dyDescent="0.25">
      <c r="AA9550" s="38" t="str">
        <f t="shared" si="149"/>
        <v/>
      </c>
    </row>
    <row r="9551" spans="27:27" x14ac:dyDescent="0.25">
      <c r="AA9551" s="38" t="str">
        <f t="shared" si="149"/>
        <v/>
      </c>
    </row>
    <row r="9552" spans="27:27" x14ac:dyDescent="0.25">
      <c r="AA9552" s="38" t="str">
        <f t="shared" si="149"/>
        <v/>
      </c>
    </row>
    <row r="9553" spans="27:27" x14ac:dyDescent="0.25">
      <c r="AA9553" s="38" t="str">
        <f t="shared" si="149"/>
        <v/>
      </c>
    </row>
    <row r="9554" spans="27:27" x14ac:dyDescent="0.25">
      <c r="AA9554" s="38" t="str">
        <f t="shared" si="149"/>
        <v/>
      </c>
    </row>
    <row r="9555" spans="27:27" x14ac:dyDescent="0.25">
      <c r="AA9555" s="38" t="str">
        <f t="shared" si="149"/>
        <v/>
      </c>
    </row>
    <row r="9556" spans="27:27" x14ac:dyDescent="0.25">
      <c r="AA9556" s="38" t="str">
        <f t="shared" si="149"/>
        <v/>
      </c>
    </row>
    <row r="9557" spans="27:27" x14ac:dyDescent="0.25">
      <c r="AA9557" s="38" t="str">
        <f t="shared" si="149"/>
        <v/>
      </c>
    </row>
    <row r="9558" spans="27:27" x14ac:dyDescent="0.25">
      <c r="AA9558" s="38" t="str">
        <f t="shared" si="149"/>
        <v/>
      </c>
    </row>
    <row r="9559" spans="27:27" x14ac:dyDescent="0.25">
      <c r="AA9559" s="38" t="str">
        <f t="shared" si="149"/>
        <v/>
      </c>
    </row>
    <row r="9560" spans="27:27" x14ac:dyDescent="0.25">
      <c r="AA9560" s="38" t="str">
        <f t="shared" si="149"/>
        <v/>
      </c>
    </row>
    <row r="9561" spans="27:27" x14ac:dyDescent="0.25">
      <c r="AA9561" s="38" t="str">
        <f t="shared" si="149"/>
        <v/>
      </c>
    </row>
    <row r="9562" spans="27:27" x14ac:dyDescent="0.25">
      <c r="AA9562" s="38" t="str">
        <f t="shared" si="149"/>
        <v/>
      </c>
    </row>
    <row r="9563" spans="27:27" x14ac:dyDescent="0.25">
      <c r="AA9563" s="38" t="str">
        <f t="shared" si="149"/>
        <v/>
      </c>
    </row>
    <row r="9564" spans="27:27" x14ac:dyDescent="0.25">
      <c r="AA9564" s="38" t="str">
        <f t="shared" si="149"/>
        <v/>
      </c>
    </row>
    <row r="9565" spans="27:27" x14ac:dyDescent="0.25">
      <c r="AA9565" s="38" t="str">
        <f t="shared" si="149"/>
        <v/>
      </c>
    </row>
    <row r="9566" spans="27:27" x14ac:dyDescent="0.25">
      <c r="AA9566" s="38" t="str">
        <f t="shared" si="149"/>
        <v/>
      </c>
    </row>
    <row r="9567" spans="27:27" x14ac:dyDescent="0.25">
      <c r="AA9567" s="38" t="str">
        <f t="shared" si="149"/>
        <v/>
      </c>
    </row>
    <row r="9568" spans="27:27" x14ac:dyDescent="0.25">
      <c r="AA9568" s="38" t="str">
        <f t="shared" si="149"/>
        <v/>
      </c>
    </row>
    <row r="9569" spans="27:27" x14ac:dyDescent="0.25">
      <c r="AA9569" s="38" t="str">
        <f t="shared" si="149"/>
        <v/>
      </c>
    </row>
    <row r="9570" spans="27:27" x14ac:dyDescent="0.25">
      <c r="AA9570" s="38" t="str">
        <f t="shared" si="149"/>
        <v/>
      </c>
    </row>
    <row r="9571" spans="27:27" x14ac:dyDescent="0.25">
      <c r="AA9571" s="38" t="str">
        <f t="shared" si="149"/>
        <v/>
      </c>
    </row>
    <row r="9572" spans="27:27" x14ac:dyDescent="0.25">
      <c r="AA9572" s="38" t="str">
        <f t="shared" si="149"/>
        <v/>
      </c>
    </row>
    <row r="9573" spans="27:27" x14ac:dyDescent="0.25">
      <c r="AA9573" s="38" t="str">
        <f t="shared" si="149"/>
        <v/>
      </c>
    </row>
    <row r="9574" spans="27:27" x14ac:dyDescent="0.25">
      <c r="AA9574" s="38" t="str">
        <f t="shared" si="149"/>
        <v/>
      </c>
    </row>
    <row r="9575" spans="27:27" x14ac:dyDescent="0.25">
      <c r="AA9575" s="38" t="str">
        <f t="shared" si="149"/>
        <v/>
      </c>
    </row>
    <row r="9576" spans="27:27" x14ac:dyDescent="0.25">
      <c r="AA9576" s="38" t="str">
        <f t="shared" si="149"/>
        <v/>
      </c>
    </row>
    <row r="9577" spans="27:27" x14ac:dyDescent="0.25">
      <c r="AA9577" s="38" t="str">
        <f t="shared" si="149"/>
        <v/>
      </c>
    </row>
    <row r="9578" spans="27:27" x14ac:dyDescent="0.25">
      <c r="AA9578" s="38" t="str">
        <f t="shared" si="149"/>
        <v/>
      </c>
    </row>
    <row r="9579" spans="27:27" x14ac:dyDescent="0.25">
      <c r="AA9579" s="38" t="str">
        <f t="shared" si="149"/>
        <v/>
      </c>
    </row>
    <row r="9580" spans="27:27" x14ac:dyDescent="0.25">
      <c r="AA9580" s="38" t="str">
        <f t="shared" si="149"/>
        <v/>
      </c>
    </row>
    <row r="9581" spans="27:27" x14ac:dyDescent="0.25">
      <c r="AA9581" s="38" t="str">
        <f t="shared" si="149"/>
        <v/>
      </c>
    </row>
    <row r="9582" spans="27:27" x14ac:dyDescent="0.25">
      <c r="AA9582" s="38" t="str">
        <f t="shared" si="149"/>
        <v/>
      </c>
    </row>
    <row r="9583" spans="27:27" x14ac:dyDescent="0.25">
      <c r="AA9583" s="38" t="str">
        <f t="shared" si="149"/>
        <v/>
      </c>
    </row>
    <row r="9584" spans="27:27" x14ac:dyDescent="0.25">
      <c r="AA9584" s="38" t="str">
        <f t="shared" si="149"/>
        <v/>
      </c>
    </row>
    <row r="9585" spans="27:27" x14ac:dyDescent="0.25">
      <c r="AA9585" s="38" t="str">
        <f t="shared" si="149"/>
        <v/>
      </c>
    </row>
    <row r="9586" spans="27:27" x14ac:dyDescent="0.25">
      <c r="AA9586" s="38" t="str">
        <f t="shared" si="149"/>
        <v/>
      </c>
    </row>
    <row r="9587" spans="27:27" x14ac:dyDescent="0.25">
      <c r="AA9587" s="38" t="str">
        <f t="shared" si="149"/>
        <v/>
      </c>
    </row>
    <row r="9588" spans="27:27" x14ac:dyDescent="0.25">
      <c r="AA9588" s="38" t="str">
        <f t="shared" si="149"/>
        <v/>
      </c>
    </row>
    <row r="9589" spans="27:27" x14ac:dyDescent="0.25">
      <c r="AA9589" s="38" t="str">
        <f t="shared" si="149"/>
        <v/>
      </c>
    </row>
    <row r="9590" spans="27:27" x14ac:dyDescent="0.25">
      <c r="AA9590" s="38" t="str">
        <f t="shared" si="149"/>
        <v/>
      </c>
    </row>
    <row r="9591" spans="27:27" x14ac:dyDescent="0.25">
      <c r="AA9591" s="38" t="str">
        <f t="shared" si="149"/>
        <v/>
      </c>
    </row>
    <row r="9592" spans="27:27" x14ac:dyDescent="0.25">
      <c r="AA9592" s="38" t="str">
        <f t="shared" si="149"/>
        <v/>
      </c>
    </row>
    <row r="9593" spans="27:27" x14ac:dyDescent="0.25">
      <c r="AA9593" s="38" t="str">
        <f t="shared" si="149"/>
        <v/>
      </c>
    </row>
    <row r="9594" spans="27:27" x14ac:dyDescent="0.25">
      <c r="AA9594" s="38" t="str">
        <f t="shared" si="149"/>
        <v/>
      </c>
    </row>
    <row r="9595" spans="27:27" x14ac:dyDescent="0.25">
      <c r="AA9595" s="38" t="str">
        <f t="shared" si="149"/>
        <v/>
      </c>
    </row>
    <row r="9596" spans="27:27" x14ac:dyDescent="0.25">
      <c r="AA9596" s="38" t="str">
        <f t="shared" si="149"/>
        <v/>
      </c>
    </row>
    <row r="9597" spans="27:27" x14ac:dyDescent="0.25">
      <c r="AA9597" s="38" t="str">
        <f t="shared" si="149"/>
        <v/>
      </c>
    </row>
    <row r="9598" spans="27:27" x14ac:dyDescent="0.25">
      <c r="AA9598" s="38" t="str">
        <f t="shared" si="149"/>
        <v/>
      </c>
    </row>
    <row r="9599" spans="27:27" x14ac:dyDescent="0.25">
      <c r="AA9599" s="38" t="str">
        <f t="shared" si="149"/>
        <v/>
      </c>
    </row>
    <row r="9600" spans="27:27" x14ac:dyDescent="0.25">
      <c r="AA9600" s="38" t="str">
        <f t="shared" si="149"/>
        <v/>
      </c>
    </row>
    <row r="9601" spans="27:27" x14ac:dyDescent="0.25">
      <c r="AA9601" s="38" t="str">
        <f t="shared" si="149"/>
        <v/>
      </c>
    </row>
    <row r="9602" spans="27:27" x14ac:dyDescent="0.25">
      <c r="AA9602" s="38" t="str">
        <f t="shared" si="149"/>
        <v/>
      </c>
    </row>
    <row r="9603" spans="27:27" x14ac:dyDescent="0.25">
      <c r="AA9603" s="38" t="str">
        <f t="shared" si="149"/>
        <v/>
      </c>
    </row>
    <row r="9604" spans="27:27" x14ac:dyDescent="0.25">
      <c r="AA9604" s="38" t="str">
        <f t="shared" si="149"/>
        <v/>
      </c>
    </row>
    <row r="9605" spans="27:27" x14ac:dyDescent="0.25">
      <c r="AA9605" s="38" t="str">
        <f t="shared" si="149"/>
        <v/>
      </c>
    </row>
    <row r="9606" spans="27:27" x14ac:dyDescent="0.25">
      <c r="AA9606" s="38" t="str">
        <f t="shared" si="149"/>
        <v/>
      </c>
    </row>
    <row r="9607" spans="27:27" x14ac:dyDescent="0.25">
      <c r="AA9607" s="38" t="str">
        <f t="shared" si="149"/>
        <v/>
      </c>
    </row>
    <row r="9608" spans="27:27" x14ac:dyDescent="0.25">
      <c r="AA9608" s="38" t="str">
        <f t="shared" ref="AA9608:AA9624" si="150">IF(ISBLANK(Y9608),"",CONCATENATE("OE",ROW()))</f>
        <v/>
      </c>
    </row>
    <row r="9609" spans="27:27" x14ac:dyDescent="0.25">
      <c r="AA9609" s="38" t="str">
        <f t="shared" si="150"/>
        <v/>
      </c>
    </row>
    <row r="9610" spans="27:27" x14ac:dyDescent="0.25">
      <c r="AA9610" s="38" t="str">
        <f t="shared" si="150"/>
        <v/>
      </c>
    </row>
    <row r="9611" spans="27:27" x14ac:dyDescent="0.25">
      <c r="AA9611" s="38" t="str">
        <f t="shared" si="150"/>
        <v/>
      </c>
    </row>
    <row r="9612" spans="27:27" x14ac:dyDescent="0.25">
      <c r="AA9612" s="38" t="str">
        <f t="shared" si="150"/>
        <v/>
      </c>
    </row>
    <row r="9613" spans="27:27" x14ac:dyDescent="0.25">
      <c r="AA9613" s="38" t="str">
        <f t="shared" si="150"/>
        <v/>
      </c>
    </row>
    <row r="9614" spans="27:27" x14ac:dyDescent="0.25">
      <c r="AA9614" s="38" t="str">
        <f t="shared" si="150"/>
        <v/>
      </c>
    </row>
    <row r="9615" spans="27:27" x14ac:dyDescent="0.25">
      <c r="AA9615" s="38" t="str">
        <f t="shared" si="150"/>
        <v/>
      </c>
    </row>
    <row r="9616" spans="27:27" x14ac:dyDescent="0.25">
      <c r="AA9616" s="38" t="str">
        <f t="shared" si="150"/>
        <v/>
      </c>
    </row>
    <row r="9617" spans="27:27" x14ac:dyDescent="0.25">
      <c r="AA9617" s="38" t="str">
        <f t="shared" si="150"/>
        <v/>
      </c>
    </row>
    <row r="9618" spans="27:27" x14ac:dyDescent="0.25">
      <c r="AA9618" s="38" t="str">
        <f t="shared" si="150"/>
        <v/>
      </c>
    </row>
    <row r="9619" spans="27:27" x14ac:dyDescent="0.25">
      <c r="AA9619" s="38" t="str">
        <f t="shared" si="150"/>
        <v/>
      </c>
    </row>
    <row r="9620" spans="27:27" x14ac:dyDescent="0.25">
      <c r="AA9620" s="38" t="str">
        <f t="shared" si="150"/>
        <v/>
      </c>
    </row>
    <row r="9621" spans="27:27" x14ac:dyDescent="0.25">
      <c r="AA9621" s="38" t="str">
        <f t="shared" si="150"/>
        <v/>
      </c>
    </row>
    <row r="9622" spans="27:27" x14ac:dyDescent="0.25">
      <c r="AA9622" s="38" t="str">
        <f t="shared" si="150"/>
        <v/>
      </c>
    </row>
    <row r="9623" spans="27:27" x14ac:dyDescent="0.25">
      <c r="AA9623" s="38" t="str">
        <f t="shared" si="150"/>
        <v/>
      </c>
    </row>
    <row r="9624" spans="27:27" x14ac:dyDescent="0.25">
      <c r="AA9624" s="38" t="str">
        <f t="shared" si="150"/>
        <v/>
      </c>
    </row>
    <row r="9625" spans="27:27" x14ac:dyDescent="0.25">
      <c r="AA9625" s="38" t="str">
        <f>IF(ISBLANK(Y9625),"",CONCATENATE("OE",ROW()))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Y8:Y9625">
    <cfRule type="cellIs" dxfId="0" priority="1" stopIfTrue="1" operator="equal">
      <formula>""</formula>
    </cfRule>
  </conditionalFormatting>
  <dataValidations count="28">
    <dataValidation type="textLength" operator="lessThanOrEqual" allowBlank="1" showInputMessage="1" showErrorMessage="1" promptTitle="Contrainte de valeur" prompt="Longueur maximale : 4000" sqref="A8:A10001 Y927130 Y992666 Y9626 Y75162 Y140698 Y206234 Y271770 Y337306 Y402842 Y468378 Y533914 Y599450 Y664986 Y730522 Y796058 Y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Z8:Z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list" allowBlank="1" showInputMessage="1" showErrorMessage="1" sqref="N8:N10001">
      <formula1>ENUM_1939</formula1>
    </dataValidation>
    <dataValidation type="list" allowBlank="1" showInputMessage="1" showErrorMessage="1" sqref="O8:O10001">
      <formula1>ENUM_274</formula1>
    </dataValidation>
    <dataValidation type="list" allowBlank="1" showInputMessage="1" showErrorMessage="1" sqref="P8:P10001">
      <formula1>ENUM_1940</formula1>
    </dataValidation>
    <dataValidation type="list" allowBlank="1" showInputMessage="1" showErrorMessage="1" sqref="Q8:Q10001">
      <formula1>ENUM_1941</formula1>
    </dataValidation>
    <dataValidation type="list" allowBlank="1" showInputMessage="1" showErrorMessage="1" sqref="R8:R10001">
      <formula1>ENUM_1334</formula1>
    </dataValidation>
    <dataValidation type="list" allowBlank="1" showInputMessage="1" showErrorMessage="1" sqref="S8:S10001">
      <formula1>ENUM_1942</formula1>
    </dataValidation>
    <dataValidation type="list" allowBlank="1" showInputMessage="1" showErrorMessage="1" sqref="T8:T10001">
      <formula1>ENUM_2007</formula1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list" allowBlank="1" showInputMessage="1" showErrorMessage="1" sqref="V8:V10001">
      <formula1>ENUM_3036</formula1>
    </dataValidation>
    <dataValidation type="list" allowBlank="1" showInputMessage="1" showErrorMessage="1" sqref="W8:W10001">
      <formula1>ENUM_3037</formula1>
    </dataValidation>
    <dataValidation type="date" operator="notEqual" allowBlank="1" showInputMessage="1" showErrorMessage="1" sqref="X8:X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Y65529:Y75161 Y131065:Y140697 Y196601:Y206233 Y262137:Y271769 Y327673:Y337305 Y393209:Y402841 Y458745:Y468377 Y524281:Y533913 Y589817:Y599449 Y655353:Y664985 Y720889:Y730521 Y786425:Y796057 Y851961:Y861593 Y917497:Y927129 Y983033:Y992665 Y8:Y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4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26.5703125" bestFit="1" customWidth="1"/>
    <col min="4" max="4" width="13.85546875" bestFit="1" customWidth="1"/>
    <col min="5" max="5" width="18.7109375" bestFit="1" customWidth="1"/>
    <col min="6" max="6" width="13.85546875" bestFit="1" customWidth="1"/>
    <col min="7" max="7" width="21.57031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425781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  <col min="17" max="17" width="34.85546875" bestFit="1" customWidth="1"/>
    <col min="18" max="18" width="13.85546875" bestFit="1" customWidth="1"/>
    <col min="19" max="19" width="29.140625" bestFit="1" customWidth="1"/>
    <col min="20" max="20" width="13.85546875" bestFit="1" customWidth="1"/>
  </cols>
  <sheetData>
    <row r="3" spans="1:2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  <c r="Q3" s="6" t="s">
        <v>9</v>
      </c>
      <c r="R3" s="6" t="s">
        <v>11</v>
      </c>
      <c r="S3" s="6" t="s">
        <v>9</v>
      </c>
      <c r="T3" s="6" t="s">
        <v>11</v>
      </c>
    </row>
    <row r="4" spans="1:20" x14ac:dyDescent="0.25">
      <c r="A4" s="7" t="s">
        <v>10</v>
      </c>
      <c r="B4" s="7"/>
      <c r="C4" s="7" t="s">
        <v>25</v>
      </c>
      <c r="D4" s="7"/>
      <c r="E4" s="7" t="s">
        <v>45</v>
      </c>
      <c r="F4" s="7"/>
      <c r="G4" s="7" t="s">
        <v>55</v>
      </c>
      <c r="H4" s="7"/>
      <c r="I4" s="7" t="s">
        <v>63</v>
      </c>
      <c r="J4" s="7"/>
      <c r="K4" s="7" t="s">
        <v>69</v>
      </c>
      <c r="L4" s="7"/>
      <c r="M4" s="7" t="s">
        <v>85</v>
      </c>
      <c r="N4" s="7"/>
      <c r="O4" s="7" t="s">
        <v>95</v>
      </c>
      <c r="P4" s="7"/>
      <c r="Q4" s="7" t="s">
        <v>100</v>
      </c>
      <c r="R4" s="7"/>
      <c r="S4" s="7" t="s">
        <v>106</v>
      </c>
      <c r="T4" s="7"/>
    </row>
    <row r="5" spans="1:20" ht="39.950000000000003" customHeight="1" x14ac:dyDescent="0.25">
      <c r="A5" s="8" t="s">
        <v>8</v>
      </c>
      <c r="B5" s="8"/>
      <c r="C5" s="8" t="s">
        <v>24</v>
      </c>
      <c r="D5" s="8"/>
      <c r="E5" s="8" t="s">
        <v>44</v>
      </c>
      <c r="F5" s="8"/>
      <c r="G5" s="8" t="s">
        <v>54</v>
      </c>
      <c r="H5" s="8"/>
      <c r="I5" s="8" t="s">
        <v>62</v>
      </c>
      <c r="J5" s="8"/>
      <c r="K5" s="8" t="s">
        <v>68</v>
      </c>
      <c r="L5" s="8"/>
      <c r="M5" s="8" t="s">
        <v>84</v>
      </c>
      <c r="N5" s="8"/>
      <c r="O5" s="8" t="s">
        <v>94</v>
      </c>
      <c r="P5" s="8"/>
      <c r="Q5" s="8" t="s">
        <v>99</v>
      </c>
      <c r="R5" s="8"/>
      <c r="S5" s="8" t="s">
        <v>105</v>
      </c>
      <c r="T5" s="8"/>
    </row>
    <row r="6" spans="1:20" x14ac:dyDescent="0.25">
      <c r="A6" t="s">
        <v>12</v>
      </c>
      <c r="B6" t="s">
        <v>13</v>
      </c>
      <c r="C6" t="s">
        <v>26</v>
      </c>
      <c r="D6" t="s">
        <v>27</v>
      </c>
      <c r="E6" t="s">
        <v>46</v>
      </c>
      <c r="F6" t="s">
        <v>47</v>
      </c>
      <c r="G6" t="s">
        <v>56</v>
      </c>
      <c r="H6" t="s">
        <v>57</v>
      </c>
      <c r="I6" t="s">
        <v>64</v>
      </c>
      <c r="J6" t="s">
        <v>65</v>
      </c>
      <c r="K6" t="s">
        <v>70</v>
      </c>
      <c r="L6" t="s">
        <v>71</v>
      </c>
      <c r="M6" t="s">
        <v>86</v>
      </c>
      <c r="N6" t="s">
        <v>87</v>
      </c>
      <c r="O6" t="s">
        <v>64</v>
      </c>
      <c r="P6" t="s">
        <v>96</v>
      </c>
      <c r="Q6" t="s">
        <v>101</v>
      </c>
      <c r="R6" t="s">
        <v>102</v>
      </c>
      <c r="S6" t="s">
        <v>107</v>
      </c>
      <c r="T6" t="s">
        <v>108</v>
      </c>
    </row>
    <row r="7" spans="1:20" x14ac:dyDescent="0.25">
      <c r="A7" t="s">
        <v>14</v>
      </c>
      <c r="B7" t="s">
        <v>15</v>
      </c>
      <c r="C7" t="s">
        <v>28</v>
      </c>
      <c r="D7" t="s">
        <v>29</v>
      </c>
      <c r="E7" t="s">
        <v>48</v>
      </c>
      <c r="F7" t="s">
        <v>49</v>
      </c>
      <c r="G7" t="s">
        <v>58</v>
      </c>
      <c r="H7" t="s">
        <v>59</v>
      </c>
      <c r="I7" t="s">
        <v>66</v>
      </c>
      <c r="J7" t="s">
        <v>67</v>
      </c>
      <c r="K7" t="s">
        <v>72</v>
      </c>
      <c r="L7" t="s">
        <v>73</v>
      </c>
      <c r="M7" t="s">
        <v>88</v>
      </c>
      <c r="N7" t="s">
        <v>89</v>
      </c>
      <c r="O7" t="s">
        <v>66</v>
      </c>
      <c r="P7" t="s">
        <v>97</v>
      </c>
      <c r="Q7" t="s">
        <v>103</v>
      </c>
      <c r="R7" t="s">
        <v>104</v>
      </c>
      <c r="S7" t="s">
        <v>109</v>
      </c>
      <c r="T7" t="s">
        <v>110</v>
      </c>
    </row>
    <row r="8" spans="1:20" x14ac:dyDescent="0.25">
      <c r="A8" t="s">
        <v>16</v>
      </c>
      <c r="B8" t="s">
        <v>17</v>
      </c>
      <c r="C8" t="s">
        <v>30</v>
      </c>
      <c r="D8" t="s">
        <v>31</v>
      </c>
      <c r="E8" t="s">
        <v>50</v>
      </c>
      <c r="F8" t="s">
        <v>51</v>
      </c>
      <c r="G8" t="s">
        <v>60</v>
      </c>
      <c r="H8" t="s">
        <v>61</v>
      </c>
      <c r="K8" t="s">
        <v>74</v>
      </c>
      <c r="L8" t="s">
        <v>75</v>
      </c>
      <c r="M8" t="s">
        <v>90</v>
      </c>
      <c r="N8" t="s">
        <v>91</v>
      </c>
    </row>
    <row r="9" spans="1:20" x14ac:dyDescent="0.25">
      <c r="C9" t="s">
        <v>32</v>
      </c>
      <c r="D9" t="s">
        <v>33</v>
      </c>
      <c r="E9" t="s">
        <v>52</v>
      </c>
      <c r="F9" t="s">
        <v>53</v>
      </c>
      <c r="K9" t="s">
        <v>76</v>
      </c>
      <c r="L9" t="s">
        <v>77</v>
      </c>
      <c r="M9" t="s">
        <v>92</v>
      </c>
      <c r="N9" t="s">
        <v>93</v>
      </c>
    </row>
    <row r="10" spans="1:20" x14ac:dyDescent="0.25">
      <c r="C10" t="s">
        <v>34</v>
      </c>
      <c r="D10" t="s">
        <v>35</v>
      </c>
      <c r="K10" t="s">
        <v>78</v>
      </c>
      <c r="L10" t="s">
        <v>79</v>
      </c>
    </row>
    <row r="11" spans="1:20" x14ac:dyDescent="0.25">
      <c r="C11" t="s">
        <v>36</v>
      </c>
      <c r="D11" t="s">
        <v>37</v>
      </c>
      <c r="K11" t="s">
        <v>80</v>
      </c>
      <c r="L11" t="s">
        <v>81</v>
      </c>
    </row>
    <row r="12" spans="1:20" x14ac:dyDescent="0.25">
      <c r="C12" t="s">
        <v>38</v>
      </c>
      <c r="D12" t="s">
        <v>39</v>
      </c>
      <c r="K12" t="s">
        <v>82</v>
      </c>
      <c r="L12" t="s">
        <v>83</v>
      </c>
    </row>
    <row r="13" spans="1:20" x14ac:dyDescent="0.25">
      <c r="C13" t="s">
        <v>40</v>
      </c>
      <c r="D13" t="s">
        <v>41</v>
      </c>
    </row>
    <row r="14" spans="1:20" x14ac:dyDescent="0.25">
      <c r="C14" t="s">
        <v>42</v>
      </c>
      <c r="D14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20</vt:i4>
      </vt:variant>
    </vt:vector>
  </HeadingPairs>
  <TitlesOfParts>
    <vt:vector size="22" baseType="lpstr">
      <vt:lpstr>APPAREIL DE LEVAGE SPECIFIQUE</vt:lpstr>
      <vt:lpstr>A3D_ENUMERATION_LIST</vt:lpstr>
      <vt:lpstr>ENUM_100002</vt:lpstr>
      <vt:lpstr>ENUM_100002_CODE</vt:lpstr>
      <vt:lpstr>ENUM_1334</vt:lpstr>
      <vt:lpstr>ENUM_1334_CODE</vt:lpstr>
      <vt:lpstr>ENUM_1939</vt:lpstr>
      <vt:lpstr>ENUM_1939_CODE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2022-08-23T09:48:27Z</dcterms:created>
  <dcterms:modified xsi:type="dcterms:W3CDTF">2022-08-31T09:00:29Z</dcterms:modified>
</cp:coreProperties>
</file>