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.sita\Documents\Fiabilisation\_FICHIERS IMPORTS GED\Sopra\"/>
    </mc:Choice>
  </mc:AlternateContent>
  <bookViews>
    <workbookView xWindow="0" yWindow="0" windowWidth="19200" windowHeight="7050"/>
  </bookViews>
  <sheets>
    <sheet name="AEROREFRIGERANT" sheetId="1" r:id="rId1"/>
    <sheet name="A3D_ENUMERATION_LIST" sheetId="2" state="hidden" r:id="rId2"/>
  </sheets>
  <definedNames>
    <definedName name="ENUM_100002">A3D_ENUMERATION_LIST!$A$6:$A$8</definedName>
    <definedName name="ENUM_100002_CODE">A3D_ENUMERATION_LIST!$A$6:$B$8</definedName>
    <definedName name="ENUM_1334">A3D_ENUMERATION_LIST!$G$6:$G$12</definedName>
    <definedName name="ENUM_1334_CODE">A3D_ENUMERATION_LIST!$G$6:$H$12</definedName>
    <definedName name="ENUM_1942">A3D_ENUMERATION_LIST!$I$6:$I$9</definedName>
    <definedName name="ENUM_1942_CODE">A3D_ENUMERATION_LIST!$I$6:$J$9</definedName>
    <definedName name="ENUM_2007">A3D_ENUMERATION_LIST!$C$6:$C$7</definedName>
    <definedName name="ENUM_2007_CODE">A3D_ENUMERATION_LIST!$C$6:$D$7</definedName>
    <definedName name="ENUM_2268">A3D_ENUMERATION_LIST!$E$6:$E$8</definedName>
    <definedName name="ENUM_2268_CODE">A3D_ENUMERATION_LIST!$E$6:$F$8</definedName>
  </definedNames>
  <calcPr calcId="162913"/>
</workbook>
</file>

<file path=xl/calcChain.xml><?xml version="1.0" encoding="utf-8"?>
<calcChain xmlns="http://schemas.openxmlformats.org/spreadsheetml/2006/main">
  <c r="X9625" i="1" l="1"/>
  <c r="X9624" i="1"/>
  <c r="X9623" i="1"/>
  <c r="X9622" i="1"/>
  <c r="X9621" i="1"/>
  <c r="X9620" i="1"/>
  <c r="X9619" i="1"/>
  <c r="X9618" i="1"/>
  <c r="X9617" i="1"/>
  <c r="X9616" i="1"/>
  <c r="X9615" i="1"/>
  <c r="X9614" i="1"/>
  <c r="X9613" i="1"/>
  <c r="X9612" i="1"/>
  <c r="X9611" i="1"/>
  <c r="X9610" i="1"/>
  <c r="X9609" i="1"/>
  <c r="X9608" i="1"/>
  <c r="X9607" i="1"/>
  <c r="X9606" i="1"/>
  <c r="X9605" i="1"/>
  <c r="X9604" i="1"/>
  <c r="X9603" i="1"/>
  <c r="X9602" i="1"/>
  <c r="X9601" i="1"/>
  <c r="X9600" i="1"/>
  <c r="X9599" i="1"/>
  <c r="X9598" i="1"/>
  <c r="X9597" i="1"/>
  <c r="X9596" i="1"/>
  <c r="X9595" i="1"/>
  <c r="X9594" i="1"/>
  <c r="X9593" i="1"/>
  <c r="X9592" i="1"/>
  <c r="X9591" i="1"/>
  <c r="X9590" i="1"/>
  <c r="X9589" i="1"/>
  <c r="X9588" i="1"/>
  <c r="X9587" i="1"/>
  <c r="X9586" i="1"/>
  <c r="X9585" i="1"/>
  <c r="X9584" i="1"/>
  <c r="X9583" i="1"/>
  <c r="X9582" i="1"/>
  <c r="X9581" i="1"/>
  <c r="X9580" i="1"/>
  <c r="X9579" i="1"/>
  <c r="X9578" i="1"/>
  <c r="X9577" i="1"/>
  <c r="X9576" i="1"/>
  <c r="X9575" i="1"/>
  <c r="X9574" i="1"/>
  <c r="X9573" i="1"/>
  <c r="X9572" i="1"/>
  <c r="X9571" i="1"/>
  <c r="X9570" i="1"/>
  <c r="X9569" i="1"/>
  <c r="X9568" i="1"/>
  <c r="X9567" i="1"/>
  <c r="X9566" i="1"/>
  <c r="X9565" i="1"/>
  <c r="X9564" i="1"/>
  <c r="X9563" i="1"/>
  <c r="X9562" i="1"/>
  <c r="X9561" i="1"/>
  <c r="X9560" i="1"/>
  <c r="X9559" i="1"/>
  <c r="X9558" i="1"/>
  <c r="X9557" i="1"/>
  <c r="X9556" i="1"/>
  <c r="X9555" i="1"/>
  <c r="X9554" i="1"/>
  <c r="X9553" i="1"/>
  <c r="X9552" i="1"/>
  <c r="X9551" i="1"/>
  <c r="X9550" i="1"/>
  <c r="X9549" i="1"/>
  <c r="X9548" i="1"/>
  <c r="X9547" i="1"/>
  <c r="X9546" i="1"/>
  <c r="X9545" i="1"/>
  <c r="X9544" i="1"/>
  <c r="X9543" i="1"/>
  <c r="X9542" i="1"/>
  <c r="X9541" i="1"/>
  <c r="X9540" i="1"/>
  <c r="X9539" i="1"/>
  <c r="X9538" i="1"/>
  <c r="X9537" i="1"/>
  <c r="X9536" i="1"/>
  <c r="X9535" i="1"/>
  <c r="X9534" i="1"/>
  <c r="X9533" i="1"/>
  <c r="X9532" i="1"/>
  <c r="X9531" i="1"/>
  <c r="X9530" i="1"/>
  <c r="X9529" i="1"/>
  <c r="X9528" i="1"/>
  <c r="X9527" i="1"/>
  <c r="X9526" i="1"/>
  <c r="X9525" i="1"/>
  <c r="X9524" i="1"/>
  <c r="X9523" i="1"/>
  <c r="X9522" i="1"/>
  <c r="X9521" i="1"/>
  <c r="X9520" i="1"/>
  <c r="X9519" i="1"/>
  <c r="X9518" i="1"/>
  <c r="X9517" i="1"/>
  <c r="X9516" i="1"/>
  <c r="X9515" i="1"/>
  <c r="X9514" i="1"/>
  <c r="X9513" i="1"/>
  <c r="X9512" i="1"/>
  <c r="X9511" i="1"/>
  <c r="X9510" i="1"/>
  <c r="X9509" i="1"/>
  <c r="X9508" i="1"/>
  <c r="X9507" i="1"/>
  <c r="X9506" i="1"/>
  <c r="X9505" i="1"/>
  <c r="X9504" i="1"/>
  <c r="X9503" i="1"/>
  <c r="X9502" i="1"/>
  <c r="X9501" i="1"/>
  <c r="X9500" i="1"/>
  <c r="X9499" i="1"/>
  <c r="X9498" i="1"/>
  <c r="X9497" i="1"/>
  <c r="X9496" i="1"/>
  <c r="X9495" i="1"/>
  <c r="X9494" i="1"/>
  <c r="X9493" i="1"/>
  <c r="X9492" i="1"/>
  <c r="X9491" i="1"/>
  <c r="X9490" i="1"/>
  <c r="X9489" i="1"/>
  <c r="X9488" i="1"/>
  <c r="X9487" i="1"/>
  <c r="X9486" i="1"/>
  <c r="X9485" i="1"/>
  <c r="X9484" i="1"/>
  <c r="X9483" i="1"/>
  <c r="X9482" i="1"/>
  <c r="X9481" i="1"/>
  <c r="X9480" i="1"/>
  <c r="X9479" i="1"/>
  <c r="X9478" i="1"/>
  <c r="X9477" i="1"/>
  <c r="X9476" i="1"/>
  <c r="X9475" i="1"/>
  <c r="X9474" i="1"/>
  <c r="X9473" i="1"/>
  <c r="X9472" i="1"/>
  <c r="X9471" i="1"/>
  <c r="X9470" i="1"/>
  <c r="X9469" i="1"/>
  <c r="X9468" i="1"/>
  <c r="X9467" i="1"/>
  <c r="X9466" i="1"/>
  <c r="X9465" i="1"/>
  <c r="X9464" i="1"/>
  <c r="X9463" i="1"/>
  <c r="X9462" i="1"/>
  <c r="X9461" i="1"/>
  <c r="X9460" i="1"/>
  <c r="X9459" i="1"/>
  <c r="X9458" i="1"/>
  <c r="X9457" i="1"/>
  <c r="X9456" i="1"/>
  <c r="X9455" i="1"/>
  <c r="X9454" i="1"/>
  <c r="X9453" i="1"/>
  <c r="X9452" i="1"/>
  <c r="X9451" i="1"/>
  <c r="X9450" i="1"/>
  <c r="X9449" i="1"/>
  <c r="X9448" i="1"/>
  <c r="X9447" i="1"/>
  <c r="X9446" i="1"/>
  <c r="X9445" i="1"/>
  <c r="X9444" i="1"/>
  <c r="X9443" i="1"/>
  <c r="X9442" i="1"/>
  <c r="X9441" i="1"/>
  <c r="X9440" i="1"/>
  <c r="X9439" i="1"/>
  <c r="X9438" i="1"/>
  <c r="X9437" i="1"/>
  <c r="X9436" i="1"/>
  <c r="X9435" i="1"/>
  <c r="X9434" i="1"/>
  <c r="X9433" i="1"/>
  <c r="X9432" i="1"/>
  <c r="X9431" i="1"/>
  <c r="X9430" i="1"/>
  <c r="X9429" i="1"/>
  <c r="X9428" i="1"/>
  <c r="X9427" i="1"/>
  <c r="X9426" i="1"/>
  <c r="X9425" i="1"/>
  <c r="X9424" i="1"/>
  <c r="X9423" i="1"/>
  <c r="X9422" i="1"/>
  <c r="X9421" i="1"/>
  <c r="X9420" i="1"/>
  <c r="X9419" i="1"/>
  <c r="X9418" i="1"/>
  <c r="X9417" i="1"/>
  <c r="X9416" i="1"/>
  <c r="X9415" i="1"/>
  <c r="X9414" i="1"/>
  <c r="X9413" i="1"/>
  <c r="X9412" i="1"/>
  <c r="X9411" i="1"/>
  <c r="X9410" i="1"/>
  <c r="X9409" i="1"/>
  <c r="X9408" i="1"/>
  <c r="X9407" i="1"/>
  <c r="X9406" i="1"/>
  <c r="X9405" i="1"/>
  <c r="X9404" i="1"/>
  <c r="X9403" i="1"/>
  <c r="X9402" i="1"/>
  <c r="X9401" i="1"/>
  <c r="X9400" i="1"/>
  <c r="X9399" i="1"/>
  <c r="X9398" i="1"/>
  <c r="X9397" i="1"/>
  <c r="X9396" i="1"/>
  <c r="X9395" i="1"/>
  <c r="X9394" i="1"/>
  <c r="X9393" i="1"/>
  <c r="X9392" i="1"/>
  <c r="X9391" i="1"/>
  <c r="X9390" i="1"/>
  <c r="X9389" i="1"/>
  <c r="X9388" i="1"/>
  <c r="X9387" i="1"/>
  <c r="X9386" i="1"/>
  <c r="X9385" i="1"/>
  <c r="X9384" i="1"/>
  <c r="X9383" i="1"/>
  <c r="X9382" i="1"/>
  <c r="X9381" i="1"/>
  <c r="X9380" i="1"/>
  <c r="X9379" i="1"/>
  <c r="X9378" i="1"/>
  <c r="X9377" i="1"/>
  <c r="X9376" i="1"/>
  <c r="X9375" i="1"/>
  <c r="X9374" i="1"/>
  <c r="X9373" i="1"/>
  <c r="X9372" i="1"/>
  <c r="X9371" i="1"/>
  <c r="X9370" i="1"/>
  <c r="X9369" i="1"/>
  <c r="X9368" i="1"/>
  <c r="X9367" i="1"/>
  <c r="X9366" i="1"/>
  <c r="X9365" i="1"/>
  <c r="X9364" i="1"/>
  <c r="X9363" i="1"/>
  <c r="X9362" i="1"/>
  <c r="X9361" i="1"/>
  <c r="X9360" i="1"/>
  <c r="X9359" i="1"/>
  <c r="X9358" i="1"/>
  <c r="X9357" i="1"/>
  <c r="X9356" i="1"/>
  <c r="X9355" i="1"/>
  <c r="X9354" i="1"/>
  <c r="X9353" i="1"/>
  <c r="X9352" i="1"/>
  <c r="X9351" i="1"/>
  <c r="X9350" i="1"/>
  <c r="X9349" i="1"/>
  <c r="X9348" i="1"/>
  <c r="X9347" i="1"/>
  <c r="X9346" i="1"/>
  <c r="X9345" i="1"/>
  <c r="X9344" i="1"/>
  <c r="X9343" i="1"/>
  <c r="X9342" i="1"/>
  <c r="X9341" i="1"/>
  <c r="X9340" i="1"/>
  <c r="X9339" i="1"/>
  <c r="X9338" i="1"/>
  <c r="X9337" i="1"/>
  <c r="X9336" i="1"/>
  <c r="X9335" i="1"/>
  <c r="X9334" i="1"/>
  <c r="X9333" i="1"/>
  <c r="X9332" i="1"/>
  <c r="X9331" i="1"/>
  <c r="X9330" i="1"/>
  <c r="X9329" i="1"/>
  <c r="X9328" i="1"/>
  <c r="X9327" i="1"/>
  <c r="X9326" i="1"/>
  <c r="X9325" i="1"/>
  <c r="X9324" i="1"/>
  <c r="X9323" i="1"/>
  <c r="X9322" i="1"/>
  <c r="X9321" i="1"/>
  <c r="X9320" i="1"/>
  <c r="X9319" i="1"/>
  <c r="X9318" i="1"/>
  <c r="X9317" i="1"/>
  <c r="X9316" i="1"/>
  <c r="X9315" i="1"/>
  <c r="X9314" i="1"/>
  <c r="X9313" i="1"/>
  <c r="X9312" i="1"/>
  <c r="X9311" i="1"/>
  <c r="X9310" i="1"/>
  <c r="X9309" i="1"/>
  <c r="X9308" i="1"/>
  <c r="X9307" i="1"/>
  <c r="X9306" i="1"/>
  <c r="X9305" i="1"/>
  <c r="X9304" i="1"/>
  <c r="X9303" i="1"/>
  <c r="X9302" i="1"/>
  <c r="X9301" i="1"/>
  <c r="X9300" i="1"/>
  <c r="X9299" i="1"/>
  <c r="X9298" i="1"/>
  <c r="X9297" i="1"/>
  <c r="X9296" i="1"/>
  <c r="X9295" i="1"/>
  <c r="X9294" i="1"/>
  <c r="X9293" i="1"/>
  <c r="X9292" i="1"/>
  <c r="X9291" i="1"/>
  <c r="X9290" i="1"/>
  <c r="X9289" i="1"/>
  <c r="X9288" i="1"/>
  <c r="X9287" i="1"/>
  <c r="X9286" i="1"/>
  <c r="X9285" i="1"/>
  <c r="X9284" i="1"/>
  <c r="X9283" i="1"/>
  <c r="X9282" i="1"/>
  <c r="X9281" i="1"/>
  <c r="X9280" i="1"/>
  <c r="X9279" i="1"/>
  <c r="X9278" i="1"/>
  <c r="X9277" i="1"/>
  <c r="X9276" i="1"/>
  <c r="X9275" i="1"/>
  <c r="X9274" i="1"/>
  <c r="X9273" i="1"/>
  <c r="X9272" i="1"/>
  <c r="X9271" i="1"/>
  <c r="X9270" i="1"/>
  <c r="X9269" i="1"/>
  <c r="X9268" i="1"/>
  <c r="X9267" i="1"/>
  <c r="X9266" i="1"/>
  <c r="X9265" i="1"/>
  <c r="X9264" i="1"/>
  <c r="X9263" i="1"/>
  <c r="X9262" i="1"/>
  <c r="X9261" i="1"/>
  <c r="X9260" i="1"/>
  <c r="X9259" i="1"/>
  <c r="X9258" i="1"/>
  <c r="X9257" i="1"/>
  <c r="X9256" i="1"/>
  <c r="X9255" i="1"/>
  <c r="X9254" i="1"/>
  <c r="X9253" i="1"/>
  <c r="X9252" i="1"/>
  <c r="X9251" i="1"/>
  <c r="X9250" i="1"/>
  <c r="X9249" i="1"/>
  <c r="X9248" i="1"/>
  <c r="X9247" i="1"/>
  <c r="X9246" i="1"/>
  <c r="X9245" i="1"/>
  <c r="X9244" i="1"/>
  <c r="X9243" i="1"/>
  <c r="X9242" i="1"/>
  <c r="X9241" i="1"/>
  <c r="X9240" i="1"/>
  <c r="X9239" i="1"/>
  <c r="X9238" i="1"/>
  <c r="X9237" i="1"/>
  <c r="X9236" i="1"/>
  <c r="X9235" i="1"/>
  <c r="X9234" i="1"/>
  <c r="X9233" i="1"/>
  <c r="X9232" i="1"/>
  <c r="X9231" i="1"/>
  <c r="X9230" i="1"/>
  <c r="X9229" i="1"/>
  <c r="X9228" i="1"/>
  <c r="X9227" i="1"/>
  <c r="X9226" i="1"/>
  <c r="X9225" i="1"/>
  <c r="X9224" i="1"/>
  <c r="X9223" i="1"/>
  <c r="X9222" i="1"/>
  <c r="X9221" i="1"/>
  <c r="X9220" i="1"/>
  <c r="X9219" i="1"/>
  <c r="X9218" i="1"/>
  <c r="X9217" i="1"/>
  <c r="X9216" i="1"/>
  <c r="X9215" i="1"/>
  <c r="X9214" i="1"/>
  <c r="X9213" i="1"/>
  <c r="X9212" i="1"/>
  <c r="X9211" i="1"/>
  <c r="X9210" i="1"/>
  <c r="X9209" i="1"/>
  <c r="X9208" i="1"/>
  <c r="X9207" i="1"/>
  <c r="X9206" i="1"/>
  <c r="X9205" i="1"/>
  <c r="X9204" i="1"/>
  <c r="X9203" i="1"/>
  <c r="X9202" i="1"/>
  <c r="X9201" i="1"/>
  <c r="X9200" i="1"/>
  <c r="X9199" i="1"/>
  <c r="X9198" i="1"/>
  <c r="X9197" i="1"/>
  <c r="X9196" i="1"/>
  <c r="X9195" i="1"/>
  <c r="X9194" i="1"/>
  <c r="X9193" i="1"/>
  <c r="X9192" i="1"/>
  <c r="X9191" i="1"/>
  <c r="X9190" i="1"/>
  <c r="X9189" i="1"/>
  <c r="X9188" i="1"/>
  <c r="X9187" i="1"/>
  <c r="X9186" i="1"/>
  <c r="X9185" i="1"/>
  <c r="X9184" i="1"/>
  <c r="X9183" i="1"/>
  <c r="X9182" i="1"/>
  <c r="X9181" i="1"/>
  <c r="X9180" i="1"/>
  <c r="X9179" i="1"/>
  <c r="X9178" i="1"/>
  <c r="X9177" i="1"/>
  <c r="X9176" i="1"/>
  <c r="X9175" i="1"/>
  <c r="X9174" i="1"/>
  <c r="X9173" i="1"/>
  <c r="X9172" i="1"/>
  <c r="X9171" i="1"/>
  <c r="X9170" i="1"/>
  <c r="X9169" i="1"/>
  <c r="X9168" i="1"/>
  <c r="X9167" i="1"/>
  <c r="X9166" i="1"/>
  <c r="X9165" i="1"/>
  <c r="X9164" i="1"/>
  <c r="X9163" i="1"/>
  <c r="X9162" i="1"/>
  <c r="X9161" i="1"/>
  <c r="X9160" i="1"/>
  <c r="X9159" i="1"/>
  <c r="X9158" i="1"/>
  <c r="X9157" i="1"/>
  <c r="X9156" i="1"/>
  <c r="X9155" i="1"/>
  <c r="X9154" i="1"/>
  <c r="X9153" i="1"/>
  <c r="X9152" i="1"/>
  <c r="X9151" i="1"/>
  <c r="X9150" i="1"/>
  <c r="X9149" i="1"/>
  <c r="X9148" i="1"/>
  <c r="X9147" i="1"/>
  <c r="X9146" i="1"/>
  <c r="X9145" i="1"/>
  <c r="X9144" i="1"/>
  <c r="X9143" i="1"/>
  <c r="X9142" i="1"/>
  <c r="X9141" i="1"/>
  <c r="X9140" i="1"/>
  <c r="X9139" i="1"/>
  <c r="X9138" i="1"/>
  <c r="X9137" i="1"/>
  <c r="X9136" i="1"/>
  <c r="X9135" i="1"/>
  <c r="X9134" i="1"/>
  <c r="X9133" i="1"/>
  <c r="X9132" i="1"/>
  <c r="X9131" i="1"/>
  <c r="X9130" i="1"/>
  <c r="X9129" i="1"/>
  <c r="X9128" i="1"/>
  <c r="X9127" i="1"/>
  <c r="X9126" i="1"/>
  <c r="X9125" i="1"/>
  <c r="X9124" i="1"/>
  <c r="X9123" i="1"/>
  <c r="X9122" i="1"/>
  <c r="X9121" i="1"/>
  <c r="X9120" i="1"/>
  <c r="X9119" i="1"/>
  <c r="X9118" i="1"/>
  <c r="X9117" i="1"/>
  <c r="X9116" i="1"/>
  <c r="X9115" i="1"/>
  <c r="X9114" i="1"/>
  <c r="X9113" i="1"/>
  <c r="X9112" i="1"/>
  <c r="X9111" i="1"/>
  <c r="X9110" i="1"/>
  <c r="X9109" i="1"/>
  <c r="X9108" i="1"/>
  <c r="X9107" i="1"/>
  <c r="X9106" i="1"/>
  <c r="X9105" i="1"/>
  <c r="X9104" i="1"/>
  <c r="X9103" i="1"/>
  <c r="X9102" i="1"/>
  <c r="X9101" i="1"/>
  <c r="X9100" i="1"/>
  <c r="X9099" i="1"/>
  <c r="X9098" i="1"/>
  <c r="X9097" i="1"/>
  <c r="X9096" i="1"/>
  <c r="X9095" i="1"/>
  <c r="X9094" i="1"/>
  <c r="X9093" i="1"/>
  <c r="X9092" i="1"/>
  <c r="X9091" i="1"/>
  <c r="X9090" i="1"/>
  <c r="X9089" i="1"/>
  <c r="X9088" i="1"/>
  <c r="X9087" i="1"/>
  <c r="X9086" i="1"/>
  <c r="X9085" i="1"/>
  <c r="X9084" i="1"/>
  <c r="X9083" i="1"/>
  <c r="X9082" i="1"/>
  <c r="X9081" i="1"/>
  <c r="X9080" i="1"/>
  <c r="X9079" i="1"/>
  <c r="X9078" i="1"/>
  <c r="X9077" i="1"/>
  <c r="X9076" i="1"/>
  <c r="X9075" i="1"/>
  <c r="X9074" i="1"/>
  <c r="X9073" i="1"/>
  <c r="X9072" i="1"/>
  <c r="X9071" i="1"/>
  <c r="X9070" i="1"/>
  <c r="X9069" i="1"/>
  <c r="X9068" i="1"/>
  <c r="X9067" i="1"/>
  <c r="X9066" i="1"/>
  <c r="X9065" i="1"/>
  <c r="X9064" i="1"/>
  <c r="X9063" i="1"/>
  <c r="X9062" i="1"/>
  <c r="X9061" i="1"/>
  <c r="X9060" i="1"/>
  <c r="X9059" i="1"/>
  <c r="X9058" i="1"/>
  <c r="X9057" i="1"/>
  <c r="X9056" i="1"/>
  <c r="X9055" i="1"/>
  <c r="X9054" i="1"/>
  <c r="X9053" i="1"/>
  <c r="X9052" i="1"/>
  <c r="X9051" i="1"/>
  <c r="X9050" i="1"/>
  <c r="X9049" i="1"/>
  <c r="X9048" i="1"/>
  <c r="X9047" i="1"/>
  <c r="X9046" i="1"/>
  <c r="X9045" i="1"/>
  <c r="X9044" i="1"/>
  <c r="X9043" i="1"/>
  <c r="X9042" i="1"/>
  <c r="X9041" i="1"/>
  <c r="X9040" i="1"/>
  <c r="X9039" i="1"/>
  <c r="X9038" i="1"/>
  <c r="X9037" i="1"/>
  <c r="X9036" i="1"/>
  <c r="X9035" i="1"/>
  <c r="X9034" i="1"/>
  <c r="X9033" i="1"/>
  <c r="X9032" i="1"/>
  <c r="X9031" i="1"/>
  <c r="X9030" i="1"/>
  <c r="X9029" i="1"/>
  <c r="X9028" i="1"/>
  <c r="X9027" i="1"/>
  <c r="X9026" i="1"/>
  <c r="X9025" i="1"/>
  <c r="X9024" i="1"/>
  <c r="X9023" i="1"/>
  <c r="X9022" i="1"/>
  <c r="X9021" i="1"/>
  <c r="X9020" i="1"/>
  <c r="X9019" i="1"/>
  <c r="X9018" i="1"/>
  <c r="X9017" i="1"/>
  <c r="X9016" i="1"/>
  <c r="X9015" i="1"/>
  <c r="X9014" i="1"/>
  <c r="X9013" i="1"/>
  <c r="X9012" i="1"/>
  <c r="X9011" i="1"/>
  <c r="X9010" i="1"/>
  <c r="X9009" i="1"/>
  <c r="X9008" i="1"/>
  <c r="X9007" i="1"/>
  <c r="X9006" i="1"/>
  <c r="X9005" i="1"/>
  <c r="X9004" i="1"/>
  <c r="X9003" i="1"/>
  <c r="X9002" i="1"/>
  <c r="X9001" i="1"/>
  <c r="X9000" i="1"/>
  <c r="X8999" i="1"/>
  <c r="X8998" i="1"/>
  <c r="X8997" i="1"/>
  <c r="X8996" i="1"/>
  <c r="X8995" i="1"/>
  <c r="X8994" i="1"/>
  <c r="X8993" i="1"/>
  <c r="X8992" i="1"/>
  <c r="X8991" i="1"/>
  <c r="X8990" i="1"/>
  <c r="X8989" i="1"/>
  <c r="X8988" i="1"/>
  <c r="X8987" i="1"/>
  <c r="X8986" i="1"/>
  <c r="X8985" i="1"/>
  <c r="X8984" i="1"/>
  <c r="X8983" i="1"/>
  <c r="X8982" i="1"/>
  <c r="X8981" i="1"/>
  <c r="X8980" i="1"/>
  <c r="X8979" i="1"/>
  <c r="X8978" i="1"/>
  <c r="X8977" i="1"/>
  <c r="X8976" i="1"/>
  <c r="X8975" i="1"/>
  <c r="X8974" i="1"/>
  <c r="X8973" i="1"/>
  <c r="X8972" i="1"/>
  <c r="X8971" i="1"/>
  <c r="X8970" i="1"/>
  <c r="X8969" i="1"/>
  <c r="X8968" i="1"/>
  <c r="X8967" i="1"/>
  <c r="X8966" i="1"/>
  <c r="X8965" i="1"/>
  <c r="X8964" i="1"/>
  <c r="X8963" i="1"/>
  <c r="X8962" i="1"/>
  <c r="X8961" i="1"/>
  <c r="X8960" i="1"/>
  <c r="X8959" i="1"/>
  <c r="X8958" i="1"/>
  <c r="X8957" i="1"/>
  <c r="X8956" i="1"/>
  <c r="X8955" i="1"/>
  <c r="X8954" i="1"/>
  <c r="X8953" i="1"/>
  <c r="X8952" i="1"/>
  <c r="X8951" i="1"/>
  <c r="X8950" i="1"/>
  <c r="X8949" i="1"/>
  <c r="X8948" i="1"/>
  <c r="X8947" i="1"/>
  <c r="X8946" i="1"/>
  <c r="X8945" i="1"/>
  <c r="X8944" i="1"/>
  <c r="X8943" i="1"/>
  <c r="X8942" i="1"/>
  <c r="X8941" i="1"/>
  <c r="X8940" i="1"/>
  <c r="X8939" i="1"/>
  <c r="X8938" i="1"/>
  <c r="X8937" i="1"/>
  <c r="X8936" i="1"/>
  <c r="X8935" i="1"/>
  <c r="X8934" i="1"/>
  <c r="X8933" i="1"/>
  <c r="X8932" i="1"/>
  <c r="X8931" i="1"/>
  <c r="X8930" i="1"/>
  <c r="X8929" i="1"/>
  <c r="X8928" i="1"/>
  <c r="X8927" i="1"/>
  <c r="X8926" i="1"/>
  <c r="X8925" i="1"/>
  <c r="X8924" i="1"/>
  <c r="X8923" i="1"/>
  <c r="X8922" i="1"/>
  <c r="X8921" i="1"/>
  <c r="X8920" i="1"/>
  <c r="X8919" i="1"/>
  <c r="X8918" i="1"/>
  <c r="X8917" i="1"/>
  <c r="X8916" i="1"/>
  <c r="X8915" i="1"/>
  <c r="X8914" i="1"/>
  <c r="X8913" i="1"/>
  <c r="X8912" i="1"/>
  <c r="X8911" i="1"/>
  <c r="X8910" i="1"/>
  <c r="X8909" i="1"/>
  <c r="X8908" i="1"/>
  <c r="X8907" i="1"/>
  <c r="X8906" i="1"/>
  <c r="X8905" i="1"/>
  <c r="X8904" i="1"/>
  <c r="X8903" i="1"/>
  <c r="X8902" i="1"/>
  <c r="X8901" i="1"/>
  <c r="X8900" i="1"/>
  <c r="X8899" i="1"/>
  <c r="X8898" i="1"/>
  <c r="X8897" i="1"/>
  <c r="X8896" i="1"/>
  <c r="X8895" i="1"/>
  <c r="X8894" i="1"/>
  <c r="X8893" i="1"/>
  <c r="X8892" i="1"/>
  <c r="X8891" i="1"/>
  <c r="X8890" i="1"/>
  <c r="X8889" i="1"/>
  <c r="X8888" i="1"/>
  <c r="X8887" i="1"/>
  <c r="X8886" i="1"/>
  <c r="X8885" i="1"/>
  <c r="X8884" i="1"/>
  <c r="X8883" i="1"/>
  <c r="X8882" i="1"/>
  <c r="X8881" i="1"/>
  <c r="X8880" i="1"/>
  <c r="X8879" i="1"/>
  <c r="X8878" i="1"/>
  <c r="X8877" i="1"/>
  <c r="X8876" i="1"/>
  <c r="X8875" i="1"/>
  <c r="X8874" i="1"/>
  <c r="X8873" i="1"/>
  <c r="X8872" i="1"/>
  <c r="X8871" i="1"/>
  <c r="X8870" i="1"/>
  <c r="X8869" i="1"/>
  <c r="X8868" i="1"/>
  <c r="X8867" i="1"/>
  <c r="X8866" i="1"/>
  <c r="X8865" i="1"/>
  <c r="X8864" i="1"/>
  <c r="X8863" i="1"/>
  <c r="X8862" i="1"/>
  <c r="X8861" i="1"/>
  <c r="X8860" i="1"/>
  <c r="X8859" i="1"/>
  <c r="X8858" i="1"/>
  <c r="X8857" i="1"/>
  <c r="X8856" i="1"/>
  <c r="X8855" i="1"/>
  <c r="X8854" i="1"/>
  <c r="X8853" i="1"/>
  <c r="X8852" i="1"/>
  <c r="X8851" i="1"/>
  <c r="X8850" i="1"/>
  <c r="X8849" i="1"/>
  <c r="X8848" i="1"/>
  <c r="X8847" i="1"/>
  <c r="X8846" i="1"/>
  <c r="X8845" i="1"/>
  <c r="X8844" i="1"/>
  <c r="X8843" i="1"/>
  <c r="X8842" i="1"/>
  <c r="X8841" i="1"/>
  <c r="X8840" i="1"/>
  <c r="X8839" i="1"/>
  <c r="X8838" i="1"/>
  <c r="X8837" i="1"/>
  <c r="X8836" i="1"/>
  <c r="X8835" i="1"/>
  <c r="X8834" i="1"/>
  <c r="X8833" i="1"/>
  <c r="X8832" i="1"/>
  <c r="X8831" i="1"/>
  <c r="X8830" i="1"/>
  <c r="X8829" i="1"/>
  <c r="X8828" i="1"/>
  <c r="X8827" i="1"/>
  <c r="X8826" i="1"/>
  <c r="X8825" i="1"/>
  <c r="X8824" i="1"/>
  <c r="X8823" i="1"/>
  <c r="X8822" i="1"/>
  <c r="X8821" i="1"/>
  <c r="X8820" i="1"/>
  <c r="X8819" i="1"/>
  <c r="X8818" i="1"/>
  <c r="X8817" i="1"/>
  <c r="X8816" i="1"/>
  <c r="X8815" i="1"/>
  <c r="X8814" i="1"/>
  <c r="X8813" i="1"/>
  <c r="X8812" i="1"/>
  <c r="X8811" i="1"/>
  <c r="X8810" i="1"/>
  <c r="X8809" i="1"/>
  <c r="X8808" i="1"/>
  <c r="X8807" i="1"/>
  <c r="X8806" i="1"/>
  <c r="X8805" i="1"/>
  <c r="X8804" i="1"/>
  <c r="X8803" i="1"/>
  <c r="X8802" i="1"/>
  <c r="X8801" i="1"/>
  <c r="X8800" i="1"/>
  <c r="X8799" i="1"/>
  <c r="X8798" i="1"/>
  <c r="X8797" i="1"/>
  <c r="X8796" i="1"/>
  <c r="X8795" i="1"/>
  <c r="X8794" i="1"/>
  <c r="X8793" i="1"/>
  <c r="X8792" i="1"/>
  <c r="X8791" i="1"/>
  <c r="X8790" i="1"/>
  <c r="X8789" i="1"/>
  <c r="X8788" i="1"/>
  <c r="X8787" i="1"/>
  <c r="X8786" i="1"/>
  <c r="X8785" i="1"/>
  <c r="X8784" i="1"/>
  <c r="X8783" i="1"/>
  <c r="X8782" i="1"/>
  <c r="X8781" i="1"/>
  <c r="X8780" i="1"/>
  <c r="X8779" i="1"/>
  <c r="X8778" i="1"/>
  <c r="X8777" i="1"/>
  <c r="X8776" i="1"/>
  <c r="X8775" i="1"/>
  <c r="X8774" i="1"/>
  <c r="X8773" i="1"/>
  <c r="X8772" i="1"/>
  <c r="X8771" i="1"/>
  <c r="X8770" i="1"/>
  <c r="X8769" i="1"/>
  <c r="X8768" i="1"/>
  <c r="X8767" i="1"/>
  <c r="X8766" i="1"/>
  <c r="X8765" i="1"/>
  <c r="X8764" i="1"/>
  <c r="X8763" i="1"/>
  <c r="X8762" i="1"/>
  <c r="X8761" i="1"/>
  <c r="X8760" i="1"/>
  <c r="X8759" i="1"/>
  <c r="X8758" i="1"/>
  <c r="X8757" i="1"/>
  <c r="X8756" i="1"/>
  <c r="X8755" i="1"/>
  <c r="X8754" i="1"/>
  <c r="X8753" i="1"/>
  <c r="X8752" i="1"/>
  <c r="X8751" i="1"/>
  <c r="X8750" i="1"/>
  <c r="X8749" i="1"/>
  <c r="X8748" i="1"/>
  <c r="X8747" i="1"/>
  <c r="X8746" i="1"/>
  <c r="X8745" i="1"/>
  <c r="X8744" i="1"/>
  <c r="X8743" i="1"/>
  <c r="X8742" i="1"/>
  <c r="X8741" i="1"/>
  <c r="X8740" i="1"/>
  <c r="X8739" i="1"/>
  <c r="X8738" i="1"/>
  <c r="X8737" i="1"/>
  <c r="X8736" i="1"/>
  <c r="X8735" i="1"/>
  <c r="X8734" i="1"/>
  <c r="X8733" i="1"/>
  <c r="X8732" i="1"/>
  <c r="X8731" i="1"/>
  <c r="X8730" i="1"/>
  <c r="X8729" i="1"/>
  <c r="X8728" i="1"/>
  <c r="X8727" i="1"/>
  <c r="X8726" i="1"/>
  <c r="X8725" i="1"/>
  <c r="X8724" i="1"/>
  <c r="X8723" i="1"/>
  <c r="X8722" i="1"/>
  <c r="X8721" i="1"/>
  <c r="X8720" i="1"/>
  <c r="X8719" i="1"/>
  <c r="X8718" i="1"/>
  <c r="X8717" i="1"/>
  <c r="X8716" i="1"/>
  <c r="X8715" i="1"/>
  <c r="X8714" i="1"/>
  <c r="X8713" i="1"/>
  <c r="X8712" i="1"/>
  <c r="X8711" i="1"/>
  <c r="X8710" i="1"/>
  <c r="X8709" i="1"/>
  <c r="X8708" i="1"/>
  <c r="X8707" i="1"/>
  <c r="X8706" i="1"/>
  <c r="X8705" i="1"/>
  <c r="X8704" i="1"/>
  <c r="X8703" i="1"/>
  <c r="X8702" i="1"/>
  <c r="X8701" i="1"/>
  <c r="X8700" i="1"/>
  <c r="X8699" i="1"/>
  <c r="X8698" i="1"/>
  <c r="X8697" i="1"/>
  <c r="X8696" i="1"/>
  <c r="X8695" i="1"/>
  <c r="X8694" i="1"/>
  <c r="X8693" i="1"/>
  <c r="X8692" i="1"/>
  <c r="X8691" i="1"/>
  <c r="X8690" i="1"/>
  <c r="X8689" i="1"/>
  <c r="X8688" i="1"/>
  <c r="X8687" i="1"/>
  <c r="X8686" i="1"/>
  <c r="X8685" i="1"/>
  <c r="X8684" i="1"/>
  <c r="X8683" i="1"/>
  <c r="X8682" i="1"/>
  <c r="X8681" i="1"/>
  <c r="X8680" i="1"/>
  <c r="X8679" i="1"/>
  <c r="X8678" i="1"/>
  <c r="X8677" i="1"/>
  <c r="X8676" i="1"/>
  <c r="X8675" i="1"/>
  <c r="X8674" i="1"/>
  <c r="X8673" i="1"/>
  <c r="X8672" i="1"/>
  <c r="X8671" i="1"/>
  <c r="X8670" i="1"/>
  <c r="X8669" i="1"/>
  <c r="X8668" i="1"/>
  <c r="X8667" i="1"/>
  <c r="X8666" i="1"/>
  <c r="X8665" i="1"/>
  <c r="X8664" i="1"/>
  <c r="X8663" i="1"/>
  <c r="X8662" i="1"/>
  <c r="X8661" i="1"/>
  <c r="X8660" i="1"/>
  <c r="X8659" i="1"/>
  <c r="X8658" i="1"/>
  <c r="X8657" i="1"/>
  <c r="X8656" i="1"/>
  <c r="X8655" i="1"/>
  <c r="X8654" i="1"/>
  <c r="X8653" i="1"/>
  <c r="X8652" i="1"/>
  <c r="X8651" i="1"/>
  <c r="X8650" i="1"/>
  <c r="X8649" i="1"/>
  <c r="X8648" i="1"/>
  <c r="X8647" i="1"/>
  <c r="X8646" i="1"/>
  <c r="X8645" i="1"/>
  <c r="X8644" i="1"/>
  <c r="X8643" i="1"/>
  <c r="X8642" i="1"/>
  <c r="X8641" i="1"/>
  <c r="X8640" i="1"/>
  <c r="X8639" i="1"/>
  <c r="X8638" i="1"/>
  <c r="X8637" i="1"/>
  <c r="X8636" i="1"/>
  <c r="X8635" i="1"/>
  <c r="X8634" i="1"/>
  <c r="X8633" i="1"/>
  <c r="X8632" i="1"/>
  <c r="X8631" i="1"/>
  <c r="X8630" i="1"/>
  <c r="X8629" i="1"/>
  <c r="X8628" i="1"/>
  <c r="X8627" i="1"/>
  <c r="X8626" i="1"/>
  <c r="X8625" i="1"/>
  <c r="X8624" i="1"/>
  <c r="X8623" i="1"/>
  <c r="X8622" i="1"/>
  <c r="X8621" i="1"/>
  <c r="X8620" i="1"/>
  <c r="X8619" i="1"/>
  <c r="X8618" i="1"/>
  <c r="X8617" i="1"/>
  <c r="X8616" i="1"/>
  <c r="X8615" i="1"/>
  <c r="X8614" i="1"/>
  <c r="X8613" i="1"/>
  <c r="X8612" i="1"/>
  <c r="X8611" i="1"/>
  <c r="X8610" i="1"/>
  <c r="X8609" i="1"/>
  <c r="X8608" i="1"/>
  <c r="X8607" i="1"/>
  <c r="X8606" i="1"/>
  <c r="X8605" i="1"/>
  <c r="X8604" i="1"/>
  <c r="X8603" i="1"/>
  <c r="X8602" i="1"/>
  <c r="X8601" i="1"/>
  <c r="X8600" i="1"/>
  <c r="X8599" i="1"/>
  <c r="X8598" i="1"/>
  <c r="X8597" i="1"/>
  <c r="X8596" i="1"/>
  <c r="X8595" i="1"/>
  <c r="X8594" i="1"/>
  <c r="X8593" i="1"/>
  <c r="X8592" i="1"/>
  <c r="X8591" i="1"/>
  <c r="X8590" i="1"/>
  <c r="X8589" i="1"/>
  <c r="X8588" i="1"/>
  <c r="X8587" i="1"/>
  <c r="X8586" i="1"/>
  <c r="X8585" i="1"/>
  <c r="X8584" i="1"/>
  <c r="X8583" i="1"/>
  <c r="X8582" i="1"/>
  <c r="X8581" i="1"/>
  <c r="X8580" i="1"/>
  <c r="X8579" i="1"/>
  <c r="X8578" i="1"/>
  <c r="X8577" i="1"/>
  <c r="X8576" i="1"/>
  <c r="X8575" i="1"/>
  <c r="X8574" i="1"/>
  <c r="X8573" i="1"/>
  <c r="X8572" i="1"/>
  <c r="X8571" i="1"/>
  <c r="X8570" i="1"/>
  <c r="X8569" i="1"/>
  <c r="X8568" i="1"/>
  <c r="X8567" i="1"/>
  <c r="X8566" i="1"/>
  <c r="X8565" i="1"/>
  <c r="X8564" i="1"/>
  <c r="X8563" i="1"/>
  <c r="X8562" i="1"/>
  <c r="X8561" i="1"/>
  <c r="X8560" i="1"/>
  <c r="X8559" i="1"/>
  <c r="X8558" i="1"/>
  <c r="X8557" i="1"/>
  <c r="X8556" i="1"/>
  <c r="X8555" i="1"/>
  <c r="X8554" i="1"/>
  <c r="X8553" i="1"/>
  <c r="X8552" i="1"/>
  <c r="X8551" i="1"/>
  <c r="X8550" i="1"/>
  <c r="X8549" i="1"/>
  <c r="X8548" i="1"/>
  <c r="X8547" i="1"/>
  <c r="X8546" i="1"/>
  <c r="X8545" i="1"/>
  <c r="X8544" i="1"/>
  <c r="X8543" i="1"/>
  <c r="X8542" i="1"/>
  <c r="X8541" i="1"/>
  <c r="X8540" i="1"/>
  <c r="X8539" i="1"/>
  <c r="X8538" i="1"/>
  <c r="X8537" i="1"/>
  <c r="X8536" i="1"/>
  <c r="X8535" i="1"/>
  <c r="X8534" i="1"/>
  <c r="X8533" i="1"/>
  <c r="X8532" i="1"/>
  <c r="X8531" i="1"/>
  <c r="X8530" i="1"/>
  <c r="X8529" i="1"/>
  <c r="X8528" i="1"/>
  <c r="X8527" i="1"/>
  <c r="X8526" i="1"/>
  <c r="X8525" i="1"/>
  <c r="X8524" i="1"/>
  <c r="X8523" i="1"/>
  <c r="X8522" i="1"/>
  <c r="X8521" i="1"/>
  <c r="X8520" i="1"/>
  <c r="X8519" i="1"/>
  <c r="X8518" i="1"/>
  <c r="X8517" i="1"/>
  <c r="X8516" i="1"/>
  <c r="X8515" i="1"/>
  <c r="X8514" i="1"/>
  <c r="X8513" i="1"/>
  <c r="X8512" i="1"/>
  <c r="X8511" i="1"/>
  <c r="X8510" i="1"/>
  <c r="X8509" i="1"/>
  <c r="X8508" i="1"/>
  <c r="X8507" i="1"/>
  <c r="X8506" i="1"/>
  <c r="X8505" i="1"/>
  <c r="X8504" i="1"/>
  <c r="X8503" i="1"/>
  <c r="X8502" i="1"/>
  <c r="X8501" i="1"/>
  <c r="X8500" i="1"/>
  <c r="X8499" i="1"/>
  <c r="X8498" i="1"/>
  <c r="X8497" i="1"/>
  <c r="X8496" i="1"/>
  <c r="X8495" i="1"/>
  <c r="X8494" i="1"/>
  <c r="X8493" i="1"/>
  <c r="X8492" i="1"/>
  <c r="X8491" i="1"/>
  <c r="X8490" i="1"/>
  <c r="X8489" i="1"/>
  <c r="X8488" i="1"/>
  <c r="X8487" i="1"/>
  <c r="X8486" i="1"/>
  <c r="X8485" i="1"/>
  <c r="X8484" i="1"/>
  <c r="X8483" i="1"/>
  <c r="X8482" i="1"/>
  <c r="X8481" i="1"/>
  <c r="X8480" i="1"/>
  <c r="X8479" i="1"/>
  <c r="X8478" i="1"/>
  <c r="X8477" i="1"/>
  <c r="X8476" i="1"/>
  <c r="X8475" i="1"/>
  <c r="X8474" i="1"/>
  <c r="X8473" i="1"/>
  <c r="X8472" i="1"/>
  <c r="X8471" i="1"/>
  <c r="X8470" i="1"/>
  <c r="X8469" i="1"/>
  <c r="X8468" i="1"/>
  <c r="X8467" i="1"/>
  <c r="X8466" i="1"/>
  <c r="X8465" i="1"/>
  <c r="X8464" i="1"/>
  <c r="X8463" i="1"/>
  <c r="X8462" i="1"/>
  <c r="X8461" i="1"/>
  <c r="X8460" i="1"/>
  <c r="X8459" i="1"/>
  <c r="X8458" i="1"/>
  <c r="X8457" i="1"/>
  <c r="X8456" i="1"/>
  <c r="X8455" i="1"/>
  <c r="X8454" i="1"/>
  <c r="X8453" i="1"/>
  <c r="X8452" i="1"/>
  <c r="X8451" i="1"/>
  <c r="X8450" i="1"/>
  <c r="X8449" i="1"/>
  <c r="X8448" i="1"/>
  <c r="X8447" i="1"/>
  <c r="X8446" i="1"/>
  <c r="X8445" i="1"/>
  <c r="X8444" i="1"/>
  <c r="X8443" i="1"/>
  <c r="X8442" i="1"/>
  <c r="X8441" i="1"/>
  <c r="X8440" i="1"/>
  <c r="X8439" i="1"/>
  <c r="X8438" i="1"/>
  <c r="X8437" i="1"/>
  <c r="X8436" i="1"/>
  <c r="X8435" i="1"/>
  <c r="X8434" i="1"/>
  <c r="X8433" i="1"/>
  <c r="X8432" i="1"/>
  <c r="X8431" i="1"/>
  <c r="X8430" i="1"/>
  <c r="X8429" i="1"/>
  <c r="X8428" i="1"/>
  <c r="X8427" i="1"/>
  <c r="X8426" i="1"/>
  <c r="X8425" i="1"/>
  <c r="X8424" i="1"/>
  <c r="X8423" i="1"/>
  <c r="X8422" i="1"/>
  <c r="X8421" i="1"/>
  <c r="X8420" i="1"/>
  <c r="X8419" i="1"/>
  <c r="X8418" i="1"/>
  <c r="X8417" i="1"/>
  <c r="X8416" i="1"/>
  <c r="X8415" i="1"/>
  <c r="X8414" i="1"/>
  <c r="X8413" i="1"/>
  <c r="X8412" i="1"/>
  <c r="X8411" i="1"/>
  <c r="X8410" i="1"/>
  <c r="X8409" i="1"/>
  <c r="X8408" i="1"/>
  <c r="X8407" i="1"/>
  <c r="X8406" i="1"/>
  <c r="X8405" i="1"/>
  <c r="X8404" i="1"/>
  <c r="X8403" i="1"/>
  <c r="X8402" i="1"/>
  <c r="X8401" i="1"/>
  <c r="X8400" i="1"/>
  <c r="X8399" i="1"/>
  <c r="X8398" i="1"/>
  <c r="X8397" i="1"/>
  <c r="X8396" i="1"/>
  <c r="X8395" i="1"/>
  <c r="X8394" i="1"/>
  <c r="X8393" i="1"/>
  <c r="X8392" i="1"/>
  <c r="X8391" i="1"/>
  <c r="X8390" i="1"/>
  <c r="X8389" i="1"/>
  <c r="X8388" i="1"/>
  <c r="X8387" i="1"/>
  <c r="X8386" i="1"/>
  <c r="X8385" i="1"/>
  <c r="X8384" i="1"/>
  <c r="X8383" i="1"/>
  <c r="X8382" i="1"/>
  <c r="X8381" i="1"/>
  <c r="X8380" i="1"/>
  <c r="X8379" i="1"/>
  <c r="X8378" i="1"/>
  <c r="X8377" i="1"/>
  <c r="X8376" i="1"/>
  <c r="X8375" i="1"/>
  <c r="X8374" i="1"/>
  <c r="X8373" i="1"/>
  <c r="X8372" i="1"/>
  <c r="X8371" i="1"/>
  <c r="X8370" i="1"/>
  <c r="X8369" i="1"/>
  <c r="X8368" i="1"/>
  <c r="X8367" i="1"/>
  <c r="X8366" i="1"/>
  <c r="X8365" i="1"/>
  <c r="X8364" i="1"/>
  <c r="X8363" i="1"/>
  <c r="X8362" i="1"/>
  <c r="X8361" i="1"/>
  <c r="X8360" i="1"/>
  <c r="X8359" i="1"/>
  <c r="X8358" i="1"/>
  <c r="X8357" i="1"/>
  <c r="X8356" i="1"/>
  <c r="X8355" i="1"/>
  <c r="X8354" i="1"/>
  <c r="X8353" i="1"/>
  <c r="X8352" i="1"/>
  <c r="X8351" i="1"/>
  <c r="X8350" i="1"/>
  <c r="X8349" i="1"/>
  <c r="X8348" i="1"/>
  <c r="X8347" i="1"/>
  <c r="X8346" i="1"/>
  <c r="X8345" i="1"/>
  <c r="X8344" i="1"/>
  <c r="X8343" i="1"/>
  <c r="X8342" i="1"/>
  <c r="X8341" i="1"/>
  <c r="X8340" i="1"/>
  <c r="X8339" i="1"/>
  <c r="X8338" i="1"/>
  <c r="X8337" i="1"/>
  <c r="X8336" i="1"/>
  <c r="X8335" i="1"/>
  <c r="X8334" i="1"/>
  <c r="X8333" i="1"/>
  <c r="X8332" i="1"/>
  <c r="X8331" i="1"/>
  <c r="X8330" i="1"/>
  <c r="X8329" i="1"/>
  <c r="X8328" i="1"/>
  <c r="X8327" i="1"/>
  <c r="X8326" i="1"/>
  <c r="X8325" i="1"/>
  <c r="X8324" i="1"/>
  <c r="X8323" i="1"/>
  <c r="X8322" i="1"/>
  <c r="X8321" i="1"/>
  <c r="X8320" i="1"/>
  <c r="X8319" i="1"/>
  <c r="X8318" i="1"/>
  <c r="X8317" i="1"/>
  <c r="X8316" i="1"/>
  <c r="X8315" i="1"/>
  <c r="X8314" i="1"/>
  <c r="X8313" i="1"/>
  <c r="X8312" i="1"/>
  <c r="X8311" i="1"/>
  <c r="X8310" i="1"/>
  <c r="X8309" i="1"/>
  <c r="X8308" i="1"/>
  <c r="X8307" i="1"/>
  <c r="X8306" i="1"/>
  <c r="X8305" i="1"/>
  <c r="X8304" i="1"/>
  <c r="X8303" i="1"/>
  <c r="X8302" i="1"/>
  <c r="X8301" i="1"/>
  <c r="X8300" i="1"/>
  <c r="X8299" i="1"/>
  <c r="X8298" i="1"/>
  <c r="X8297" i="1"/>
  <c r="X8296" i="1"/>
  <c r="X8295" i="1"/>
  <c r="X8294" i="1"/>
  <c r="X8293" i="1"/>
  <c r="X8292" i="1"/>
  <c r="X8291" i="1"/>
  <c r="X8290" i="1"/>
  <c r="X8289" i="1"/>
  <c r="X8288" i="1"/>
  <c r="X8287" i="1"/>
  <c r="X8286" i="1"/>
  <c r="X8285" i="1"/>
  <c r="X8284" i="1"/>
  <c r="X8283" i="1"/>
  <c r="X8282" i="1"/>
  <c r="X8281" i="1"/>
  <c r="X8280" i="1"/>
  <c r="X8279" i="1"/>
  <c r="X8278" i="1"/>
  <c r="X8277" i="1"/>
  <c r="X8276" i="1"/>
  <c r="X8275" i="1"/>
  <c r="X8274" i="1"/>
  <c r="X8273" i="1"/>
  <c r="X8272" i="1"/>
  <c r="X8271" i="1"/>
  <c r="X8270" i="1"/>
  <c r="X8269" i="1"/>
  <c r="X8268" i="1"/>
  <c r="X8267" i="1"/>
  <c r="X8266" i="1"/>
  <c r="X8265" i="1"/>
  <c r="X8264" i="1"/>
  <c r="X8263" i="1"/>
  <c r="X8262" i="1"/>
  <c r="X8261" i="1"/>
  <c r="X8260" i="1"/>
  <c r="X8259" i="1"/>
  <c r="X8258" i="1"/>
  <c r="X8257" i="1"/>
  <c r="X8256" i="1"/>
  <c r="X8255" i="1"/>
  <c r="X8254" i="1"/>
  <c r="X8253" i="1"/>
  <c r="X8252" i="1"/>
  <c r="X8251" i="1"/>
  <c r="X8250" i="1"/>
  <c r="X8249" i="1"/>
  <c r="X8248" i="1"/>
  <c r="X8247" i="1"/>
  <c r="X8246" i="1"/>
  <c r="X8245" i="1"/>
  <c r="X8244" i="1"/>
  <c r="X8243" i="1"/>
  <c r="X8242" i="1"/>
  <c r="X8241" i="1"/>
  <c r="X8240" i="1"/>
  <c r="X8239" i="1"/>
  <c r="X8238" i="1"/>
  <c r="X8237" i="1"/>
  <c r="X8236" i="1"/>
  <c r="X8235" i="1"/>
  <c r="X8234" i="1"/>
  <c r="X8233" i="1"/>
  <c r="X8232" i="1"/>
  <c r="X8231" i="1"/>
  <c r="X8230" i="1"/>
  <c r="X8229" i="1"/>
  <c r="X8228" i="1"/>
  <c r="X8227" i="1"/>
  <c r="X8226" i="1"/>
  <c r="X8225" i="1"/>
  <c r="X8224" i="1"/>
  <c r="X8223" i="1"/>
  <c r="X8222" i="1"/>
  <c r="X8221" i="1"/>
  <c r="X8220" i="1"/>
  <c r="X8219" i="1"/>
  <c r="X8218" i="1"/>
  <c r="X8217" i="1"/>
  <c r="X8216" i="1"/>
  <c r="X8215" i="1"/>
  <c r="X8214" i="1"/>
  <c r="X8213" i="1"/>
  <c r="X8212" i="1"/>
  <c r="X8211" i="1"/>
  <c r="X8210" i="1"/>
  <c r="X8209" i="1"/>
  <c r="X8208" i="1"/>
  <c r="X8207" i="1"/>
  <c r="X8206" i="1"/>
  <c r="X8205" i="1"/>
  <c r="X8204" i="1"/>
  <c r="X8203" i="1"/>
  <c r="X8202" i="1"/>
  <c r="X8201" i="1"/>
  <c r="X8200" i="1"/>
  <c r="X8199" i="1"/>
  <c r="X8198" i="1"/>
  <c r="X8197" i="1"/>
  <c r="X8196" i="1"/>
  <c r="X8195" i="1"/>
  <c r="X8194" i="1"/>
  <c r="X8193" i="1"/>
  <c r="X8192" i="1"/>
  <c r="X8191" i="1"/>
  <c r="X8190" i="1"/>
  <c r="X8189" i="1"/>
  <c r="X8188" i="1"/>
  <c r="X8187" i="1"/>
  <c r="X8186" i="1"/>
  <c r="X8185" i="1"/>
  <c r="X8184" i="1"/>
  <c r="X8183" i="1"/>
  <c r="X8182" i="1"/>
  <c r="X8181" i="1"/>
  <c r="X8180" i="1"/>
  <c r="X8179" i="1"/>
  <c r="X8178" i="1"/>
  <c r="X8177" i="1"/>
  <c r="X8176" i="1"/>
  <c r="X8175" i="1"/>
  <c r="X8174" i="1"/>
  <c r="X8173" i="1"/>
  <c r="X8172" i="1"/>
  <c r="X8171" i="1"/>
  <c r="X8170" i="1"/>
  <c r="X8169" i="1"/>
  <c r="X8168" i="1"/>
  <c r="X8167" i="1"/>
  <c r="X8166" i="1"/>
  <c r="X8165" i="1"/>
  <c r="X8164" i="1"/>
  <c r="X8163" i="1"/>
  <c r="X8162" i="1"/>
  <c r="X8161" i="1"/>
  <c r="X8160" i="1"/>
  <c r="X8159" i="1"/>
  <c r="X8158" i="1"/>
  <c r="X8157" i="1"/>
  <c r="X8156" i="1"/>
  <c r="X8155" i="1"/>
  <c r="X8154" i="1"/>
  <c r="X8153" i="1"/>
  <c r="X8152" i="1"/>
  <c r="X8151" i="1"/>
  <c r="X8150" i="1"/>
  <c r="X8149" i="1"/>
  <c r="X8148" i="1"/>
  <c r="X8147" i="1"/>
  <c r="X8146" i="1"/>
  <c r="X8145" i="1"/>
  <c r="X8144" i="1"/>
  <c r="X8143" i="1"/>
  <c r="X8142" i="1"/>
  <c r="X8141" i="1"/>
  <c r="X8140" i="1"/>
  <c r="X8139" i="1"/>
  <c r="X8138" i="1"/>
  <c r="X8137" i="1"/>
  <c r="X8136" i="1"/>
  <c r="X8135" i="1"/>
  <c r="X8134" i="1"/>
  <c r="X8133" i="1"/>
  <c r="X8132" i="1"/>
  <c r="X8131" i="1"/>
  <c r="X8130" i="1"/>
  <c r="X8129" i="1"/>
  <c r="X8128" i="1"/>
  <c r="X8127" i="1"/>
  <c r="X8126" i="1"/>
  <c r="X8125" i="1"/>
  <c r="X8124" i="1"/>
  <c r="X8123" i="1"/>
  <c r="X8122" i="1"/>
  <c r="X8121" i="1"/>
  <c r="X8120" i="1"/>
  <c r="X8119" i="1"/>
  <c r="X8118" i="1"/>
  <c r="X8117" i="1"/>
  <c r="X8116" i="1"/>
  <c r="X8115" i="1"/>
  <c r="X8114" i="1"/>
  <c r="X8113" i="1"/>
  <c r="X8112" i="1"/>
  <c r="X8111" i="1"/>
  <c r="X8110" i="1"/>
  <c r="X8109" i="1"/>
  <c r="X8108" i="1"/>
  <c r="X8107" i="1"/>
  <c r="X8106" i="1"/>
  <c r="X8105" i="1"/>
  <c r="X8104" i="1"/>
  <c r="X8103" i="1"/>
  <c r="X8102" i="1"/>
  <c r="X8101" i="1"/>
  <c r="X8100" i="1"/>
  <c r="X8099" i="1"/>
  <c r="X8098" i="1"/>
  <c r="X8097" i="1"/>
  <c r="X8096" i="1"/>
  <c r="X8095" i="1"/>
  <c r="X8094" i="1"/>
  <c r="X8093" i="1"/>
  <c r="X8092" i="1"/>
  <c r="X8091" i="1"/>
  <c r="X8090" i="1"/>
  <c r="X8089" i="1"/>
  <c r="X8088" i="1"/>
  <c r="X8087" i="1"/>
  <c r="X8086" i="1"/>
  <c r="X8085" i="1"/>
  <c r="X8084" i="1"/>
  <c r="X8083" i="1"/>
  <c r="X8082" i="1"/>
  <c r="X8081" i="1"/>
  <c r="X8080" i="1"/>
  <c r="X8079" i="1"/>
  <c r="X8078" i="1"/>
  <c r="X8077" i="1"/>
  <c r="X8076" i="1"/>
  <c r="X8075" i="1"/>
  <c r="X8074" i="1"/>
  <c r="X8073" i="1"/>
  <c r="X8072" i="1"/>
  <c r="X8071" i="1"/>
  <c r="X8070" i="1"/>
  <c r="X8069" i="1"/>
  <c r="X8068" i="1"/>
  <c r="X8067" i="1"/>
  <c r="X8066" i="1"/>
  <c r="X8065" i="1"/>
  <c r="X8064" i="1"/>
  <c r="X8063" i="1"/>
  <c r="X8062" i="1"/>
  <c r="X8061" i="1"/>
  <c r="X8060" i="1"/>
  <c r="X8059" i="1"/>
  <c r="X8058" i="1"/>
  <c r="X8057" i="1"/>
  <c r="X8056" i="1"/>
  <c r="X8055" i="1"/>
  <c r="X8054" i="1"/>
  <c r="X8053" i="1"/>
  <c r="X8052" i="1"/>
  <c r="X8051" i="1"/>
  <c r="X8050" i="1"/>
  <c r="X8049" i="1"/>
  <c r="X8048" i="1"/>
  <c r="X8047" i="1"/>
  <c r="X8046" i="1"/>
  <c r="X8045" i="1"/>
  <c r="X8044" i="1"/>
  <c r="X8043" i="1"/>
  <c r="X8042" i="1"/>
  <c r="X8041" i="1"/>
  <c r="X8040" i="1"/>
  <c r="X8039" i="1"/>
  <c r="X8038" i="1"/>
  <c r="X8037" i="1"/>
  <c r="X8036" i="1"/>
  <c r="X8035" i="1"/>
  <c r="X8034" i="1"/>
  <c r="X8033" i="1"/>
  <c r="X8032" i="1"/>
  <c r="X8031" i="1"/>
  <c r="X8030" i="1"/>
  <c r="X8029" i="1"/>
  <c r="X8028" i="1"/>
  <c r="X8027" i="1"/>
  <c r="X8026" i="1"/>
  <c r="X8025" i="1"/>
  <c r="X8024" i="1"/>
  <c r="X8023" i="1"/>
  <c r="X8022" i="1"/>
  <c r="X8021" i="1"/>
  <c r="X8020" i="1"/>
  <c r="X8019" i="1"/>
  <c r="X8018" i="1"/>
  <c r="X8017" i="1"/>
  <c r="X8016" i="1"/>
  <c r="X8015" i="1"/>
  <c r="X8014" i="1"/>
  <c r="X8013" i="1"/>
  <c r="X8012" i="1"/>
  <c r="X8011" i="1"/>
  <c r="X8010" i="1"/>
  <c r="X8009" i="1"/>
  <c r="X8008" i="1"/>
  <c r="X8007" i="1"/>
  <c r="X8006" i="1"/>
  <c r="X8005" i="1"/>
  <c r="X8004" i="1"/>
  <c r="X8003" i="1"/>
  <c r="X8002" i="1"/>
  <c r="X8001" i="1"/>
  <c r="X8000" i="1"/>
  <c r="X7999" i="1"/>
  <c r="X7998" i="1"/>
  <c r="X7997" i="1"/>
  <c r="X7996" i="1"/>
  <c r="X7995" i="1"/>
  <c r="X7994" i="1"/>
  <c r="X7993" i="1"/>
  <c r="X7992" i="1"/>
  <c r="X7991" i="1"/>
  <c r="X7990" i="1"/>
  <c r="X7989" i="1"/>
  <c r="X7988" i="1"/>
  <c r="X7987" i="1"/>
  <c r="X7986" i="1"/>
  <c r="X7985" i="1"/>
  <c r="X7984" i="1"/>
  <c r="X7983" i="1"/>
  <c r="X7982" i="1"/>
  <c r="X7981" i="1"/>
  <c r="X7980" i="1"/>
  <c r="X7979" i="1"/>
  <c r="X7978" i="1"/>
  <c r="X7977" i="1"/>
  <c r="X7976" i="1"/>
  <c r="X7975" i="1"/>
  <c r="X7974" i="1"/>
  <c r="X7973" i="1"/>
  <c r="X7972" i="1"/>
  <c r="X7971" i="1"/>
  <c r="X7970" i="1"/>
  <c r="X7969" i="1"/>
  <c r="X7968" i="1"/>
  <c r="X7967" i="1"/>
  <c r="X7966" i="1"/>
  <c r="X7965" i="1"/>
  <c r="X7964" i="1"/>
  <c r="X7963" i="1"/>
  <c r="X7962" i="1"/>
  <c r="X7961" i="1"/>
  <c r="X7960" i="1"/>
  <c r="X7959" i="1"/>
  <c r="X7958" i="1"/>
  <c r="X7957" i="1"/>
  <c r="X7956" i="1"/>
  <c r="X7955" i="1"/>
  <c r="X7954" i="1"/>
  <c r="X7953" i="1"/>
  <c r="X7952" i="1"/>
  <c r="X7951" i="1"/>
  <c r="X7950" i="1"/>
  <c r="X7949" i="1"/>
  <c r="X7948" i="1"/>
  <c r="X7947" i="1"/>
  <c r="X7946" i="1"/>
  <c r="X7945" i="1"/>
  <c r="X7944" i="1"/>
  <c r="X7943" i="1"/>
  <c r="X7942" i="1"/>
  <c r="X7941" i="1"/>
  <c r="X7940" i="1"/>
  <c r="X7939" i="1"/>
  <c r="X7938" i="1"/>
  <c r="X7937" i="1"/>
  <c r="X7936" i="1"/>
  <c r="X7935" i="1"/>
  <c r="X7934" i="1"/>
  <c r="X7933" i="1"/>
  <c r="X7932" i="1"/>
  <c r="X7931" i="1"/>
  <c r="X7930" i="1"/>
  <c r="X7929" i="1"/>
  <c r="X7928" i="1"/>
  <c r="X7927" i="1"/>
  <c r="X7926" i="1"/>
  <c r="X7925" i="1"/>
  <c r="X7924" i="1"/>
  <c r="X7923" i="1"/>
  <c r="X7922" i="1"/>
  <c r="X7921" i="1"/>
  <c r="X7920" i="1"/>
  <c r="X7919" i="1"/>
  <c r="X7918" i="1"/>
  <c r="X7917" i="1"/>
  <c r="X7916" i="1"/>
  <c r="X7915" i="1"/>
  <c r="X7914" i="1"/>
  <c r="X7913" i="1"/>
  <c r="X7912" i="1"/>
  <c r="X7911" i="1"/>
  <c r="X7910" i="1"/>
  <c r="X7909" i="1"/>
  <c r="X7908" i="1"/>
  <c r="X7907" i="1"/>
  <c r="X7906" i="1"/>
  <c r="X7905" i="1"/>
  <c r="X7904" i="1"/>
  <c r="X7903" i="1"/>
  <c r="X7902" i="1"/>
  <c r="X7901" i="1"/>
  <c r="X7900" i="1"/>
  <c r="X7899" i="1"/>
  <c r="X7898" i="1"/>
  <c r="X7897" i="1"/>
  <c r="X7896" i="1"/>
  <c r="X7895" i="1"/>
  <c r="X7894" i="1"/>
  <c r="X7893" i="1"/>
  <c r="X7892" i="1"/>
  <c r="X7891" i="1"/>
  <c r="X7890" i="1"/>
  <c r="X7889" i="1"/>
  <c r="X7888" i="1"/>
  <c r="X7887" i="1"/>
  <c r="X7886" i="1"/>
  <c r="X7885" i="1"/>
  <c r="X7884" i="1"/>
  <c r="X7883" i="1"/>
  <c r="X7882" i="1"/>
  <c r="X7881" i="1"/>
  <c r="X7880" i="1"/>
  <c r="X7879" i="1"/>
  <c r="X7878" i="1"/>
  <c r="X7877" i="1"/>
  <c r="X7876" i="1"/>
  <c r="X7875" i="1"/>
  <c r="X7874" i="1"/>
  <c r="X7873" i="1"/>
  <c r="X7872" i="1"/>
  <c r="X7871" i="1"/>
  <c r="X7870" i="1"/>
  <c r="X7869" i="1"/>
  <c r="X7868" i="1"/>
  <c r="X7867" i="1"/>
  <c r="X7866" i="1"/>
  <c r="X7865" i="1"/>
  <c r="X7864" i="1"/>
  <c r="X7863" i="1"/>
  <c r="X7862" i="1"/>
  <c r="X7861" i="1"/>
  <c r="X7860" i="1"/>
  <c r="X7859" i="1"/>
  <c r="X7858" i="1"/>
  <c r="X7857" i="1"/>
  <c r="X7856" i="1"/>
  <c r="X7855" i="1"/>
  <c r="X7854" i="1"/>
  <c r="X7853" i="1"/>
  <c r="X7852" i="1"/>
  <c r="X7851" i="1"/>
  <c r="X7850" i="1"/>
  <c r="X7849" i="1"/>
  <c r="X7848" i="1"/>
  <c r="X7847" i="1"/>
  <c r="X7846" i="1"/>
  <c r="X7845" i="1"/>
  <c r="X7844" i="1"/>
  <c r="X7843" i="1"/>
  <c r="X7842" i="1"/>
  <c r="X7841" i="1"/>
  <c r="X7840" i="1"/>
  <c r="X7839" i="1"/>
  <c r="X7838" i="1"/>
  <c r="X7837" i="1"/>
  <c r="X7836" i="1"/>
  <c r="X7835" i="1"/>
  <c r="X7834" i="1"/>
  <c r="X7833" i="1"/>
  <c r="X7832" i="1"/>
  <c r="X7831" i="1"/>
  <c r="X7830" i="1"/>
  <c r="X7829" i="1"/>
  <c r="X7828" i="1"/>
  <c r="X7827" i="1"/>
  <c r="X7826" i="1"/>
  <c r="X7825" i="1"/>
  <c r="X7824" i="1"/>
  <c r="X7823" i="1"/>
  <c r="X7822" i="1"/>
  <c r="X7821" i="1"/>
  <c r="X7820" i="1"/>
  <c r="X7819" i="1"/>
  <c r="X7818" i="1"/>
  <c r="X7817" i="1"/>
  <c r="X7816" i="1"/>
  <c r="X7815" i="1"/>
  <c r="X7814" i="1"/>
  <c r="X7813" i="1"/>
  <c r="X7812" i="1"/>
  <c r="X7811" i="1"/>
  <c r="X7810" i="1"/>
  <c r="X7809" i="1"/>
  <c r="X7808" i="1"/>
  <c r="X7807" i="1"/>
  <c r="X7806" i="1"/>
  <c r="X7805" i="1"/>
  <c r="X7804" i="1"/>
  <c r="X7803" i="1"/>
  <c r="X7802" i="1"/>
  <c r="X7801" i="1"/>
  <c r="X7800" i="1"/>
  <c r="X7799" i="1"/>
  <c r="X7798" i="1"/>
  <c r="X7797" i="1"/>
  <c r="X7796" i="1"/>
  <c r="X7795" i="1"/>
  <c r="X7794" i="1"/>
  <c r="X7793" i="1"/>
  <c r="X7792" i="1"/>
  <c r="X7791" i="1"/>
  <c r="X7790" i="1"/>
  <c r="X7789" i="1"/>
  <c r="X7788" i="1"/>
  <c r="X7787" i="1"/>
  <c r="X7786" i="1"/>
  <c r="X7785" i="1"/>
  <c r="X7784" i="1"/>
  <c r="X7783" i="1"/>
  <c r="X7782" i="1"/>
  <c r="X7781" i="1"/>
  <c r="X7780" i="1"/>
  <c r="X7779" i="1"/>
  <c r="X7778" i="1"/>
  <c r="X7777" i="1"/>
  <c r="X7776" i="1"/>
  <c r="X7775" i="1"/>
  <c r="X7774" i="1"/>
  <c r="X7773" i="1"/>
  <c r="X7772" i="1"/>
  <c r="X7771" i="1"/>
  <c r="X7770" i="1"/>
  <c r="X7769" i="1"/>
  <c r="X7768" i="1"/>
  <c r="X7767" i="1"/>
  <c r="X7766" i="1"/>
  <c r="X7765" i="1"/>
  <c r="X7764" i="1"/>
  <c r="X7763" i="1"/>
  <c r="X7762" i="1"/>
  <c r="X7761" i="1"/>
  <c r="X7760" i="1"/>
  <c r="X7759" i="1"/>
  <c r="X7758" i="1"/>
  <c r="X7757" i="1"/>
  <c r="X7756" i="1"/>
  <c r="X7755" i="1"/>
  <c r="X7754" i="1"/>
  <c r="X7753" i="1"/>
  <c r="X7752" i="1"/>
  <c r="X7751" i="1"/>
  <c r="X7750" i="1"/>
  <c r="X7749" i="1"/>
  <c r="X7748" i="1"/>
  <c r="X7747" i="1"/>
  <c r="X7746" i="1"/>
  <c r="X7745" i="1"/>
  <c r="X7744" i="1"/>
  <c r="X7743" i="1"/>
  <c r="X7742" i="1"/>
  <c r="X7741" i="1"/>
  <c r="X7740" i="1"/>
  <c r="X7739" i="1"/>
  <c r="X7738" i="1"/>
  <c r="X7737" i="1"/>
  <c r="X7736" i="1"/>
  <c r="X7735" i="1"/>
  <c r="X7734" i="1"/>
  <c r="X7733" i="1"/>
  <c r="X7732" i="1"/>
  <c r="X7731" i="1"/>
  <c r="X7730" i="1"/>
  <c r="X7729" i="1"/>
  <c r="X7728" i="1"/>
  <c r="X7727" i="1"/>
  <c r="X7726" i="1"/>
  <c r="X7725" i="1"/>
  <c r="X7724" i="1"/>
  <c r="X7723" i="1"/>
  <c r="X7722" i="1"/>
  <c r="X7721" i="1"/>
  <c r="X7720" i="1"/>
  <c r="X7719" i="1"/>
  <c r="X7718" i="1"/>
  <c r="X7717" i="1"/>
  <c r="X7716" i="1"/>
  <c r="X7715" i="1"/>
  <c r="X7714" i="1"/>
  <c r="X7713" i="1"/>
  <c r="X7712" i="1"/>
  <c r="X7711" i="1"/>
  <c r="X7710" i="1"/>
  <c r="X7709" i="1"/>
  <c r="X7708" i="1"/>
  <c r="X7707" i="1"/>
  <c r="X7706" i="1"/>
  <c r="X7705" i="1"/>
  <c r="X7704" i="1"/>
  <c r="X7703" i="1"/>
  <c r="X7702" i="1"/>
  <c r="X7701" i="1"/>
  <c r="X7700" i="1"/>
  <c r="X7699" i="1"/>
  <c r="X7698" i="1"/>
  <c r="X7697" i="1"/>
  <c r="X7696" i="1"/>
  <c r="X7695" i="1"/>
  <c r="X7694" i="1"/>
  <c r="X7693" i="1"/>
  <c r="X7692" i="1"/>
  <c r="X7691" i="1"/>
  <c r="X7690" i="1"/>
  <c r="X7689" i="1"/>
  <c r="X7688" i="1"/>
  <c r="X7687" i="1"/>
  <c r="X7686" i="1"/>
  <c r="X7685" i="1"/>
  <c r="X7684" i="1"/>
  <c r="X7683" i="1"/>
  <c r="X7682" i="1"/>
  <c r="X7681" i="1"/>
  <c r="X7680" i="1"/>
  <c r="X7679" i="1"/>
  <c r="X7678" i="1"/>
  <c r="X7677" i="1"/>
  <c r="X7676" i="1"/>
  <c r="X7675" i="1"/>
  <c r="X7674" i="1"/>
  <c r="X7673" i="1"/>
  <c r="X7672" i="1"/>
  <c r="X7671" i="1"/>
  <c r="X7670" i="1"/>
  <c r="X7669" i="1"/>
  <c r="X7668" i="1"/>
  <c r="X7667" i="1"/>
  <c r="X7666" i="1"/>
  <c r="X7665" i="1"/>
  <c r="X7664" i="1"/>
  <c r="X7663" i="1"/>
  <c r="X7662" i="1"/>
  <c r="X7661" i="1"/>
  <c r="X7660" i="1"/>
  <c r="X7659" i="1"/>
  <c r="X7658" i="1"/>
  <c r="X7657" i="1"/>
  <c r="X7656" i="1"/>
  <c r="X7655" i="1"/>
  <c r="X7654" i="1"/>
  <c r="X7653" i="1"/>
  <c r="X7652" i="1"/>
  <c r="X7651" i="1"/>
  <c r="X7650" i="1"/>
  <c r="X7649" i="1"/>
  <c r="X7648" i="1"/>
  <c r="X7647" i="1"/>
  <c r="X7646" i="1"/>
  <c r="X7645" i="1"/>
  <c r="X7644" i="1"/>
  <c r="X7643" i="1"/>
  <c r="X7642" i="1"/>
  <c r="X7641" i="1"/>
  <c r="X7640" i="1"/>
  <c r="X7639" i="1"/>
  <c r="X7638" i="1"/>
  <c r="X7637" i="1"/>
  <c r="X7636" i="1"/>
  <c r="X7635" i="1"/>
  <c r="X7634" i="1"/>
  <c r="X7633" i="1"/>
  <c r="X7632" i="1"/>
  <c r="X7631" i="1"/>
  <c r="X7630" i="1"/>
  <c r="X7629" i="1"/>
  <c r="X7628" i="1"/>
  <c r="X7627" i="1"/>
  <c r="X7626" i="1"/>
  <c r="X7625" i="1"/>
  <c r="X7624" i="1"/>
  <c r="X7623" i="1"/>
  <c r="X7622" i="1"/>
  <c r="X7621" i="1"/>
  <c r="X7620" i="1"/>
  <c r="X7619" i="1"/>
  <c r="X7618" i="1"/>
  <c r="X7617" i="1"/>
  <c r="X7616" i="1"/>
  <c r="X7615" i="1"/>
  <c r="X7614" i="1"/>
  <c r="X7613" i="1"/>
  <c r="X7612" i="1"/>
  <c r="X7611" i="1"/>
  <c r="X7610" i="1"/>
  <c r="X7609" i="1"/>
  <c r="X7608" i="1"/>
  <c r="X7607" i="1"/>
  <c r="X7606" i="1"/>
  <c r="X7605" i="1"/>
  <c r="X7604" i="1"/>
  <c r="X7603" i="1"/>
  <c r="X7602" i="1"/>
  <c r="X7601" i="1"/>
  <c r="X7600" i="1"/>
  <c r="X7599" i="1"/>
  <c r="X7598" i="1"/>
  <c r="X7597" i="1"/>
  <c r="X7596" i="1"/>
  <c r="X7595" i="1"/>
  <c r="X7594" i="1"/>
  <c r="X7593" i="1"/>
  <c r="X7592" i="1"/>
  <c r="X7591" i="1"/>
  <c r="X7590" i="1"/>
  <c r="X7589" i="1"/>
  <c r="X7588" i="1"/>
  <c r="X7587" i="1"/>
  <c r="X7586" i="1"/>
  <c r="X7585" i="1"/>
  <c r="X7584" i="1"/>
  <c r="X7583" i="1"/>
  <c r="X7582" i="1"/>
  <c r="X7581" i="1"/>
  <c r="X7580" i="1"/>
  <c r="X7579" i="1"/>
  <c r="X7578" i="1"/>
  <c r="X7577" i="1"/>
  <c r="X7576" i="1"/>
  <c r="X7575" i="1"/>
  <c r="X7574" i="1"/>
  <c r="X7573" i="1"/>
  <c r="X7572" i="1"/>
  <c r="X7571" i="1"/>
  <c r="X7570" i="1"/>
  <c r="X7569" i="1"/>
  <c r="X7568" i="1"/>
  <c r="X7567" i="1"/>
  <c r="X7566" i="1"/>
  <c r="X7565" i="1"/>
  <c r="X7564" i="1"/>
  <c r="X7563" i="1"/>
  <c r="X7562" i="1"/>
  <c r="X7561" i="1"/>
  <c r="X7560" i="1"/>
  <c r="X7559" i="1"/>
  <c r="X7558" i="1"/>
  <c r="X7557" i="1"/>
  <c r="X7556" i="1"/>
  <c r="X7555" i="1"/>
  <c r="X7554" i="1"/>
  <c r="X7553" i="1"/>
  <c r="X7552" i="1"/>
  <c r="X7551" i="1"/>
  <c r="X7550" i="1"/>
  <c r="X7549" i="1"/>
  <c r="X7548" i="1"/>
  <c r="X7547" i="1"/>
  <c r="X7546" i="1"/>
  <c r="X7545" i="1"/>
  <c r="X7544" i="1"/>
  <c r="X7543" i="1"/>
  <c r="X7542" i="1"/>
  <c r="X7541" i="1"/>
  <c r="X7540" i="1"/>
  <c r="X7539" i="1"/>
  <c r="X7538" i="1"/>
  <c r="X7537" i="1"/>
  <c r="X7536" i="1"/>
  <c r="X7535" i="1"/>
  <c r="X7534" i="1"/>
  <c r="X7533" i="1"/>
  <c r="X7532" i="1"/>
  <c r="X7531" i="1"/>
  <c r="X7530" i="1"/>
  <c r="X7529" i="1"/>
  <c r="X7528" i="1"/>
  <c r="X7527" i="1"/>
  <c r="X7526" i="1"/>
  <c r="X7525" i="1"/>
  <c r="X7524" i="1"/>
  <c r="X7523" i="1"/>
  <c r="X7522" i="1"/>
  <c r="X7521" i="1"/>
  <c r="X7520" i="1"/>
  <c r="X7519" i="1"/>
  <c r="X7518" i="1"/>
  <c r="X7517" i="1"/>
  <c r="X7516" i="1"/>
  <c r="X7515" i="1"/>
  <c r="X7514" i="1"/>
  <c r="X7513" i="1"/>
  <c r="X7512" i="1"/>
  <c r="X7511" i="1"/>
  <c r="X7510" i="1"/>
  <c r="X7509" i="1"/>
  <c r="X7508" i="1"/>
  <c r="X7507" i="1"/>
  <c r="X7506" i="1"/>
  <c r="X7505" i="1"/>
  <c r="X7504" i="1"/>
  <c r="X7503" i="1"/>
  <c r="X7502" i="1"/>
  <c r="X7501" i="1"/>
  <c r="X7500" i="1"/>
  <c r="X7499" i="1"/>
  <c r="X7498" i="1"/>
  <c r="X7497" i="1"/>
  <c r="X7496" i="1"/>
  <c r="X7495" i="1"/>
  <c r="X7494" i="1"/>
  <c r="X7493" i="1"/>
  <c r="X7492" i="1"/>
  <c r="X7491" i="1"/>
  <c r="X7490" i="1"/>
  <c r="X7489" i="1"/>
  <c r="X7488" i="1"/>
  <c r="X7487" i="1"/>
  <c r="X7486" i="1"/>
  <c r="X7485" i="1"/>
  <c r="X7484" i="1"/>
  <c r="X7483" i="1"/>
  <c r="X7482" i="1"/>
  <c r="X7481" i="1"/>
  <c r="X7480" i="1"/>
  <c r="X7479" i="1"/>
  <c r="X7478" i="1"/>
  <c r="X7477" i="1"/>
  <c r="X7476" i="1"/>
  <c r="X7475" i="1"/>
  <c r="X7474" i="1"/>
  <c r="X7473" i="1"/>
  <c r="X7472" i="1"/>
  <c r="X7471" i="1"/>
  <c r="X7470" i="1"/>
  <c r="X7469" i="1"/>
  <c r="X7468" i="1"/>
  <c r="X7467" i="1"/>
  <c r="X7466" i="1"/>
  <c r="X7465" i="1"/>
  <c r="X7464" i="1"/>
  <c r="X7463" i="1"/>
  <c r="X7462" i="1"/>
  <c r="X7461" i="1"/>
  <c r="X7460" i="1"/>
  <c r="X7459" i="1"/>
  <c r="X7458" i="1"/>
  <c r="X7457" i="1"/>
  <c r="X7456" i="1"/>
  <c r="X7455" i="1"/>
  <c r="X7454" i="1"/>
  <c r="X7453" i="1"/>
  <c r="X7452" i="1"/>
  <c r="X7451" i="1"/>
  <c r="X7450" i="1"/>
  <c r="X7449" i="1"/>
  <c r="X7448" i="1"/>
  <c r="X7447" i="1"/>
  <c r="X7446" i="1"/>
  <c r="X7445" i="1"/>
  <c r="X7444" i="1"/>
  <c r="X7443" i="1"/>
  <c r="X7442" i="1"/>
  <c r="X7441" i="1"/>
  <c r="X7440" i="1"/>
  <c r="X7439" i="1"/>
  <c r="X7438" i="1"/>
  <c r="X7437" i="1"/>
  <c r="X7436" i="1"/>
  <c r="X7435" i="1"/>
  <c r="X7434" i="1"/>
  <c r="X7433" i="1"/>
  <c r="X7432" i="1"/>
  <c r="X7431" i="1"/>
  <c r="X7430" i="1"/>
  <c r="X7429" i="1"/>
  <c r="X7428" i="1"/>
  <c r="X7427" i="1"/>
  <c r="X7426" i="1"/>
  <c r="X7425" i="1"/>
  <c r="X7424" i="1"/>
  <c r="X7423" i="1"/>
  <c r="X7422" i="1"/>
  <c r="X7421" i="1"/>
  <c r="X7420" i="1"/>
  <c r="X7419" i="1"/>
  <c r="X7418" i="1"/>
  <c r="X7417" i="1"/>
  <c r="X7416" i="1"/>
  <c r="X7415" i="1"/>
  <c r="X7414" i="1"/>
  <c r="X7413" i="1"/>
  <c r="X7412" i="1"/>
  <c r="X7411" i="1"/>
  <c r="X7410" i="1"/>
  <c r="X7409" i="1"/>
  <c r="X7408" i="1"/>
  <c r="X7407" i="1"/>
  <c r="X7406" i="1"/>
  <c r="X7405" i="1"/>
  <c r="X7404" i="1"/>
  <c r="X7403" i="1"/>
  <c r="X7402" i="1"/>
  <c r="X7401" i="1"/>
  <c r="X7400" i="1"/>
  <c r="X7399" i="1"/>
  <c r="X7398" i="1"/>
  <c r="X7397" i="1"/>
  <c r="X7396" i="1"/>
  <c r="X7395" i="1"/>
  <c r="X7394" i="1"/>
  <c r="X7393" i="1"/>
  <c r="X7392" i="1"/>
  <c r="X7391" i="1"/>
  <c r="X7390" i="1"/>
  <c r="X7389" i="1"/>
  <c r="X7388" i="1"/>
  <c r="X7387" i="1"/>
  <c r="X7386" i="1"/>
  <c r="X7385" i="1"/>
  <c r="X7384" i="1"/>
  <c r="X7383" i="1"/>
  <c r="X7382" i="1"/>
  <c r="X7381" i="1"/>
  <c r="X7380" i="1"/>
  <c r="X7379" i="1"/>
  <c r="X7378" i="1"/>
  <c r="X7377" i="1"/>
  <c r="X7376" i="1"/>
  <c r="X7375" i="1"/>
  <c r="X7374" i="1"/>
  <c r="X7373" i="1"/>
  <c r="X7372" i="1"/>
  <c r="X7371" i="1"/>
  <c r="X7370" i="1"/>
  <c r="X7369" i="1"/>
  <c r="X7368" i="1"/>
  <c r="X7367" i="1"/>
  <c r="X7366" i="1"/>
  <c r="X7365" i="1"/>
  <c r="X7364" i="1"/>
  <c r="X7363" i="1"/>
  <c r="X7362" i="1"/>
  <c r="X7361" i="1"/>
  <c r="X7360" i="1"/>
  <c r="X7359" i="1"/>
  <c r="X7358" i="1"/>
  <c r="X7357" i="1"/>
  <c r="X7356" i="1"/>
  <c r="X7355" i="1"/>
  <c r="X7354" i="1"/>
  <c r="X7353" i="1"/>
  <c r="X7352" i="1"/>
  <c r="X7351" i="1"/>
  <c r="X7350" i="1"/>
  <c r="X7349" i="1"/>
  <c r="X7348" i="1"/>
  <c r="X7347" i="1"/>
  <c r="X7346" i="1"/>
  <c r="X7345" i="1"/>
  <c r="X7344" i="1"/>
  <c r="X7343" i="1"/>
  <c r="X7342" i="1"/>
  <c r="X7341" i="1"/>
  <c r="X7340" i="1"/>
  <c r="X7339" i="1"/>
  <c r="X7338" i="1"/>
  <c r="X7337" i="1"/>
  <c r="X7336" i="1"/>
  <c r="X7335" i="1"/>
  <c r="X7334" i="1"/>
  <c r="X7333" i="1"/>
  <c r="X7332" i="1"/>
  <c r="X7331" i="1"/>
  <c r="X7330" i="1"/>
  <c r="X7329" i="1"/>
  <c r="X7328" i="1"/>
  <c r="X7327" i="1"/>
  <c r="X7326" i="1"/>
  <c r="X7325" i="1"/>
  <c r="X7324" i="1"/>
  <c r="X7323" i="1"/>
  <c r="X7322" i="1"/>
  <c r="X7321" i="1"/>
  <c r="X7320" i="1"/>
  <c r="X7319" i="1"/>
  <c r="X7318" i="1"/>
  <c r="X7317" i="1"/>
  <c r="X7316" i="1"/>
  <c r="X7315" i="1"/>
  <c r="X7314" i="1"/>
  <c r="X7313" i="1"/>
  <c r="X7312" i="1"/>
  <c r="X7311" i="1"/>
  <c r="X7310" i="1"/>
  <c r="X7309" i="1"/>
  <c r="X7308" i="1"/>
  <c r="X7307" i="1"/>
  <c r="X7306" i="1"/>
  <c r="X7305" i="1"/>
  <c r="X7304" i="1"/>
  <c r="X7303" i="1"/>
  <c r="X7302" i="1"/>
  <c r="X7301" i="1"/>
  <c r="X7300" i="1"/>
  <c r="X7299" i="1"/>
  <c r="X7298" i="1"/>
  <c r="X7297" i="1"/>
  <c r="X7296" i="1"/>
  <c r="X7295" i="1"/>
  <c r="X7294" i="1"/>
  <c r="X7293" i="1"/>
  <c r="X7292" i="1"/>
  <c r="X7291" i="1"/>
  <c r="X7290" i="1"/>
  <c r="X7289" i="1"/>
  <c r="X7288" i="1"/>
  <c r="X7287" i="1"/>
  <c r="X7286" i="1"/>
  <c r="X7285" i="1"/>
  <c r="X7284" i="1"/>
  <c r="X7283" i="1"/>
  <c r="X7282" i="1"/>
  <c r="X7281" i="1"/>
  <c r="X7280" i="1"/>
  <c r="X7279" i="1"/>
  <c r="X7278" i="1"/>
  <c r="X7277" i="1"/>
  <c r="X7276" i="1"/>
  <c r="X7275" i="1"/>
  <c r="X7274" i="1"/>
  <c r="X7273" i="1"/>
  <c r="X7272" i="1"/>
  <c r="X7271" i="1"/>
  <c r="X7270" i="1"/>
  <c r="X7269" i="1"/>
  <c r="X7268" i="1"/>
  <c r="X7267" i="1"/>
  <c r="X7266" i="1"/>
  <c r="X7265" i="1"/>
  <c r="X7264" i="1"/>
  <c r="X7263" i="1"/>
  <c r="X7262" i="1"/>
  <c r="X7261" i="1"/>
  <c r="X7260" i="1"/>
  <c r="X7259" i="1"/>
  <c r="X7258" i="1"/>
  <c r="X7257" i="1"/>
  <c r="X7256" i="1"/>
  <c r="X7255" i="1"/>
  <c r="X7254" i="1"/>
  <c r="X7253" i="1"/>
  <c r="X7252" i="1"/>
  <c r="X7251" i="1"/>
  <c r="X7250" i="1"/>
  <c r="X7249" i="1"/>
  <c r="X7248" i="1"/>
  <c r="X7247" i="1"/>
  <c r="X7246" i="1"/>
  <c r="X7245" i="1"/>
  <c r="X7244" i="1"/>
  <c r="X7243" i="1"/>
  <c r="X7242" i="1"/>
  <c r="X7241" i="1"/>
  <c r="X7240" i="1"/>
  <c r="X7239" i="1"/>
  <c r="X7238" i="1"/>
  <c r="X7237" i="1"/>
  <c r="X7236" i="1"/>
  <c r="X7235" i="1"/>
  <c r="X7234" i="1"/>
  <c r="X7233" i="1"/>
  <c r="X7232" i="1"/>
  <c r="X7231" i="1"/>
  <c r="X7230" i="1"/>
  <c r="X7229" i="1"/>
  <c r="X7228" i="1"/>
  <c r="X7227" i="1"/>
  <c r="X7226" i="1"/>
  <c r="X7225" i="1"/>
  <c r="X7224" i="1"/>
  <c r="X7223" i="1"/>
  <c r="X7222" i="1"/>
  <c r="X7221" i="1"/>
  <c r="X7220" i="1"/>
  <c r="X7219" i="1"/>
  <c r="X7218" i="1"/>
  <c r="X7217" i="1"/>
  <c r="X7216" i="1"/>
  <c r="X7215" i="1"/>
  <c r="X7214" i="1"/>
  <c r="X7213" i="1"/>
  <c r="X7212" i="1"/>
  <c r="X7211" i="1"/>
  <c r="X7210" i="1"/>
  <c r="X7209" i="1"/>
  <c r="X7208" i="1"/>
  <c r="X7207" i="1"/>
  <c r="X7206" i="1"/>
  <c r="X7205" i="1"/>
  <c r="X7204" i="1"/>
  <c r="X7203" i="1"/>
  <c r="X7202" i="1"/>
  <c r="X7201" i="1"/>
  <c r="X7200" i="1"/>
  <c r="X7199" i="1"/>
  <c r="X7198" i="1"/>
  <c r="X7197" i="1"/>
  <c r="X7196" i="1"/>
  <c r="X7195" i="1"/>
  <c r="X7194" i="1"/>
  <c r="X7193" i="1"/>
  <c r="X7192" i="1"/>
  <c r="X7191" i="1"/>
  <c r="X7190" i="1"/>
  <c r="X7189" i="1"/>
  <c r="X7188" i="1"/>
  <c r="X7187" i="1"/>
  <c r="X7186" i="1"/>
  <c r="X7185" i="1"/>
  <c r="X7184" i="1"/>
  <c r="X7183" i="1"/>
  <c r="X7182" i="1"/>
  <c r="X7181" i="1"/>
  <c r="X7180" i="1"/>
  <c r="X7179" i="1"/>
  <c r="X7178" i="1"/>
  <c r="X7177" i="1"/>
  <c r="X7176" i="1"/>
  <c r="X7175" i="1"/>
  <c r="X7174" i="1"/>
  <c r="X7173" i="1"/>
  <c r="X7172" i="1"/>
  <c r="X7171" i="1"/>
  <c r="X7170" i="1"/>
  <c r="X7169" i="1"/>
  <c r="X7168" i="1"/>
  <c r="X7167" i="1"/>
  <c r="X7166" i="1"/>
  <c r="X7165" i="1"/>
  <c r="X7164" i="1"/>
  <c r="X7163" i="1"/>
  <c r="X7162" i="1"/>
  <c r="X7161" i="1"/>
  <c r="X7160" i="1"/>
  <c r="X7159" i="1"/>
  <c r="X7158" i="1"/>
  <c r="X7157" i="1"/>
  <c r="X7156" i="1"/>
  <c r="X7155" i="1"/>
  <c r="X7154" i="1"/>
  <c r="X7153" i="1"/>
  <c r="X7152" i="1"/>
  <c r="X7151" i="1"/>
  <c r="X7150" i="1"/>
  <c r="X7149" i="1"/>
  <c r="X7148" i="1"/>
  <c r="X7147" i="1"/>
  <c r="X7146" i="1"/>
  <c r="X7145" i="1"/>
  <c r="X7144" i="1"/>
  <c r="X7143" i="1"/>
  <c r="X7142" i="1"/>
  <c r="X7141" i="1"/>
  <c r="X7140" i="1"/>
  <c r="X7139" i="1"/>
  <c r="X7138" i="1"/>
  <c r="X7137" i="1"/>
  <c r="X7136" i="1"/>
  <c r="X7135" i="1"/>
  <c r="X7134" i="1"/>
  <c r="X7133" i="1"/>
  <c r="X7132" i="1"/>
  <c r="X7131" i="1"/>
  <c r="X7130" i="1"/>
  <c r="X7129" i="1"/>
  <c r="X7128" i="1"/>
  <c r="X7127" i="1"/>
  <c r="X7126" i="1"/>
  <c r="X7125" i="1"/>
  <c r="X7124" i="1"/>
  <c r="X7123" i="1"/>
  <c r="X7122" i="1"/>
  <c r="X7121" i="1"/>
  <c r="X7120" i="1"/>
  <c r="X7119" i="1"/>
  <c r="X7118" i="1"/>
  <c r="X7117" i="1"/>
  <c r="X7116" i="1"/>
  <c r="X7115" i="1"/>
  <c r="X7114" i="1"/>
  <c r="X7113" i="1"/>
  <c r="X7112" i="1"/>
  <c r="X7111" i="1"/>
  <c r="X7110" i="1"/>
  <c r="X7109" i="1"/>
  <c r="X7108" i="1"/>
  <c r="X7107" i="1"/>
  <c r="X7106" i="1"/>
  <c r="X7105" i="1"/>
  <c r="X7104" i="1"/>
  <c r="X7103" i="1"/>
  <c r="X7102" i="1"/>
  <c r="X7101" i="1"/>
  <c r="X7100" i="1"/>
  <c r="X7099" i="1"/>
  <c r="X7098" i="1"/>
  <c r="X7097" i="1"/>
  <c r="X7096" i="1"/>
  <c r="X7095" i="1"/>
  <c r="X7094" i="1"/>
  <c r="X7093" i="1"/>
  <c r="X7092" i="1"/>
  <c r="X7091" i="1"/>
  <c r="X7090" i="1"/>
  <c r="X7089" i="1"/>
  <c r="X7088" i="1"/>
  <c r="X7087" i="1"/>
  <c r="X7086" i="1"/>
  <c r="X7085" i="1"/>
  <c r="X7084" i="1"/>
  <c r="X7083" i="1"/>
  <c r="X7082" i="1"/>
  <c r="X7081" i="1"/>
  <c r="X7080" i="1"/>
  <c r="X7079" i="1"/>
  <c r="X7078" i="1"/>
  <c r="X7077" i="1"/>
  <c r="X7076" i="1"/>
  <c r="X7075" i="1"/>
  <c r="X7074" i="1"/>
  <c r="X7073" i="1"/>
  <c r="X7072" i="1"/>
  <c r="X7071" i="1"/>
  <c r="X7070" i="1"/>
  <c r="X7069" i="1"/>
  <c r="X7068" i="1"/>
  <c r="X7067" i="1"/>
  <c r="X7066" i="1"/>
  <c r="X7065" i="1"/>
  <c r="X7064" i="1"/>
  <c r="X7063" i="1"/>
  <c r="X7062" i="1"/>
  <c r="X7061" i="1"/>
  <c r="X7060" i="1"/>
  <c r="X7059" i="1"/>
  <c r="X7058" i="1"/>
  <c r="X7057" i="1"/>
  <c r="X7056" i="1"/>
  <c r="X7055" i="1"/>
  <c r="X7054" i="1"/>
  <c r="X7053" i="1"/>
  <c r="X7052" i="1"/>
  <c r="X7051" i="1"/>
  <c r="X7050" i="1"/>
  <c r="X7049" i="1"/>
  <c r="X7048" i="1"/>
  <c r="X7047" i="1"/>
  <c r="X7046" i="1"/>
  <c r="X7045" i="1"/>
  <c r="X7044" i="1"/>
  <c r="X7043" i="1"/>
  <c r="X7042" i="1"/>
  <c r="X7041" i="1"/>
  <c r="X7040" i="1"/>
  <c r="X7039" i="1"/>
  <c r="X7038" i="1"/>
  <c r="X7037" i="1"/>
  <c r="X7036" i="1"/>
  <c r="X7035" i="1"/>
  <c r="X7034" i="1"/>
  <c r="X7033" i="1"/>
  <c r="X7032" i="1"/>
  <c r="X7031" i="1"/>
  <c r="X7030" i="1"/>
  <c r="X7029" i="1"/>
  <c r="X7028" i="1"/>
  <c r="X7027" i="1"/>
  <c r="X7026" i="1"/>
  <c r="X7025" i="1"/>
  <c r="X7024" i="1"/>
  <c r="X7023" i="1"/>
  <c r="X7022" i="1"/>
  <c r="X7021" i="1"/>
  <c r="X7020" i="1"/>
  <c r="X7019" i="1"/>
  <c r="X7018" i="1"/>
  <c r="X7017" i="1"/>
  <c r="X7016" i="1"/>
  <c r="X7015" i="1"/>
  <c r="X7014" i="1"/>
  <c r="X7013" i="1"/>
  <c r="X7012" i="1"/>
  <c r="X7011" i="1"/>
  <c r="X7010" i="1"/>
  <c r="X7009" i="1"/>
  <c r="X7008" i="1"/>
  <c r="X7007" i="1"/>
  <c r="X7006" i="1"/>
  <c r="X7005" i="1"/>
  <c r="X7004" i="1"/>
  <c r="X7003" i="1"/>
  <c r="X7002" i="1"/>
  <c r="X7001" i="1"/>
  <c r="X7000" i="1"/>
  <c r="X6999" i="1"/>
  <c r="X6998" i="1"/>
  <c r="X6997" i="1"/>
  <c r="X6996" i="1"/>
  <c r="X6995" i="1"/>
  <c r="X6994" i="1"/>
  <c r="X6993" i="1"/>
  <c r="X6992" i="1"/>
  <c r="X6991" i="1"/>
  <c r="X6990" i="1"/>
  <c r="X6989" i="1"/>
  <c r="X6988" i="1"/>
  <c r="X6987" i="1"/>
  <c r="X6986" i="1"/>
  <c r="X6985" i="1"/>
  <c r="X6984" i="1"/>
  <c r="X6983" i="1"/>
  <c r="X6982" i="1"/>
  <c r="X6981" i="1"/>
  <c r="X6980" i="1"/>
  <c r="X6979" i="1"/>
  <c r="X6978" i="1"/>
  <c r="X6977" i="1"/>
  <c r="X6976" i="1"/>
  <c r="X6975" i="1"/>
  <c r="X6974" i="1"/>
  <c r="X6973" i="1"/>
  <c r="X6972" i="1"/>
  <c r="X6971" i="1"/>
  <c r="X6970" i="1"/>
  <c r="X6969" i="1"/>
  <c r="X6968" i="1"/>
  <c r="X6967" i="1"/>
  <c r="X6966" i="1"/>
  <c r="X6965" i="1"/>
  <c r="X6964" i="1"/>
  <c r="X6963" i="1"/>
  <c r="X6962" i="1"/>
  <c r="X6961" i="1"/>
  <c r="X6960" i="1"/>
  <c r="X6959" i="1"/>
  <c r="X6958" i="1"/>
  <c r="X6957" i="1"/>
  <c r="X6956" i="1"/>
  <c r="X6955" i="1"/>
  <c r="X6954" i="1"/>
  <c r="X6953" i="1"/>
  <c r="X6952" i="1"/>
  <c r="X6951" i="1"/>
  <c r="X6950" i="1"/>
  <c r="X6949" i="1"/>
  <c r="X6948" i="1"/>
  <c r="X6947" i="1"/>
  <c r="X6946" i="1"/>
  <c r="X6945" i="1"/>
  <c r="X6944" i="1"/>
  <c r="X6943" i="1"/>
  <c r="X6942" i="1"/>
  <c r="X6941" i="1"/>
  <c r="X6940" i="1"/>
  <c r="X6939" i="1"/>
  <c r="X6938" i="1"/>
  <c r="X6937" i="1"/>
  <c r="X6936" i="1"/>
  <c r="X6935" i="1"/>
  <c r="X6934" i="1"/>
  <c r="X6933" i="1"/>
  <c r="X6932" i="1"/>
  <c r="X6931" i="1"/>
  <c r="X6930" i="1"/>
  <c r="X6929" i="1"/>
  <c r="X6928" i="1"/>
  <c r="X6927" i="1"/>
  <c r="X6926" i="1"/>
  <c r="X6925" i="1"/>
  <c r="X6924" i="1"/>
  <c r="X6923" i="1"/>
  <c r="X6922" i="1"/>
  <c r="X6921" i="1"/>
  <c r="X6920" i="1"/>
  <c r="X6919" i="1"/>
  <c r="X6918" i="1"/>
  <c r="X6917" i="1"/>
  <c r="X6916" i="1"/>
  <c r="X6915" i="1"/>
  <c r="X6914" i="1"/>
  <c r="X6913" i="1"/>
  <c r="X6912" i="1"/>
  <c r="X6911" i="1"/>
  <c r="X6910" i="1"/>
  <c r="X6909" i="1"/>
  <c r="X6908" i="1"/>
  <c r="X6907" i="1"/>
  <c r="X6906" i="1"/>
  <c r="X6905" i="1"/>
  <c r="X6904" i="1"/>
  <c r="X6903" i="1"/>
  <c r="X6902" i="1"/>
  <c r="X6901" i="1"/>
  <c r="X6900" i="1"/>
  <c r="X6899" i="1"/>
  <c r="X6898" i="1"/>
  <c r="X6897" i="1"/>
  <c r="X6896" i="1"/>
  <c r="X6895" i="1"/>
  <c r="X6894" i="1"/>
  <c r="X6893" i="1"/>
  <c r="X6892" i="1"/>
  <c r="X6891" i="1"/>
  <c r="X6890" i="1"/>
  <c r="X6889" i="1"/>
  <c r="X6888" i="1"/>
  <c r="X6887" i="1"/>
  <c r="X6886" i="1"/>
  <c r="X6885" i="1"/>
  <c r="X6884" i="1"/>
  <c r="X6883" i="1"/>
  <c r="X6882" i="1"/>
  <c r="X6881" i="1"/>
  <c r="X6880" i="1"/>
  <c r="X6879" i="1"/>
  <c r="X6878" i="1"/>
  <c r="X6877" i="1"/>
  <c r="X6876" i="1"/>
  <c r="X6875" i="1"/>
  <c r="X6874" i="1"/>
  <c r="X6873" i="1"/>
  <c r="X6872" i="1"/>
  <c r="X6871" i="1"/>
  <c r="X6870" i="1"/>
  <c r="X6869" i="1"/>
  <c r="X6868" i="1"/>
  <c r="X6867" i="1"/>
  <c r="X6866" i="1"/>
  <c r="X6865" i="1"/>
  <c r="X6864" i="1"/>
  <c r="X6863" i="1"/>
  <c r="X6862" i="1"/>
  <c r="X6861" i="1"/>
  <c r="X6860" i="1"/>
  <c r="X6859" i="1"/>
  <c r="X6858" i="1"/>
  <c r="X6857" i="1"/>
  <c r="X6856" i="1"/>
  <c r="X6855" i="1"/>
  <c r="X6854" i="1"/>
  <c r="X6853" i="1"/>
  <c r="X6852" i="1"/>
  <c r="X6851" i="1"/>
  <c r="X6850" i="1"/>
  <c r="X6849" i="1"/>
  <c r="X6848" i="1"/>
  <c r="X6847" i="1"/>
  <c r="X6846" i="1"/>
  <c r="X6845" i="1"/>
  <c r="X6844" i="1"/>
  <c r="X6843" i="1"/>
  <c r="X6842" i="1"/>
  <c r="X6841" i="1"/>
  <c r="X6840" i="1"/>
  <c r="X6839" i="1"/>
  <c r="X6838" i="1"/>
  <c r="X6837" i="1"/>
  <c r="X6836" i="1"/>
  <c r="X6835" i="1"/>
  <c r="X6834" i="1"/>
  <c r="X6833" i="1"/>
  <c r="X6832" i="1"/>
  <c r="X6831" i="1"/>
  <c r="X6830" i="1"/>
  <c r="X6829" i="1"/>
  <c r="X6828" i="1"/>
  <c r="X6827" i="1"/>
  <c r="X6826" i="1"/>
  <c r="X6825" i="1"/>
  <c r="X6824" i="1"/>
  <c r="X6823" i="1"/>
  <c r="X6822" i="1"/>
  <c r="X6821" i="1"/>
  <c r="X6820" i="1"/>
  <c r="X6819" i="1"/>
  <c r="X6818" i="1"/>
  <c r="X6817" i="1"/>
  <c r="X6816" i="1"/>
  <c r="X6815" i="1"/>
  <c r="X6814" i="1"/>
  <c r="X6813" i="1"/>
  <c r="X6812" i="1"/>
  <c r="X6811" i="1"/>
  <c r="X6810" i="1"/>
  <c r="X6809" i="1"/>
  <c r="X6808" i="1"/>
  <c r="X6807" i="1"/>
  <c r="X6806" i="1"/>
  <c r="X6805" i="1"/>
  <c r="X6804" i="1"/>
  <c r="X6803" i="1"/>
  <c r="X6802" i="1"/>
  <c r="X6801" i="1"/>
  <c r="X6800" i="1"/>
  <c r="X6799" i="1"/>
  <c r="X6798" i="1"/>
  <c r="X6797" i="1"/>
  <c r="X6796" i="1"/>
  <c r="X6795" i="1"/>
  <c r="X6794" i="1"/>
  <c r="X6793" i="1"/>
  <c r="X6792" i="1"/>
  <c r="X6791" i="1"/>
  <c r="X6790" i="1"/>
  <c r="X6789" i="1"/>
  <c r="X6788" i="1"/>
  <c r="X6787" i="1"/>
  <c r="X6786" i="1"/>
  <c r="X6785" i="1"/>
  <c r="X6784" i="1"/>
  <c r="X6783" i="1"/>
  <c r="X6782" i="1"/>
  <c r="X6781" i="1"/>
  <c r="X6780" i="1"/>
  <c r="X6779" i="1"/>
  <c r="X6778" i="1"/>
  <c r="X6777" i="1"/>
  <c r="X6776" i="1"/>
  <c r="X6775" i="1"/>
  <c r="X6774" i="1"/>
  <c r="X6773" i="1"/>
  <c r="X6772" i="1"/>
  <c r="X6771" i="1"/>
  <c r="X6770" i="1"/>
  <c r="X6769" i="1"/>
  <c r="X6768" i="1"/>
  <c r="X6767" i="1"/>
  <c r="X6766" i="1"/>
  <c r="X6765" i="1"/>
  <c r="X6764" i="1"/>
  <c r="X6763" i="1"/>
  <c r="X6762" i="1"/>
  <c r="X6761" i="1"/>
  <c r="X6760" i="1"/>
  <c r="X6759" i="1"/>
  <c r="X6758" i="1"/>
  <c r="X6757" i="1"/>
  <c r="X6756" i="1"/>
  <c r="X6755" i="1"/>
  <c r="X6754" i="1"/>
  <c r="X6753" i="1"/>
  <c r="X6752" i="1"/>
  <c r="X6751" i="1"/>
  <c r="X6750" i="1"/>
  <c r="X6749" i="1"/>
  <c r="X6748" i="1"/>
  <c r="X6747" i="1"/>
  <c r="X6746" i="1"/>
  <c r="X6745" i="1"/>
  <c r="X6744" i="1"/>
  <c r="X6743" i="1"/>
  <c r="X6742" i="1"/>
  <c r="X6741" i="1"/>
  <c r="X6740" i="1"/>
  <c r="X6739" i="1"/>
  <c r="X6738" i="1"/>
  <c r="X6737" i="1"/>
  <c r="X6736" i="1"/>
  <c r="X6735" i="1"/>
  <c r="X6734" i="1"/>
  <c r="X6733" i="1"/>
  <c r="X6732" i="1"/>
  <c r="X6731" i="1"/>
  <c r="X6730" i="1"/>
  <c r="X6729" i="1"/>
  <c r="X6728" i="1"/>
  <c r="X6727" i="1"/>
  <c r="X6726" i="1"/>
  <c r="X6725" i="1"/>
  <c r="X6724" i="1"/>
  <c r="X6723" i="1"/>
  <c r="X6722" i="1"/>
  <c r="X6721" i="1"/>
  <c r="X6720" i="1"/>
  <c r="X6719" i="1"/>
  <c r="X6718" i="1"/>
  <c r="X6717" i="1"/>
  <c r="X6716" i="1"/>
  <c r="X6715" i="1"/>
  <c r="X6714" i="1"/>
  <c r="X6713" i="1"/>
  <c r="X6712" i="1"/>
  <c r="X6711" i="1"/>
  <c r="X6710" i="1"/>
  <c r="X6709" i="1"/>
  <c r="X6708" i="1"/>
  <c r="X6707" i="1"/>
  <c r="X6706" i="1"/>
  <c r="X6705" i="1"/>
  <c r="X6704" i="1"/>
  <c r="X6703" i="1"/>
  <c r="X6702" i="1"/>
  <c r="X6701" i="1"/>
  <c r="X6700" i="1"/>
  <c r="X6699" i="1"/>
  <c r="X6698" i="1"/>
  <c r="X6697" i="1"/>
  <c r="X6696" i="1"/>
  <c r="X6695" i="1"/>
  <c r="X6694" i="1"/>
  <c r="X6693" i="1"/>
  <c r="X6692" i="1"/>
  <c r="X6691" i="1"/>
  <c r="X6690" i="1"/>
  <c r="X6689" i="1"/>
  <c r="X6688" i="1"/>
  <c r="X6687" i="1"/>
  <c r="X6686" i="1"/>
  <c r="X6685" i="1"/>
  <c r="X6684" i="1"/>
  <c r="X6683" i="1"/>
  <c r="X6682" i="1"/>
  <c r="X6681" i="1"/>
  <c r="X6680" i="1"/>
  <c r="X6679" i="1"/>
  <c r="X6678" i="1"/>
  <c r="X6677" i="1"/>
  <c r="X6676" i="1"/>
  <c r="X6675" i="1"/>
  <c r="X6674" i="1"/>
  <c r="X6673" i="1"/>
  <c r="X6672" i="1"/>
  <c r="X6671" i="1"/>
  <c r="X6670" i="1"/>
  <c r="X6669" i="1"/>
  <c r="X6668" i="1"/>
  <c r="X6667" i="1"/>
  <c r="X6666" i="1"/>
  <c r="X6665" i="1"/>
  <c r="X6664" i="1"/>
  <c r="X6663" i="1"/>
  <c r="X6662" i="1"/>
  <c r="X6661" i="1"/>
  <c r="X6660" i="1"/>
  <c r="X6659" i="1"/>
  <c r="X6658" i="1"/>
  <c r="X6657" i="1"/>
  <c r="X6656" i="1"/>
  <c r="X6655" i="1"/>
  <c r="X6654" i="1"/>
  <c r="X6653" i="1"/>
  <c r="X6652" i="1"/>
  <c r="X6651" i="1"/>
  <c r="X6650" i="1"/>
  <c r="X6649" i="1"/>
  <c r="X6648" i="1"/>
  <c r="X6647" i="1"/>
  <c r="X6646" i="1"/>
  <c r="X6645" i="1"/>
  <c r="X6644" i="1"/>
  <c r="X6643" i="1"/>
  <c r="X6642" i="1"/>
  <c r="X6641" i="1"/>
  <c r="X6640" i="1"/>
  <c r="X6639" i="1"/>
  <c r="X6638" i="1"/>
  <c r="X6637" i="1"/>
  <c r="X6636" i="1"/>
  <c r="X6635" i="1"/>
  <c r="X6634" i="1"/>
  <c r="X6633" i="1"/>
  <c r="X6632" i="1"/>
  <c r="X6631" i="1"/>
  <c r="X6630" i="1"/>
  <c r="X6629" i="1"/>
  <c r="X6628" i="1"/>
  <c r="X6627" i="1"/>
  <c r="X6626" i="1"/>
  <c r="X6625" i="1"/>
  <c r="X6624" i="1"/>
  <c r="X6623" i="1"/>
  <c r="X6622" i="1"/>
  <c r="X6621" i="1"/>
  <c r="X6620" i="1"/>
  <c r="X6619" i="1"/>
  <c r="X6618" i="1"/>
  <c r="X6617" i="1"/>
  <c r="X6616" i="1"/>
  <c r="X6615" i="1"/>
  <c r="X6614" i="1"/>
  <c r="X6613" i="1"/>
  <c r="X6612" i="1"/>
  <c r="X6611" i="1"/>
  <c r="X6610" i="1"/>
  <c r="X6609" i="1"/>
  <c r="X6608" i="1"/>
  <c r="X6607" i="1"/>
  <c r="X6606" i="1"/>
  <c r="X6605" i="1"/>
  <c r="X6604" i="1"/>
  <c r="X6603" i="1"/>
  <c r="X6602" i="1"/>
  <c r="X6601" i="1"/>
  <c r="X6600" i="1"/>
  <c r="X6599" i="1"/>
  <c r="X6598" i="1"/>
  <c r="X6597" i="1"/>
  <c r="X6596" i="1"/>
  <c r="X6595" i="1"/>
  <c r="X6594" i="1"/>
  <c r="X6593" i="1"/>
  <c r="X6592" i="1"/>
  <c r="X6591" i="1"/>
  <c r="X6590" i="1"/>
  <c r="X6589" i="1"/>
  <c r="X6588" i="1"/>
  <c r="X6587" i="1"/>
  <c r="X6586" i="1"/>
  <c r="X6585" i="1"/>
  <c r="X6584" i="1"/>
  <c r="X6583" i="1"/>
  <c r="X6582" i="1"/>
  <c r="X6581" i="1"/>
  <c r="X6580" i="1"/>
  <c r="X6579" i="1"/>
  <c r="X6578" i="1"/>
  <c r="X6577" i="1"/>
  <c r="X6576" i="1"/>
  <c r="X6575" i="1"/>
  <c r="X6574" i="1"/>
  <c r="X6573" i="1"/>
  <c r="X6572" i="1"/>
  <c r="X6571" i="1"/>
  <c r="X6570" i="1"/>
  <c r="X6569" i="1"/>
  <c r="X6568" i="1"/>
  <c r="X6567" i="1"/>
  <c r="X6566" i="1"/>
  <c r="X6565" i="1"/>
  <c r="X6564" i="1"/>
  <c r="X6563" i="1"/>
  <c r="X6562" i="1"/>
  <c r="X6561" i="1"/>
  <c r="X6560" i="1"/>
  <c r="X6559" i="1"/>
  <c r="X6558" i="1"/>
  <c r="X6557" i="1"/>
  <c r="X6556" i="1"/>
  <c r="X6555" i="1"/>
  <c r="X6554" i="1"/>
  <c r="X6553" i="1"/>
  <c r="X6552" i="1"/>
  <c r="X6551" i="1"/>
  <c r="X6550" i="1"/>
  <c r="X6549" i="1"/>
  <c r="X6548" i="1"/>
  <c r="X6547" i="1"/>
  <c r="X6546" i="1"/>
  <c r="X6545" i="1"/>
  <c r="X6544" i="1"/>
  <c r="X6543" i="1"/>
  <c r="X6542" i="1"/>
  <c r="X6541" i="1"/>
  <c r="X6540" i="1"/>
  <c r="X6539" i="1"/>
  <c r="X6538" i="1"/>
  <c r="X6537" i="1"/>
  <c r="X6536" i="1"/>
  <c r="X6535" i="1"/>
  <c r="X6534" i="1"/>
  <c r="X6533" i="1"/>
  <c r="X6532" i="1"/>
  <c r="X6531" i="1"/>
  <c r="X6530" i="1"/>
  <c r="X6529" i="1"/>
  <c r="X6528" i="1"/>
  <c r="X6527" i="1"/>
  <c r="X6526" i="1"/>
  <c r="X6525" i="1"/>
  <c r="X6524" i="1"/>
  <c r="X6523" i="1"/>
  <c r="X6522" i="1"/>
  <c r="X6521" i="1"/>
  <c r="X6520" i="1"/>
  <c r="X6519" i="1"/>
  <c r="X6518" i="1"/>
  <c r="X6517" i="1"/>
  <c r="X6516" i="1"/>
  <c r="X6515" i="1"/>
  <c r="X6514" i="1"/>
  <c r="X6513" i="1"/>
  <c r="X6512" i="1"/>
  <c r="X6511" i="1"/>
  <c r="X6510" i="1"/>
  <c r="X6509" i="1"/>
  <c r="X6508" i="1"/>
  <c r="X6507" i="1"/>
  <c r="X6506" i="1"/>
  <c r="X6505" i="1"/>
  <c r="X6504" i="1"/>
  <c r="X6503" i="1"/>
  <c r="X6502" i="1"/>
  <c r="X6501" i="1"/>
  <c r="X6500" i="1"/>
  <c r="X6499" i="1"/>
  <c r="X6498" i="1"/>
  <c r="X6497" i="1"/>
  <c r="X6496" i="1"/>
  <c r="X6495" i="1"/>
  <c r="X6494" i="1"/>
  <c r="X6493" i="1"/>
  <c r="X6492" i="1"/>
  <c r="X6491" i="1"/>
  <c r="X6490" i="1"/>
  <c r="X6489" i="1"/>
  <c r="X6488" i="1"/>
  <c r="X6487" i="1"/>
  <c r="X6486" i="1"/>
  <c r="X6485" i="1"/>
  <c r="X6484" i="1"/>
  <c r="X6483" i="1"/>
  <c r="X6482" i="1"/>
  <c r="X6481" i="1"/>
  <c r="X6480" i="1"/>
  <c r="X6479" i="1"/>
  <c r="X6478" i="1"/>
  <c r="X6477" i="1"/>
  <c r="X6476" i="1"/>
  <c r="X6475" i="1"/>
  <c r="X6474" i="1"/>
  <c r="X6473" i="1"/>
  <c r="X6472" i="1"/>
  <c r="X6471" i="1"/>
  <c r="X6470" i="1"/>
  <c r="X6469" i="1"/>
  <c r="X6468" i="1"/>
  <c r="X6467" i="1"/>
  <c r="X6466" i="1"/>
  <c r="X6465" i="1"/>
  <c r="X6464" i="1"/>
  <c r="X6463" i="1"/>
  <c r="X6462" i="1"/>
  <c r="X6461" i="1"/>
  <c r="X6460" i="1"/>
  <c r="X6459" i="1"/>
  <c r="X6458" i="1"/>
  <c r="X6457" i="1"/>
  <c r="X6456" i="1"/>
  <c r="X6455" i="1"/>
  <c r="X6454" i="1"/>
  <c r="X6453" i="1"/>
  <c r="X6452" i="1"/>
  <c r="X6451" i="1"/>
  <c r="X6450" i="1"/>
  <c r="X6449" i="1"/>
  <c r="X6448" i="1"/>
  <c r="X6447" i="1"/>
  <c r="X6446" i="1"/>
  <c r="X6445" i="1"/>
  <c r="X6444" i="1"/>
  <c r="X6443" i="1"/>
  <c r="X6442" i="1"/>
  <c r="X6441" i="1"/>
  <c r="X6440" i="1"/>
  <c r="X6439" i="1"/>
  <c r="X6438" i="1"/>
  <c r="X6437" i="1"/>
  <c r="X6436" i="1"/>
  <c r="X6435" i="1"/>
  <c r="X6434" i="1"/>
  <c r="X6433" i="1"/>
  <c r="X6432" i="1"/>
  <c r="X6431" i="1"/>
  <c r="X6430" i="1"/>
  <c r="X6429" i="1"/>
  <c r="X6428" i="1"/>
  <c r="X6427" i="1"/>
  <c r="X6426" i="1"/>
  <c r="X6425" i="1"/>
  <c r="X6424" i="1"/>
  <c r="X6423" i="1"/>
  <c r="X6422" i="1"/>
  <c r="X6421" i="1"/>
  <c r="X6420" i="1"/>
  <c r="X6419" i="1"/>
  <c r="X6418" i="1"/>
  <c r="X6417" i="1"/>
  <c r="X6416" i="1"/>
  <c r="X6415" i="1"/>
  <c r="X6414" i="1"/>
  <c r="X6413" i="1"/>
  <c r="X6412" i="1"/>
  <c r="X6411" i="1"/>
  <c r="X6410" i="1"/>
  <c r="X6409" i="1"/>
  <c r="X6408" i="1"/>
  <c r="X6407" i="1"/>
  <c r="X6406" i="1"/>
  <c r="X6405" i="1"/>
  <c r="X6404" i="1"/>
  <c r="X6403" i="1"/>
  <c r="X6402" i="1"/>
  <c r="X6401" i="1"/>
  <c r="X6400" i="1"/>
  <c r="X6399" i="1"/>
  <c r="X6398" i="1"/>
  <c r="X6397" i="1"/>
  <c r="X6396" i="1"/>
  <c r="X6395" i="1"/>
  <c r="X6394" i="1"/>
  <c r="X6393" i="1"/>
  <c r="X6392" i="1"/>
  <c r="X6391" i="1"/>
  <c r="X6390" i="1"/>
  <c r="X6389" i="1"/>
  <c r="X6388" i="1"/>
  <c r="X6387" i="1"/>
  <c r="X6386" i="1"/>
  <c r="X6385" i="1"/>
  <c r="X6384" i="1"/>
  <c r="X6383" i="1"/>
  <c r="X6382" i="1"/>
  <c r="X6381" i="1"/>
  <c r="X6380" i="1"/>
  <c r="X6379" i="1"/>
  <c r="X6378" i="1"/>
  <c r="X6377" i="1"/>
  <c r="X6376" i="1"/>
  <c r="X6375" i="1"/>
  <c r="X6374" i="1"/>
  <c r="X6373" i="1"/>
  <c r="X6372" i="1"/>
  <c r="X6371" i="1"/>
  <c r="X6370" i="1"/>
  <c r="X6369" i="1"/>
  <c r="X6368" i="1"/>
  <c r="X6367" i="1"/>
  <c r="X6366" i="1"/>
  <c r="X6365" i="1"/>
  <c r="X6364" i="1"/>
  <c r="X6363" i="1"/>
  <c r="X6362" i="1"/>
  <c r="X6361" i="1"/>
  <c r="X6360" i="1"/>
  <c r="X6359" i="1"/>
  <c r="X6358" i="1"/>
  <c r="X6357" i="1"/>
  <c r="X6356" i="1"/>
  <c r="X6355" i="1"/>
  <c r="X6354" i="1"/>
  <c r="X6353" i="1"/>
  <c r="X6352" i="1"/>
  <c r="X6351" i="1"/>
  <c r="X6350" i="1"/>
  <c r="X6349" i="1"/>
  <c r="X6348" i="1"/>
  <c r="X6347" i="1"/>
  <c r="X6346" i="1"/>
  <c r="X6345" i="1"/>
  <c r="X6344" i="1"/>
  <c r="X6343" i="1"/>
  <c r="X6342" i="1"/>
  <c r="X6341" i="1"/>
  <c r="X6340" i="1"/>
  <c r="X6339" i="1"/>
  <c r="X6338" i="1"/>
  <c r="X6337" i="1"/>
  <c r="X6336" i="1"/>
  <c r="X6335" i="1"/>
  <c r="X6334" i="1"/>
  <c r="X6333" i="1"/>
  <c r="X6332" i="1"/>
  <c r="X6331" i="1"/>
  <c r="X6330" i="1"/>
  <c r="X6329" i="1"/>
  <c r="X6328" i="1"/>
  <c r="X6327" i="1"/>
  <c r="X6326" i="1"/>
  <c r="X6325" i="1"/>
  <c r="X6324" i="1"/>
  <c r="X6323" i="1"/>
  <c r="X6322" i="1"/>
  <c r="X6321" i="1"/>
  <c r="X6320" i="1"/>
  <c r="X6319" i="1"/>
  <c r="X6318" i="1"/>
  <c r="X6317" i="1"/>
  <c r="X6316" i="1"/>
  <c r="X6315" i="1"/>
  <c r="X6314" i="1"/>
  <c r="X6313" i="1"/>
  <c r="X6312" i="1"/>
  <c r="X6311" i="1"/>
  <c r="X6310" i="1"/>
  <c r="X6309" i="1"/>
  <c r="X6308" i="1"/>
  <c r="X6307" i="1"/>
  <c r="X6306" i="1"/>
  <c r="X6305" i="1"/>
  <c r="X6304" i="1"/>
  <c r="X6303" i="1"/>
  <c r="X6302" i="1"/>
  <c r="X6301" i="1"/>
  <c r="X6300" i="1"/>
  <c r="X6299" i="1"/>
  <c r="X6298" i="1"/>
  <c r="X6297" i="1"/>
  <c r="X6296" i="1"/>
  <c r="X6295" i="1"/>
  <c r="X6294" i="1"/>
  <c r="X6293" i="1"/>
  <c r="X6292" i="1"/>
  <c r="X6291" i="1"/>
  <c r="X6290" i="1"/>
  <c r="X6289" i="1"/>
  <c r="X6288" i="1"/>
  <c r="X6287" i="1"/>
  <c r="X6286" i="1"/>
  <c r="X6285" i="1"/>
  <c r="X6284" i="1"/>
  <c r="X6283" i="1"/>
  <c r="X6282" i="1"/>
  <c r="X6281" i="1"/>
  <c r="X6280" i="1"/>
  <c r="X6279" i="1"/>
  <c r="X6278" i="1"/>
  <c r="X6277" i="1"/>
  <c r="X6276" i="1"/>
  <c r="X6275" i="1"/>
  <c r="X6274" i="1"/>
  <c r="X6273" i="1"/>
  <c r="X6272" i="1"/>
  <c r="X6271" i="1"/>
  <c r="X6270" i="1"/>
  <c r="X6269" i="1"/>
  <c r="X6268" i="1"/>
  <c r="X6267" i="1"/>
  <c r="X6266" i="1"/>
  <c r="X6265" i="1"/>
  <c r="X6264" i="1"/>
  <c r="X6263" i="1"/>
  <c r="X6262" i="1"/>
  <c r="X6261" i="1"/>
  <c r="X6260" i="1"/>
  <c r="X6259" i="1"/>
  <c r="X6258" i="1"/>
  <c r="X6257" i="1"/>
  <c r="X6256" i="1"/>
  <c r="X6255" i="1"/>
  <c r="X6254" i="1"/>
  <c r="X6253" i="1"/>
  <c r="X6252" i="1"/>
  <c r="X6251" i="1"/>
  <c r="X6250" i="1"/>
  <c r="X6249" i="1"/>
  <c r="X6248" i="1"/>
  <c r="X6247" i="1"/>
  <c r="X6246" i="1"/>
  <c r="X6245" i="1"/>
  <c r="X6244" i="1"/>
  <c r="X6243" i="1"/>
  <c r="X6242" i="1"/>
  <c r="X6241" i="1"/>
  <c r="X6240" i="1"/>
  <c r="X6239" i="1"/>
  <c r="X6238" i="1"/>
  <c r="X6237" i="1"/>
  <c r="X6236" i="1"/>
  <c r="X6235" i="1"/>
  <c r="X6234" i="1"/>
  <c r="X6233" i="1"/>
  <c r="X6232" i="1"/>
  <c r="X6231" i="1"/>
  <c r="X6230" i="1"/>
  <c r="X6229" i="1"/>
  <c r="X6228" i="1"/>
  <c r="X6227" i="1"/>
  <c r="X6226" i="1"/>
  <c r="X6225" i="1"/>
  <c r="X6224" i="1"/>
  <c r="X6223" i="1"/>
  <c r="X6222" i="1"/>
  <c r="X6221" i="1"/>
  <c r="X6220" i="1"/>
  <c r="X6219" i="1"/>
  <c r="X6218" i="1"/>
  <c r="X6217" i="1"/>
  <c r="X6216" i="1"/>
  <c r="X6215" i="1"/>
  <c r="X6214" i="1"/>
  <c r="X6213" i="1"/>
  <c r="X6212" i="1"/>
  <c r="X6211" i="1"/>
  <c r="X6210" i="1"/>
  <c r="X6209" i="1"/>
  <c r="X6208" i="1"/>
  <c r="X6207" i="1"/>
  <c r="X6206" i="1"/>
  <c r="X6205" i="1"/>
  <c r="X6204" i="1"/>
  <c r="X6203" i="1"/>
  <c r="X6202" i="1"/>
  <c r="X6201" i="1"/>
  <c r="X6200" i="1"/>
  <c r="X6199" i="1"/>
  <c r="X6198" i="1"/>
  <c r="X6197" i="1"/>
  <c r="X6196" i="1"/>
  <c r="X6195" i="1"/>
  <c r="X6194" i="1"/>
  <c r="X6193" i="1"/>
  <c r="X6192" i="1"/>
  <c r="X6191" i="1"/>
  <c r="X6190" i="1"/>
  <c r="X6189" i="1"/>
  <c r="X6188" i="1"/>
  <c r="X6187" i="1"/>
  <c r="X6186" i="1"/>
  <c r="X6185" i="1"/>
  <c r="X6184" i="1"/>
  <c r="X6183" i="1"/>
  <c r="X6182" i="1"/>
  <c r="X6181" i="1"/>
  <c r="X6180" i="1"/>
  <c r="X6179" i="1"/>
  <c r="X6178" i="1"/>
  <c r="X6177" i="1"/>
  <c r="X6176" i="1"/>
  <c r="X6175" i="1"/>
  <c r="X6174" i="1"/>
  <c r="X6173" i="1"/>
  <c r="X6172" i="1"/>
  <c r="X6171" i="1"/>
  <c r="X6170" i="1"/>
  <c r="X6169" i="1"/>
  <c r="X6168" i="1"/>
  <c r="X6167" i="1"/>
  <c r="X6166" i="1"/>
  <c r="X6165" i="1"/>
  <c r="X6164" i="1"/>
  <c r="X6163" i="1"/>
  <c r="X6162" i="1"/>
  <c r="X6161" i="1"/>
  <c r="X6160" i="1"/>
  <c r="X6159" i="1"/>
  <c r="X6158" i="1"/>
  <c r="X6157" i="1"/>
  <c r="X6156" i="1"/>
  <c r="X6155" i="1"/>
  <c r="X6154" i="1"/>
  <c r="X6153" i="1"/>
  <c r="X6152" i="1"/>
  <c r="X6151" i="1"/>
  <c r="X6150" i="1"/>
  <c r="X6149" i="1"/>
  <c r="X6148" i="1"/>
  <c r="X6147" i="1"/>
  <c r="X6146" i="1"/>
  <c r="X6145" i="1"/>
  <c r="X6144" i="1"/>
  <c r="X6143" i="1"/>
  <c r="X6142" i="1"/>
  <c r="X6141" i="1"/>
  <c r="X6140" i="1"/>
  <c r="X6139" i="1"/>
  <c r="X6138" i="1"/>
  <c r="X6137" i="1"/>
  <c r="X6136" i="1"/>
  <c r="X6135" i="1"/>
  <c r="X6134" i="1"/>
  <c r="X6133" i="1"/>
  <c r="X6132" i="1"/>
  <c r="X6131" i="1"/>
  <c r="X6130" i="1"/>
  <c r="X6129" i="1"/>
  <c r="X6128" i="1"/>
  <c r="X6127" i="1"/>
  <c r="X6126" i="1"/>
  <c r="X6125" i="1"/>
  <c r="X6124" i="1"/>
  <c r="X6123" i="1"/>
  <c r="X6122" i="1"/>
  <c r="X6121" i="1"/>
  <c r="X6120" i="1"/>
  <c r="X6119" i="1"/>
  <c r="X6118" i="1"/>
  <c r="X6117" i="1"/>
  <c r="X6116" i="1"/>
  <c r="X6115" i="1"/>
  <c r="X6114" i="1"/>
  <c r="X6113" i="1"/>
  <c r="X6112" i="1"/>
  <c r="X6111" i="1"/>
  <c r="X6110" i="1"/>
  <c r="X6109" i="1"/>
  <c r="X6108" i="1"/>
  <c r="X6107" i="1"/>
  <c r="X6106" i="1"/>
  <c r="X6105" i="1"/>
  <c r="X6104" i="1"/>
  <c r="X6103" i="1"/>
  <c r="X6102" i="1"/>
  <c r="X6101" i="1"/>
  <c r="X6100" i="1"/>
  <c r="X6099" i="1"/>
  <c r="X6098" i="1"/>
  <c r="X6097" i="1"/>
  <c r="X6096" i="1"/>
  <c r="X6095" i="1"/>
  <c r="X6094" i="1"/>
  <c r="X6093" i="1"/>
  <c r="X6092" i="1"/>
  <c r="X6091" i="1"/>
  <c r="X6090" i="1"/>
  <c r="X6089" i="1"/>
  <c r="X6088" i="1"/>
  <c r="X6087" i="1"/>
  <c r="X6086" i="1"/>
  <c r="X6085" i="1"/>
  <c r="X6084" i="1"/>
  <c r="X6083" i="1"/>
  <c r="X6082" i="1"/>
  <c r="X6081" i="1"/>
  <c r="X6080" i="1"/>
  <c r="X6079" i="1"/>
  <c r="X6078" i="1"/>
  <c r="X6077" i="1"/>
  <c r="X6076" i="1"/>
  <c r="X6075" i="1"/>
  <c r="X6074" i="1"/>
  <c r="X6073" i="1"/>
  <c r="X6072" i="1"/>
  <c r="X6071" i="1"/>
  <c r="X6070" i="1"/>
  <c r="X6069" i="1"/>
  <c r="X6068" i="1"/>
  <c r="X6067" i="1"/>
  <c r="X6066" i="1"/>
  <c r="X6065" i="1"/>
  <c r="X6064" i="1"/>
  <c r="X6063" i="1"/>
  <c r="X6062" i="1"/>
  <c r="X6061" i="1"/>
  <c r="X6060" i="1"/>
  <c r="X6059" i="1"/>
  <c r="X6058" i="1"/>
  <c r="X6057" i="1"/>
  <c r="X6056" i="1"/>
  <c r="X6055" i="1"/>
  <c r="X6054" i="1"/>
  <c r="X6053" i="1"/>
  <c r="X6052" i="1"/>
  <c r="X6051" i="1"/>
  <c r="X6050" i="1"/>
  <c r="X6049" i="1"/>
  <c r="X6048" i="1"/>
  <c r="X6047" i="1"/>
  <c r="X6046" i="1"/>
  <c r="X6045" i="1"/>
  <c r="X6044" i="1"/>
  <c r="X6043" i="1"/>
  <c r="X6042" i="1"/>
  <c r="X6041" i="1"/>
  <c r="X6040" i="1"/>
  <c r="X6039" i="1"/>
  <c r="X6038" i="1"/>
  <c r="X6037" i="1"/>
  <c r="X6036" i="1"/>
  <c r="X6035" i="1"/>
  <c r="X6034" i="1"/>
  <c r="X6033" i="1"/>
  <c r="X6032" i="1"/>
  <c r="X6031" i="1"/>
  <c r="X6030" i="1"/>
  <c r="X6029" i="1"/>
  <c r="X6028" i="1"/>
  <c r="X6027" i="1"/>
  <c r="X6026" i="1"/>
  <c r="X6025" i="1"/>
  <c r="X6024" i="1"/>
  <c r="X6023" i="1"/>
  <c r="X6022" i="1"/>
  <c r="X6021" i="1"/>
  <c r="X6020" i="1"/>
  <c r="X6019" i="1"/>
  <c r="X6018" i="1"/>
  <c r="X6017" i="1"/>
  <c r="X6016" i="1"/>
  <c r="X6015" i="1"/>
  <c r="X6014" i="1"/>
  <c r="X6013" i="1"/>
  <c r="X6012" i="1"/>
  <c r="X6011" i="1"/>
  <c r="X6010" i="1"/>
  <c r="X6009" i="1"/>
  <c r="X6008" i="1"/>
  <c r="X6007" i="1"/>
  <c r="X6006" i="1"/>
  <c r="X6005" i="1"/>
  <c r="X6004" i="1"/>
  <c r="X6003" i="1"/>
  <c r="X6002" i="1"/>
  <c r="X6001" i="1"/>
  <c r="X6000" i="1"/>
  <c r="X5999" i="1"/>
  <c r="X5998" i="1"/>
  <c r="X5997" i="1"/>
  <c r="X5996" i="1"/>
  <c r="X5995" i="1"/>
  <c r="X5994" i="1"/>
  <c r="X5993" i="1"/>
  <c r="X5992" i="1"/>
  <c r="X5991" i="1"/>
  <c r="X5990" i="1"/>
  <c r="X5989" i="1"/>
  <c r="X5988" i="1"/>
  <c r="X5987" i="1"/>
  <c r="X5986" i="1"/>
  <c r="X5985" i="1"/>
  <c r="X5984" i="1"/>
  <c r="X5983" i="1"/>
  <c r="X5982" i="1"/>
  <c r="X5981" i="1"/>
  <c r="X5980" i="1"/>
  <c r="X5979" i="1"/>
  <c r="X5978" i="1"/>
  <c r="X5977" i="1"/>
  <c r="X5976" i="1"/>
  <c r="X5975" i="1"/>
  <c r="X5974" i="1"/>
  <c r="X5973" i="1"/>
  <c r="X5972" i="1"/>
  <c r="X5971" i="1"/>
  <c r="X5970" i="1"/>
  <c r="X5969" i="1"/>
  <c r="X5968" i="1"/>
  <c r="X5967" i="1"/>
  <c r="X5966" i="1"/>
  <c r="X5965" i="1"/>
  <c r="X5964" i="1"/>
  <c r="X5963" i="1"/>
  <c r="X5962" i="1"/>
  <c r="X5961" i="1"/>
  <c r="X5960" i="1"/>
  <c r="X5959" i="1"/>
  <c r="X5958" i="1"/>
  <c r="X5957" i="1"/>
  <c r="X5956" i="1"/>
  <c r="X5955" i="1"/>
  <c r="X5954" i="1"/>
  <c r="X5953" i="1"/>
  <c r="X5952" i="1"/>
  <c r="X5951" i="1"/>
  <c r="X5950" i="1"/>
  <c r="X5949" i="1"/>
  <c r="X5948" i="1"/>
  <c r="X5947" i="1"/>
  <c r="X5946" i="1"/>
  <c r="X5945" i="1"/>
  <c r="X5944" i="1"/>
  <c r="X5943" i="1"/>
  <c r="X5942" i="1"/>
  <c r="X5941" i="1"/>
  <c r="X5940" i="1"/>
  <c r="X5939" i="1"/>
  <c r="X5938" i="1"/>
  <c r="X5937" i="1"/>
  <c r="X5936" i="1"/>
  <c r="X5935" i="1"/>
  <c r="X5934" i="1"/>
  <c r="X5933" i="1"/>
  <c r="X5932" i="1"/>
  <c r="X5931" i="1"/>
  <c r="X5930" i="1"/>
  <c r="X5929" i="1"/>
  <c r="X5928" i="1"/>
  <c r="X5927" i="1"/>
  <c r="X5926" i="1"/>
  <c r="X5925" i="1"/>
  <c r="X5924" i="1"/>
  <c r="X5923" i="1"/>
  <c r="X5922" i="1"/>
  <c r="X5921" i="1"/>
  <c r="X5920" i="1"/>
  <c r="X5919" i="1"/>
  <c r="X5918" i="1"/>
  <c r="X5917" i="1"/>
  <c r="X5916" i="1"/>
  <c r="X5915" i="1"/>
  <c r="X5914" i="1"/>
  <c r="X5913" i="1"/>
  <c r="X5912" i="1"/>
  <c r="X5911" i="1"/>
  <c r="X5910" i="1"/>
  <c r="X5909" i="1"/>
  <c r="X5908" i="1"/>
  <c r="X5907" i="1"/>
  <c r="X5906" i="1"/>
  <c r="X5905" i="1"/>
  <c r="X5904" i="1"/>
  <c r="X5903" i="1"/>
  <c r="X5902" i="1"/>
  <c r="X5901" i="1"/>
  <c r="X5900" i="1"/>
  <c r="X5899" i="1"/>
  <c r="X5898" i="1"/>
  <c r="X5897" i="1"/>
  <c r="X5896" i="1"/>
  <c r="X5895" i="1"/>
  <c r="X5894" i="1"/>
  <c r="X5893" i="1"/>
  <c r="X5892" i="1"/>
  <c r="X5891" i="1"/>
  <c r="X5890" i="1"/>
  <c r="X5889" i="1"/>
  <c r="X5888" i="1"/>
  <c r="X5887" i="1"/>
  <c r="X5886" i="1"/>
  <c r="X5885" i="1"/>
  <c r="X5884" i="1"/>
  <c r="X5883" i="1"/>
  <c r="X5882" i="1"/>
  <c r="X5881" i="1"/>
  <c r="X5880" i="1"/>
  <c r="X5879" i="1"/>
  <c r="X5878" i="1"/>
  <c r="X5877" i="1"/>
  <c r="X5876" i="1"/>
  <c r="X5875" i="1"/>
  <c r="X5874" i="1"/>
  <c r="X5873" i="1"/>
  <c r="X5872" i="1"/>
  <c r="X5871" i="1"/>
  <c r="X5870" i="1"/>
  <c r="X5869" i="1"/>
  <c r="X5868" i="1"/>
  <c r="X5867" i="1"/>
  <c r="X5866" i="1"/>
  <c r="X5865" i="1"/>
  <c r="X5864" i="1"/>
  <c r="X5863" i="1"/>
  <c r="X5862" i="1"/>
  <c r="X5861" i="1"/>
  <c r="X5860" i="1"/>
  <c r="X5859" i="1"/>
  <c r="X5858" i="1"/>
  <c r="X5857" i="1"/>
  <c r="X5856" i="1"/>
  <c r="X5855" i="1"/>
  <c r="X5854" i="1"/>
  <c r="X5853" i="1"/>
  <c r="X5852" i="1"/>
  <c r="X5851" i="1"/>
  <c r="X5850" i="1"/>
  <c r="X5849" i="1"/>
  <c r="X5848" i="1"/>
  <c r="X5847" i="1"/>
  <c r="X5846" i="1"/>
  <c r="X5845" i="1"/>
  <c r="X5844" i="1"/>
  <c r="X5843" i="1"/>
  <c r="X5842" i="1"/>
  <c r="X5841" i="1"/>
  <c r="X5840" i="1"/>
  <c r="X5839" i="1"/>
  <c r="X5838" i="1"/>
  <c r="X5837" i="1"/>
  <c r="X5836" i="1"/>
  <c r="X5835" i="1"/>
  <c r="X5834" i="1"/>
  <c r="X5833" i="1"/>
  <c r="X5832" i="1"/>
  <c r="X5831" i="1"/>
  <c r="X5830" i="1"/>
  <c r="X5829" i="1"/>
  <c r="X5828" i="1"/>
  <c r="X5827" i="1"/>
  <c r="X5826" i="1"/>
  <c r="X5825" i="1"/>
  <c r="X5824" i="1"/>
  <c r="X5823" i="1"/>
  <c r="X5822" i="1"/>
  <c r="X5821" i="1"/>
  <c r="X5820" i="1"/>
  <c r="X5819" i="1"/>
  <c r="X5818" i="1"/>
  <c r="X5817" i="1"/>
  <c r="X5816" i="1"/>
  <c r="X5815" i="1"/>
  <c r="X5814" i="1"/>
  <c r="X5813" i="1"/>
  <c r="X5812" i="1"/>
  <c r="X5811" i="1"/>
  <c r="X5810" i="1"/>
  <c r="X5809" i="1"/>
  <c r="X5808" i="1"/>
  <c r="X5807" i="1"/>
  <c r="X5806" i="1"/>
  <c r="X5805" i="1"/>
  <c r="X5804" i="1"/>
  <c r="X5803" i="1"/>
  <c r="X5802" i="1"/>
  <c r="X5801" i="1"/>
  <c r="X5800" i="1"/>
  <c r="X5799" i="1"/>
  <c r="X5798" i="1"/>
  <c r="X5797" i="1"/>
  <c r="X5796" i="1"/>
  <c r="X5795" i="1"/>
  <c r="X5794" i="1"/>
  <c r="X5793" i="1"/>
  <c r="X5792" i="1"/>
  <c r="X5791" i="1"/>
  <c r="X5790" i="1"/>
  <c r="X5789" i="1"/>
  <c r="X5788" i="1"/>
  <c r="X5787" i="1"/>
  <c r="X5786" i="1"/>
  <c r="X5785" i="1"/>
  <c r="X5784" i="1"/>
  <c r="X5783" i="1"/>
  <c r="X5782" i="1"/>
  <c r="X5781" i="1"/>
  <c r="X5780" i="1"/>
  <c r="X5779" i="1"/>
  <c r="X5778" i="1"/>
  <c r="X5777" i="1"/>
  <c r="X5776" i="1"/>
  <c r="X5775" i="1"/>
  <c r="X5774" i="1"/>
  <c r="X5773" i="1"/>
  <c r="X5772" i="1"/>
  <c r="X5771" i="1"/>
  <c r="X5770" i="1"/>
  <c r="X5769" i="1"/>
  <c r="X5768" i="1"/>
  <c r="X5767" i="1"/>
  <c r="X5766" i="1"/>
  <c r="X5765" i="1"/>
  <c r="X5764" i="1"/>
  <c r="X5763" i="1"/>
  <c r="X5762" i="1"/>
  <c r="X5761" i="1"/>
  <c r="X5760" i="1"/>
  <c r="X5759" i="1"/>
  <c r="X5758" i="1"/>
  <c r="X5757" i="1"/>
  <c r="X5756" i="1"/>
  <c r="X5755" i="1"/>
  <c r="X5754" i="1"/>
  <c r="X5753" i="1"/>
  <c r="X5752" i="1"/>
  <c r="X5751" i="1"/>
  <c r="X5750" i="1"/>
  <c r="X5749" i="1"/>
  <c r="X5748" i="1"/>
  <c r="X5747" i="1"/>
  <c r="X5746" i="1"/>
  <c r="X5745" i="1"/>
  <c r="X5744" i="1"/>
  <c r="X5743" i="1"/>
  <c r="X5742" i="1"/>
  <c r="X5741" i="1"/>
  <c r="X5740" i="1"/>
  <c r="X5739" i="1"/>
  <c r="X5738" i="1"/>
  <c r="X5737" i="1"/>
  <c r="X5736" i="1"/>
  <c r="X5735" i="1"/>
  <c r="X5734" i="1"/>
  <c r="X5733" i="1"/>
  <c r="X5732" i="1"/>
  <c r="X5731" i="1"/>
  <c r="X5730" i="1"/>
  <c r="X5729" i="1"/>
  <c r="X5728" i="1"/>
  <c r="X5727" i="1"/>
  <c r="X5726" i="1"/>
  <c r="X5725" i="1"/>
  <c r="X5724" i="1"/>
  <c r="X5723" i="1"/>
  <c r="X5722" i="1"/>
  <c r="X5721" i="1"/>
  <c r="X5720" i="1"/>
  <c r="X5719" i="1"/>
  <c r="X5718" i="1"/>
  <c r="X5717" i="1"/>
  <c r="X5716" i="1"/>
  <c r="X5715" i="1"/>
  <c r="X5714" i="1"/>
  <c r="X5713" i="1"/>
  <c r="X5712" i="1"/>
  <c r="X5711" i="1"/>
  <c r="X5710" i="1"/>
  <c r="X5709" i="1"/>
  <c r="X5708" i="1"/>
  <c r="X5707" i="1"/>
  <c r="X5706" i="1"/>
  <c r="X5705" i="1"/>
  <c r="X5704" i="1"/>
  <c r="X5703" i="1"/>
  <c r="X5702" i="1"/>
  <c r="X5701" i="1"/>
  <c r="X5700" i="1"/>
  <c r="X5699" i="1"/>
  <c r="X5698" i="1"/>
  <c r="X5697" i="1"/>
  <c r="X5696" i="1"/>
  <c r="X5695" i="1"/>
  <c r="X5694" i="1"/>
  <c r="X5693" i="1"/>
  <c r="X5692" i="1"/>
  <c r="X5691" i="1"/>
  <c r="X5690" i="1"/>
  <c r="X5689" i="1"/>
  <c r="X5688" i="1"/>
  <c r="X5687" i="1"/>
  <c r="X5686" i="1"/>
  <c r="X5685" i="1"/>
  <c r="X5684" i="1"/>
  <c r="X5683" i="1"/>
  <c r="X5682" i="1"/>
  <c r="X5681" i="1"/>
  <c r="X5680" i="1"/>
  <c r="X5679" i="1"/>
  <c r="X5678" i="1"/>
  <c r="X5677" i="1"/>
  <c r="X5676" i="1"/>
  <c r="X5675" i="1"/>
  <c r="X5674" i="1"/>
  <c r="X5673" i="1"/>
  <c r="X5672" i="1"/>
  <c r="X5671" i="1"/>
  <c r="X5670" i="1"/>
  <c r="X5669" i="1"/>
  <c r="X5668" i="1"/>
  <c r="X5667" i="1"/>
  <c r="X5666" i="1"/>
  <c r="X5665" i="1"/>
  <c r="X5664" i="1"/>
  <c r="X5663" i="1"/>
  <c r="X5662" i="1"/>
  <c r="X5661" i="1"/>
  <c r="X5660" i="1"/>
  <c r="X5659" i="1"/>
  <c r="X5658" i="1"/>
  <c r="X5657" i="1"/>
  <c r="X5656" i="1"/>
  <c r="X5655" i="1"/>
  <c r="X5654" i="1"/>
  <c r="X5653" i="1"/>
  <c r="X5652" i="1"/>
  <c r="X5651" i="1"/>
  <c r="X5650" i="1"/>
  <c r="X5649" i="1"/>
  <c r="X5648" i="1"/>
  <c r="X5647" i="1"/>
  <c r="X5646" i="1"/>
  <c r="X5645" i="1"/>
  <c r="X5644" i="1"/>
  <c r="X5643" i="1"/>
  <c r="X5642" i="1"/>
  <c r="X5641" i="1"/>
  <c r="X5640" i="1"/>
  <c r="X5639" i="1"/>
  <c r="X5638" i="1"/>
  <c r="X5637" i="1"/>
  <c r="X5636" i="1"/>
  <c r="X5635" i="1"/>
  <c r="X5634" i="1"/>
  <c r="X5633" i="1"/>
  <c r="X5632" i="1"/>
  <c r="X5631" i="1"/>
  <c r="X5630" i="1"/>
  <c r="X5629" i="1"/>
  <c r="X5628" i="1"/>
  <c r="X5627" i="1"/>
  <c r="X5626" i="1"/>
  <c r="X5625" i="1"/>
  <c r="X5624" i="1"/>
  <c r="X5623" i="1"/>
  <c r="X5622" i="1"/>
  <c r="X5621" i="1"/>
  <c r="X5620" i="1"/>
  <c r="X5619" i="1"/>
  <c r="X5618" i="1"/>
  <c r="X5617" i="1"/>
  <c r="X5616" i="1"/>
  <c r="X5615" i="1"/>
  <c r="X5614" i="1"/>
  <c r="X5613" i="1"/>
  <c r="X5612" i="1"/>
  <c r="X5611" i="1"/>
  <c r="X5610" i="1"/>
  <c r="X5609" i="1"/>
  <c r="X5608" i="1"/>
  <c r="X5607" i="1"/>
  <c r="X5606" i="1"/>
  <c r="X5605" i="1"/>
  <c r="X5604" i="1"/>
  <c r="X5603" i="1"/>
  <c r="X5602" i="1"/>
  <c r="X5601" i="1"/>
  <c r="X5600" i="1"/>
  <c r="X5599" i="1"/>
  <c r="X5598" i="1"/>
  <c r="X5597" i="1"/>
  <c r="X5596" i="1"/>
  <c r="X5595" i="1"/>
  <c r="X5594" i="1"/>
  <c r="X5593" i="1"/>
  <c r="X5592" i="1"/>
  <c r="X5591" i="1"/>
  <c r="X5590" i="1"/>
  <c r="X5589" i="1"/>
  <c r="X5588" i="1"/>
  <c r="X5587" i="1"/>
  <c r="X5586" i="1"/>
  <c r="X5585" i="1"/>
  <c r="X5584" i="1"/>
  <c r="X5583" i="1"/>
  <c r="X5582" i="1"/>
  <c r="X5581" i="1"/>
  <c r="X5580" i="1"/>
  <c r="X5579" i="1"/>
  <c r="X5578" i="1"/>
  <c r="X5577" i="1"/>
  <c r="X5576" i="1"/>
  <c r="X5575" i="1"/>
  <c r="X5574" i="1"/>
  <c r="X5573" i="1"/>
  <c r="X5572" i="1"/>
  <c r="X5571" i="1"/>
  <c r="X5570" i="1"/>
  <c r="X5569" i="1"/>
  <c r="X5568" i="1"/>
  <c r="X5567" i="1"/>
  <c r="X5566" i="1"/>
  <c r="X5565" i="1"/>
  <c r="X5564" i="1"/>
  <c r="X5563" i="1"/>
  <c r="X5562" i="1"/>
  <c r="X5561" i="1"/>
  <c r="X5560" i="1"/>
  <c r="X5559" i="1"/>
  <c r="X5558" i="1"/>
  <c r="X5557" i="1"/>
  <c r="X5556" i="1"/>
  <c r="X5555" i="1"/>
  <c r="X5554" i="1"/>
  <c r="X5553" i="1"/>
  <c r="X5552" i="1"/>
  <c r="X5551" i="1"/>
  <c r="X5550" i="1"/>
  <c r="X5549" i="1"/>
  <c r="X5548" i="1"/>
  <c r="X5547" i="1"/>
  <c r="X5546" i="1"/>
  <c r="X5545" i="1"/>
  <c r="X5544" i="1"/>
  <c r="X5543" i="1"/>
  <c r="X5542" i="1"/>
  <c r="X5541" i="1"/>
  <c r="X5540" i="1"/>
  <c r="X5539" i="1"/>
  <c r="X5538" i="1"/>
  <c r="X5537" i="1"/>
  <c r="X5536" i="1"/>
  <c r="X5535" i="1"/>
  <c r="X5534" i="1"/>
  <c r="X5533" i="1"/>
  <c r="X5532" i="1"/>
  <c r="X5531" i="1"/>
  <c r="X5530" i="1"/>
  <c r="X5529" i="1"/>
  <c r="X5528" i="1"/>
  <c r="X5527" i="1"/>
  <c r="X5526" i="1"/>
  <c r="X5525" i="1"/>
  <c r="X5524" i="1"/>
  <c r="X5523" i="1"/>
  <c r="X5522" i="1"/>
  <c r="X5521" i="1"/>
  <c r="X5520" i="1"/>
  <c r="X5519" i="1"/>
  <c r="X5518" i="1"/>
  <c r="X5517" i="1"/>
  <c r="X5516" i="1"/>
  <c r="X5515" i="1"/>
  <c r="X5514" i="1"/>
  <c r="X5513" i="1"/>
  <c r="X5512" i="1"/>
  <c r="X5511" i="1"/>
  <c r="X5510" i="1"/>
  <c r="X5509" i="1"/>
  <c r="X5508" i="1"/>
  <c r="X5507" i="1"/>
  <c r="X5506" i="1"/>
  <c r="X5505" i="1"/>
  <c r="X5504" i="1"/>
  <c r="X5503" i="1"/>
  <c r="X5502" i="1"/>
  <c r="X5501" i="1"/>
  <c r="X5500" i="1"/>
  <c r="X5499" i="1"/>
  <c r="X5498" i="1"/>
  <c r="X5497" i="1"/>
  <c r="X5496" i="1"/>
  <c r="X5495" i="1"/>
  <c r="X5494" i="1"/>
  <c r="X5493" i="1"/>
  <c r="X5492" i="1"/>
  <c r="X5491" i="1"/>
  <c r="X5490" i="1"/>
  <c r="X5489" i="1"/>
  <c r="X5488" i="1"/>
  <c r="X5487" i="1"/>
  <c r="X5486" i="1"/>
  <c r="X5485" i="1"/>
  <c r="X5484" i="1"/>
  <c r="X5483" i="1"/>
  <c r="X5482" i="1"/>
  <c r="X5481" i="1"/>
  <c r="X5480" i="1"/>
  <c r="X5479" i="1"/>
  <c r="X5478" i="1"/>
  <c r="X5477" i="1"/>
  <c r="X5476" i="1"/>
  <c r="X5475" i="1"/>
  <c r="X5474" i="1"/>
  <c r="X5473" i="1"/>
  <c r="X5472" i="1"/>
  <c r="X5471" i="1"/>
  <c r="X5470" i="1"/>
  <c r="X5469" i="1"/>
  <c r="X5468" i="1"/>
  <c r="X5467" i="1"/>
  <c r="X5466" i="1"/>
  <c r="X5465" i="1"/>
  <c r="X5464" i="1"/>
  <c r="X5463" i="1"/>
  <c r="X5462" i="1"/>
  <c r="X5461" i="1"/>
  <c r="X5460" i="1"/>
  <c r="X5459" i="1"/>
  <c r="X5458" i="1"/>
  <c r="X5457" i="1"/>
  <c r="X5456" i="1"/>
  <c r="X5455" i="1"/>
  <c r="X5454" i="1"/>
  <c r="X5453" i="1"/>
  <c r="X5452" i="1"/>
  <c r="X5451" i="1"/>
  <c r="X5450" i="1"/>
  <c r="X5449" i="1"/>
  <c r="X5448" i="1"/>
  <c r="X5447" i="1"/>
  <c r="X5446" i="1"/>
  <c r="X5445" i="1"/>
  <c r="X5444" i="1"/>
  <c r="X5443" i="1"/>
  <c r="X5442" i="1"/>
  <c r="X5441" i="1"/>
  <c r="X5440" i="1"/>
  <c r="X5439" i="1"/>
  <c r="X5438" i="1"/>
  <c r="X5437" i="1"/>
  <c r="X5436" i="1"/>
  <c r="X5435" i="1"/>
  <c r="X5434" i="1"/>
  <c r="X5433" i="1"/>
  <c r="X5432" i="1"/>
  <c r="X5431" i="1"/>
  <c r="X5430" i="1"/>
  <c r="X5429" i="1"/>
  <c r="X5428" i="1"/>
  <c r="X5427" i="1"/>
  <c r="X5426" i="1"/>
  <c r="X5425" i="1"/>
  <c r="X5424" i="1"/>
  <c r="X5423" i="1"/>
  <c r="X5422" i="1"/>
  <c r="X5421" i="1"/>
  <c r="X5420" i="1"/>
  <c r="X5419" i="1"/>
  <c r="X5418" i="1"/>
  <c r="X5417" i="1"/>
  <c r="X5416" i="1"/>
  <c r="X5415" i="1"/>
  <c r="X5414" i="1"/>
  <c r="X5413" i="1"/>
  <c r="X5412" i="1"/>
  <c r="X5411" i="1"/>
  <c r="X5410" i="1"/>
  <c r="X5409" i="1"/>
  <c r="X5408" i="1"/>
  <c r="X5407" i="1"/>
  <c r="X5406" i="1"/>
  <c r="X5405" i="1"/>
  <c r="X5404" i="1"/>
  <c r="X5403" i="1"/>
  <c r="X5402" i="1"/>
  <c r="X5401" i="1"/>
  <c r="X5400" i="1"/>
  <c r="X5399" i="1"/>
  <c r="X5398" i="1"/>
  <c r="X5397" i="1"/>
  <c r="X5396" i="1"/>
  <c r="X5395" i="1"/>
  <c r="X5394" i="1"/>
  <c r="X5393" i="1"/>
  <c r="X5392" i="1"/>
  <c r="X5391" i="1"/>
  <c r="X5390" i="1"/>
  <c r="X5389" i="1"/>
  <c r="X5388" i="1"/>
  <c r="X5387" i="1"/>
  <c r="X5386" i="1"/>
  <c r="X5385" i="1"/>
  <c r="X5384" i="1"/>
  <c r="X5383" i="1"/>
  <c r="X5382" i="1"/>
  <c r="X5381" i="1"/>
  <c r="X5380" i="1"/>
  <c r="X5379" i="1"/>
  <c r="X5378" i="1"/>
  <c r="X5377" i="1"/>
  <c r="X5376" i="1"/>
  <c r="X5375" i="1"/>
  <c r="X5374" i="1"/>
  <c r="X5373" i="1"/>
  <c r="X5372" i="1"/>
  <c r="X5371" i="1"/>
  <c r="X5370" i="1"/>
  <c r="X5369" i="1"/>
  <c r="X5368" i="1"/>
  <c r="X5367" i="1"/>
  <c r="X5366" i="1"/>
  <c r="X5365" i="1"/>
  <c r="X5364" i="1"/>
  <c r="X5363" i="1"/>
  <c r="X5362" i="1"/>
  <c r="X5361" i="1"/>
  <c r="X5360" i="1"/>
  <c r="X5359" i="1"/>
  <c r="X5358" i="1"/>
  <c r="X5357" i="1"/>
  <c r="X5356" i="1"/>
  <c r="X5355" i="1"/>
  <c r="X5354" i="1"/>
  <c r="X5353" i="1"/>
  <c r="X5352" i="1"/>
  <c r="X5351" i="1"/>
  <c r="X5350" i="1"/>
  <c r="X5349" i="1"/>
  <c r="X5348" i="1"/>
  <c r="X5347" i="1"/>
  <c r="X5346" i="1"/>
  <c r="X5345" i="1"/>
  <c r="X5344" i="1"/>
  <c r="X5343" i="1"/>
  <c r="X5342" i="1"/>
  <c r="X5341" i="1"/>
  <c r="X5340" i="1"/>
  <c r="X5339" i="1"/>
  <c r="X5338" i="1"/>
  <c r="X5337" i="1"/>
  <c r="X5336" i="1"/>
  <c r="X5335" i="1"/>
  <c r="X5334" i="1"/>
  <c r="X5333" i="1"/>
  <c r="X5332" i="1"/>
  <c r="X5331" i="1"/>
  <c r="X5330" i="1"/>
  <c r="X5329" i="1"/>
  <c r="X5328" i="1"/>
  <c r="X5327" i="1"/>
  <c r="X5326" i="1"/>
  <c r="X5325" i="1"/>
  <c r="X5324" i="1"/>
  <c r="X5323" i="1"/>
  <c r="X5322" i="1"/>
  <c r="X5321" i="1"/>
  <c r="X5320" i="1"/>
  <c r="X5319" i="1"/>
  <c r="X5318" i="1"/>
  <c r="X5317" i="1"/>
  <c r="X5316" i="1"/>
  <c r="X5315" i="1"/>
  <c r="X5314" i="1"/>
  <c r="X5313" i="1"/>
  <c r="X5312" i="1"/>
  <c r="X5311" i="1"/>
  <c r="X5310" i="1"/>
  <c r="X5309" i="1"/>
  <c r="X5308" i="1"/>
  <c r="X5307" i="1"/>
  <c r="X5306" i="1"/>
  <c r="X5305" i="1"/>
  <c r="X5304" i="1"/>
  <c r="X5303" i="1"/>
  <c r="X5302" i="1"/>
  <c r="X5301" i="1"/>
  <c r="X5300" i="1"/>
  <c r="X5299" i="1"/>
  <c r="X5298" i="1"/>
  <c r="X5297" i="1"/>
  <c r="X5296" i="1"/>
  <c r="X5295" i="1"/>
  <c r="X5294" i="1"/>
  <c r="X5293" i="1"/>
  <c r="X5292" i="1"/>
  <c r="X5291" i="1"/>
  <c r="X5290" i="1"/>
  <c r="X5289" i="1"/>
  <c r="X5288" i="1"/>
  <c r="X5287" i="1"/>
  <c r="X5286" i="1"/>
  <c r="X5285" i="1"/>
  <c r="X5284" i="1"/>
  <c r="X5283" i="1"/>
  <c r="X5282" i="1"/>
  <c r="X5281" i="1"/>
  <c r="X5280" i="1"/>
  <c r="X5279" i="1"/>
  <c r="X5278" i="1"/>
  <c r="X5277" i="1"/>
  <c r="X5276" i="1"/>
  <c r="X5275" i="1"/>
  <c r="X5274" i="1"/>
  <c r="X5273" i="1"/>
  <c r="X5272" i="1"/>
  <c r="X5271" i="1"/>
  <c r="X5270" i="1"/>
  <c r="X5269" i="1"/>
  <c r="X5268" i="1"/>
  <c r="X5267" i="1"/>
  <c r="X5266" i="1"/>
  <c r="X5265" i="1"/>
  <c r="X5264" i="1"/>
  <c r="X5263" i="1"/>
  <c r="X5262" i="1"/>
  <c r="X5261" i="1"/>
  <c r="X5260" i="1"/>
  <c r="X5259" i="1"/>
  <c r="X5258" i="1"/>
  <c r="X5257" i="1"/>
  <c r="X5256" i="1"/>
  <c r="X5255" i="1"/>
  <c r="X5254" i="1"/>
  <c r="X5253" i="1"/>
  <c r="X5252" i="1"/>
  <c r="X5251" i="1"/>
  <c r="X5250" i="1"/>
  <c r="X5249" i="1"/>
  <c r="X5248" i="1"/>
  <c r="X5247" i="1"/>
  <c r="X5246" i="1"/>
  <c r="X5245" i="1"/>
  <c r="X5244" i="1"/>
  <c r="X5243" i="1"/>
  <c r="X5242" i="1"/>
  <c r="X5241" i="1"/>
  <c r="X5240" i="1"/>
  <c r="X5239" i="1"/>
  <c r="X5238" i="1"/>
  <c r="X5237" i="1"/>
  <c r="X5236" i="1"/>
  <c r="X5235" i="1"/>
  <c r="X5234" i="1"/>
  <c r="X5233" i="1"/>
  <c r="X5232" i="1"/>
  <c r="X5231" i="1"/>
  <c r="X5230" i="1"/>
  <c r="X5229" i="1"/>
  <c r="X5228" i="1"/>
  <c r="X5227" i="1"/>
  <c r="X5226" i="1"/>
  <c r="X5225" i="1"/>
  <c r="X5224" i="1"/>
  <c r="X5223" i="1"/>
  <c r="X5222" i="1"/>
  <c r="X5221" i="1"/>
  <c r="X5220" i="1"/>
  <c r="X5219" i="1"/>
  <c r="X5218" i="1"/>
  <c r="X5217" i="1"/>
  <c r="X5216" i="1"/>
  <c r="X5215" i="1"/>
  <c r="X5214" i="1"/>
  <c r="X5213" i="1"/>
  <c r="X5212" i="1"/>
  <c r="X5211" i="1"/>
  <c r="X5210" i="1"/>
  <c r="X5209" i="1"/>
  <c r="X5208" i="1"/>
  <c r="X5207" i="1"/>
  <c r="X5206" i="1"/>
  <c r="X5205" i="1"/>
  <c r="X5204" i="1"/>
  <c r="X5203" i="1"/>
  <c r="X5202" i="1"/>
  <c r="X5201" i="1"/>
  <c r="X5200" i="1"/>
  <c r="X5199" i="1"/>
  <c r="X5198" i="1"/>
  <c r="X5197" i="1"/>
  <c r="X5196" i="1"/>
  <c r="X5195" i="1"/>
  <c r="X5194" i="1"/>
  <c r="X5193" i="1"/>
  <c r="X5192" i="1"/>
  <c r="X5191" i="1"/>
  <c r="X5190" i="1"/>
  <c r="X5189" i="1"/>
  <c r="X5188" i="1"/>
  <c r="X5187" i="1"/>
  <c r="X5186" i="1"/>
  <c r="X5185" i="1"/>
  <c r="X5184" i="1"/>
  <c r="X5183" i="1"/>
  <c r="X5182" i="1"/>
  <c r="X5181" i="1"/>
  <c r="X5180" i="1"/>
  <c r="X5179" i="1"/>
  <c r="X5178" i="1"/>
  <c r="X5177" i="1"/>
  <c r="X5176" i="1"/>
  <c r="X5175" i="1"/>
  <c r="X5174" i="1"/>
  <c r="X5173" i="1"/>
  <c r="X5172" i="1"/>
  <c r="X5171" i="1"/>
  <c r="X5170" i="1"/>
  <c r="X5169" i="1"/>
  <c r="X5168" i="1"/>
  <c r="X5167" i="1"/>
  <c r="X5166" i="1"/>
  <c r="X5165" i="1"/>
  <c r="X5164" i="1"/>
  <c r="X5163" i="1"/>
  <c r="X5162" i="1"/>
  <c r="X5161" i="1"/>
  <c r="X5160" i="1"/>
  <c r="X5159" i="1"/>
  <c r="X5158" i="1"/>
  <c r="X5157" i="1"/>
  <c r="X5156" i="1"/>
  <c r="X5155" i="1"/>
  <c r="X5154" i="1"/>
  <c r="X5153" i="1"/>
  <c r="X5152" i="1"/>
  <c r="X5151" i="1"/>
  <c r="X5150" i="1"/>
  <c r="X5149" i="1"/>
  <c r="X5148" i="1"/>
  <c r="X5147" i="1"/>
  <c r="X5146" i="1"/>
  <c r="X5145" i="1"/>
  <c r="X5144" i="1"/>
  <c r="X5143" i="1"/>
  <c r="X5142" i="1"/>
  <c r="X5141" i="1"/>
  <c r="X5140" i="1"/>
  <c r="X5139" i="1"/>
  <c r="X5138" i="1"/>
  <c r="X5137" i="1"/>
  <c r="X5136" i="1"/>
  <c r="X5135" i="1"/>
  <c r="X5134" i="1"/>
  <c r="X5133" i="1"/>
  <c r="X5132" i="1"/>
  <c r="X5131" i="1"/>
  <c r="X5130" i="1"/>
  <c r="X5129" i="1"/>
  <c r="X5128" i="1"/>
  <c r="X5127" i="1"/>
  <c r="X5126" i="1"/>
  <c r="X5125" i="1"/>
  <c r="X5124" i="1"/>
  <c r="X5123" i="1"/>
  <c r="X5122" i="1"/>
  <c r="X5121" i="1"/>
  <c r="X5120" i="1"/>
  <c r="X5119" i="1"/>
  <c r="X5118" i="1"/>
  <c r="X5117" i="1"/>
  <c r="X5116" i="1"/>
  <c r="X5115" i="1"/>
  <c r="X5114" i="1"/>
  <c r="X5113" i="1"/>
  <c r="X5112" i="1"/>
  <c r="X5111" i="1"/>
  <c r="X5110" i="1"/>
  <c r="X5109" i="1"/>
  <c r="X5108" i="1"/>
  <c r="X5107" i="1"/>
  <c r="X5106" i="1"/>
  <c r="X5105" i="1"/>
  <c r="X5104" i="1"/>
  <c r="X5103" i="1"/>
  <c r="X5102" i="1"/>
  <c r="X5101" i="1"/>
  <c r="X5100" i="1"/>
  <c r="X5099" i="1"/>
  <c r="X5098" i="1"/>
  <c r="X5097" i="1"/>
  <c r="X5096" i="1"/>
  <c r="X5095" i="1"/>
  <c r="X5094" i="1"/>
  <c r="X5093" i="1"/>
  <c r="X5092" i="1"/>
  <c r="X5091" i="1"/>
  <c r="X5090" i="1"/>
  <c r="X5089" i="1"/>
  <c r="X5088" i="1"/>
  <c r="X5087" i="1"/>
  <c r="X5086" i="1"/>
  <c r="X5085" i="1"/>
  <c r="X5084" i="1"/>
  <c r="X5083" i="1"/>
  <c r="X5082" i="1"/>
  <c r="X5081" i="1"/>
  <c r="X5080" i="1"/>
  <c r="X5079" i="1"/>
  <c r="X5078" i="1"/>
  <c r="X5077" i="1"/>
  <c r="X5076" i="1"/>
  <c r="X5075" i="1"/>
  <c r="X5074" i="1"/>
  <c r="X5073" i="1"/>
  <c r="X5072" i="1"/>
  <c r="X5071" i="1"/>
  <c r="X5070" i="1"/>
  <c r="X5069" i="1"/>
  <c r="X5068" i="1"/>
  <c r="X5067" i="1"/>
  <c r="X5066" i="1"/>
  <c r="X5065" i="1"/>
  <c r="X5064" i="1"/>
  <c r="X5063" i="1"/>
  <c r="X5062" i="1"/>
  <c r="X5061" i="1"/>
  <c r="X5060" i="1"/>
  <c r="X5059" i="1"/>
  <c r="X5058" i="1"/>
  <c r="X5057" i="1"/>
  <c r="X5056" i="1"/>
  <c r="X5055" i="1"/>
  <c r="X5054" i="1"/>
  <c r="X5053" i="1"/>
  <c r="X5052" i="1"/>
  <c r="X5051" i="1"/>
  <c r="X5050" i="1"/>
  <c r="X5049" i="1"/>
  <c r="X5048" i="1"/>
  <c r="X5047" i="1"/>
  <c r="X5046" i="1"/>
  <c r="X5045" i="1"/>
  <c r="X5044" i="1"/>
  <c r="X5043" i="1"/>
  <c r="X5042" i="1"/>
  <c r="X5041" i="1"/>
  <c r="X5040" i="1"/>
  <c r="X5039" i="1"/>
  <c r="X5038" i="1"/>
  <c r="X5037" i="1"/>
  <c r="X5036" i="1"/>
  <c r="X5035" i="1"/>
  <c r="X5034" i="1"/>
  <c r="X5033" i="1"/>
  <c r="X5032" i="1"/>
  <c r="X5031" i="1"/>
  <c r="X5030" i="1"/>
  <c r="X5029" i="1"/>
  <c r="X5028" i="1"/>
  <c r="X5027" i="1"/>
  <c r="X5026" i="1"/>
  <c r="X5025" i="1"/>
  <c r="X5024" i="1"/>
  <c r="X5023" i="1"/>
  <c r="X5022" i="1"/>
  <c r="X5021" i="1"/>
  <c r="X5020" i="1"/>
  <c r="X5019" i="1"/>
  <c r="X5018" i="1"/>
  <c r="X5017" i="1"/>
  <c r="X5016" i="1"/>
  <c r="X5015" i="1"/>
  <c r="X5014" i="1"/>
  <c r="X5013" i="1"/>
  <c r="X5012" i="1"/>
  <c r="X5011" i="1"/>
  <c r="X5010" i="1"/>
  <c r="X5009" i="1"/>
  <c r="X5008" i="1"/>
  <c r="X5007" i="1"/>
  <c r="X5006" i="1"/>
  <c r="X5005" i="1"/>
  <c r="X5004" i="1"/>
  <c r="X5003" i="1"/>
  <c r="X5002" i="1"/>
  <c r="X5001" i="1"/>
  <c r="X5000" i="1"/>
  <c r="X4999" i="1"/>
  <c r="X4998" i="1"/>
  <c r="X4997" i="1"/>
  <c r="X4996" i="1"/>
  <c r="X4995" i="1"/>
  <c r="X4994" i="1"/>
  <c r="X4993" i="1"/>
  <c r="X4992" i="1"/>
  <c r="X4991" i="1"/>
  <c r="X4990" i="1"/>
  <c r="X4989" i="1"/>
  <c r="X4988" i="1"/>
  <c r="X4987" i="1"/>
  <c r="X4986" i="1"/>
  <c r="X4985" i="1"/>
  <c r="X4984" i="1"/>
  <c r="X4983" i="1"/>
  <c r="X4982" i="1"/>
  <c r="X4981" i="1"/>
  <c r="X4980" i="1"/>
  <c r="X4979" i="1"/>
  <c r="X4978" i="1"/>
  <c r="X4977" i="1"/>
  <c r="X4976" i="1"/>
  <c r="X4975" i="1"/>
  <c r="X4974" i="1"/>
  <c r="X4973" i="1"/>
  <c r="X4972" i="1"/>
  <c r="X4971" i="1"/>
  <c r="X4970" i="1"/>
  <c r="X4969" i="1"/>
  <c r="X4968" i="1"/>
  <c r="X4967" i="1"/>
  <c r="X4966" i="1"/>
  <c r="X4965" i="1"/>
  <c r="X4964" i="1"/>
  <c r="X4963" i="1"/>
  <c r="X4962" i="1"/>
  <c r="X4961" i="1"/>
  <c r="X4960" i="1"/>
  <c r="X4959" i="1"/>
  <c r="X4958" i="1"/>
  <c r="X4957" i="1"/>
  <c r="X4956" i="1"/>
  <c r="X4955" i="1"/>
  <c r="X4954" i="1"/>
  <c r="X4953" i="1"/>
  <c r="X4952" i="1"/>
  <c r="X4951" i="1"/>
  <c r="X4950" i="1"/>
  <c r="X4949" i="1"/>
  <c r="X4948" i="1"/>
  <c r="X4947" i="1"/>
  <c r="X4946" i="1"/>
  <c r="X4945" i="1"/>
  <c r="X4944" i="1"/>
  <c r="X4943" i="1"/>
  <c r="X4942" i="1"/>
  <c r="X4941" i="1"/>
  <c r="X4940" i="1"/>
  <c r="X4939" i="1"/>
  <c r="X4938" i="1"/>
  <c r="X4937" i="1"/>
  <c r="X4936" i="1"/>
  <c r="X4935" i="1"/>
  <c r="X4934" i="1"/>
  <c r="X4933" i="1"/>
  <c r="X4932" i="1"/>
  <c r="X4931" i="1"/>
  <c r="X4930" i="1"/>
  <c r="X4929" i="1"/>
  <c r="X4928" i="1"/>
  <c r="X4927" i="1"/>
  <c r="X4926" i="1"/>
  <c r="X4925" i="1"/>
  <c r="X4924" i="1"/>
  <c r="X4923" i="1"/>
  <c r="X4922" i="1"/>
  <c r="X4921" i="1"/>
  <c r="X4920" i="1"/>
  <c r="X4919" i="1"/>
  <c r="X4918" i="1"/>
  <c r="X4917" i="1"/>
  <c r="X4916" i="1"/>
  <c r="X4915" i="1"/>
  <c r="X4914" i="1"/>
  <c r="X4913" i="1"/>
  <c r="X4912" i="1"/>
  <c r="X4911" i="1"/>
  <c r="X4910" i="1"/>
  <c r="X4909" i="1"/>
  <c r="X4908" i="1"/>
  <c r="X4907" i="1"/>
  <c r="X4906" i="1"/>
  <c r="X4905" i="1"/>
  <c r="X4904" i="1"/>
  <c r="X4903" i="1"/>
  <c r="X4902" i="1"/>
  <c r="X4901" i="1"/>
  <c r="X4900" i="1"/>
  <c r="X4899" i="1"/>
  <c r="X4898" i="1"/>
  <c r="X4897" i="1"/>
  <c r="X4896" i="1"/>
  <c r="X4895" i="1"/>
  <c r="X4894" i="1"/>
  <c r="X4893" i="1"/>
  <c r="X4892" i="1"/>
  <c r="X4891" i="1"/>
  <c r="X4890" i="1"/>
  <c r="X4889" i="1"/>
  <c r="X4888" i="1"/>
  <c r="X4887" i="1"/>
  <c r="X4886" i="1"/>
  <c r="X4885" i="1"/>
  <c r="X4884" i="1"/>
  <c r="X4883" i="1"/>
  <c r="X4882" i="1"/>
  <c r="X4881" i="1"/>
  <c r="X4880" i="1"/>
  <c r="X4879" i="1"/>
  <c r="X4878" i="1"/>
  <c r="X4877" i="1"/>
  <c r="X4876" i="1"/>
  <c r="X4875" i="1"/>
  <c r="X4874" i="1"/>
  <c r="X4873" i="1"/>
  <c r="X4872" i="1"/>
  <c r="X4871" i="1"/>
  <c r="X4870" i="1"/>
  <c r="X4869" i="1"/>
  <c r="X4868" i="1"/>
  <c r="X4867" i="1"/>
  <c r="X4866" i="1"/>
  <c r="X4865" i="1"/>
  <c r="X4864" i="1"/>
  <c r="X4863" i="1"/>
  <c r="X4862" i="1"/>
  <c r="X4861" i="1"/>
  <c r="X4860" i="1"/>
  <c r="X4859" i="1"/>
  <c r="X4858" i="1"/>
  <c r="X4857" i="1"/>
  <c r="X4856" i="1"/>
  <c r="X4855" i="1"/>
  <c r="X4854" i="1"/>
  <c r="X4853" i="1"/>
  <c r="X4852" i="1"/>
  <c r="X4851" i="1"/>
  <c r="X4850" i="1"/>
  <c r="X4849" i="1"/>
  <c r="X4848" i="1"/>
  <c r="X4847" i="1"/>
  <c r="X4846" i="1"/>
  <c r="X4845" i="1"/>
  <c r="X4844" i="1"/>
  <c r="X4843" i="1"/>
  <c r="X4842" i="1"/>
  <c r="X4841" i="1"/>
  <c r="X4840" i="1"/>
  <c r="X4839" i="1"/>
  <c r="X4838" i="1"/>
  <c r="X4837" i="1"/>
  <c r="X4836" i="1"/>
  <c r="X4835" i="1"/>
  <c r="X4834" i="1"/>
  <c r="X4833" i="1"/>
  <c r="X4832" i="1"/>
  <c r="X4831" i="1"/>
  <c r="X4830" i="1"/>
  <c r="X4829" i="1"/>
  <c r="X4828" i="1"/>
  <c r="X4827" i="1"/>
  <c r="X4826" i="1"/>
  <c r="X4825" i="1"/>
  <c r="X4824" i="1"/>
  <c r="X4823" i="1"/>
  <c r="X4822" i="1"/>
  <c r="X4821" i="1"/>
  <c r="X4820" i="1"/>
  <c r="X4819" i="1"/>
  <c r="X4818" i="1"/>
  <c r="X4817" i="1"/>
  <c r="X4816" i="1"/>
  <c r="X4815" i="1"/>
  <c r="X4814" i="1"/>
  <c r="X4813" i="1"/>
  <c r="X4812" i="1"/>
  <c r="X4811" i="1"/>
  <c r="X4810" i="1"/>
  <c r="X4809" i="1"/>
  <c r="X4808" i="1"/>
  <c r="X4807" i="1"/>
  <c r="X4806" i="1"/>
  <c r="X4805" i="1"/>
  <c r="X4804" i="1"/>
  <c r="X4803" i="1"/>
  <c r="X4802" i="1"/>
  <c r="X4801" i="1"/>
  <c r="X4800" i="1"/>
  <c r="X4799" i="1"/>
  <c r="X4798" i="1"/>
  <c r="X4797" i="1"/>
  <c r="X4796" i="1"/>
  <c r="X4795" i="1"/>
  <c r="X4794" i="1"/>
  <c r="X4793" i="1"/>
  <c r="X4792" i="1"/>
  <c r="X4791" i="1"/>
  <c r="X4790" i="1"/>
  <c r="X4789" i="1"/>
  <c r="X4788" i="1"/>
  <c r="X4787" i="1"/>
  <c r="X4786" i="1"/>
  <c r="X4785" i="1"/>
  <c r="X4784" i="1"/>
  <c r="X4783" i="1"/>
  <c r="X4782" i="1"/>
  <c r="X4781" i="1"/>
  <c r="X4780" i="1"/>
  <c r="X4779" i="1"/>
  <c r="X4778" i="1"/>
  <c r="X4777" i="1"/>
  <c r="X4776" i="1"/>
  <c r="X4775" i="1"/>
  <c r="X4774" i="1"/>
  <c r="X4773" i="1"/>
  <c r="X4772" i="1"/>
  <c r="X4771" i="1"/>
  <c r="X4770" i="1"/>
  <c r="X4769" i="1"/>
  <c r="X4768" i="1"/>
  <c r="X4767" i="1"/>
  <c r="X4766" i="1"/>
  <c r="X4765" i="1"/>
  <c r="X4764" i="1"/>
  <c r="X4763" i="1"/>
  <c r="X4762" i="1"/>
  <c r="X4761" i="1"/>
  <c r="X4760" i="1"/>
  <c r="X4759" i="1"/>
  <c r="X4758" i="1"/>
  <c r="X4757" i="1"/>
  <c r="X4756" i="1"/>
  <c r="X4755" i="1"/>
  <c r="X4754" i="1"/>
  <c r="X4753" i="1"/>
  <c r="X4752" i="1"/>
  <c r="X4751" i="1"/>
  <c r="X4750" i="1"/>
  <c r="X4749" i="1"/>
  <c r="X4748" i="1"/>
  <c r="X4747" i="1"/>
  <c r="X4746" i="1"/>
  <c r="X4745" i="1"/>
  <c r="X4744" i="1"/>
  <c r="X4743" i="1"/>
  <c r="X4742" i="1"/>
  <c r="X4741" i="1"/>
  <c r="X4740" i="1"/>
  <c r="X4739" i="1"/>
  <c r="X4738" i="1"/>
  <c r="X4737" i="1"/>
  <c r="X4736" i="1"/>
  <c r="X4735" i="1"/>
  <c r="X4734" i="1"/>
  <c r="X4733" i="1"/>
  <c r="X4732" i="1"/>
  <c r="X4731" i="1"/>
  <c r="X4730" i="1"/>
  <c r="X4729" i="1"/>
  <c r="X4728" i="1"/>
  <c r="X4727" i="1"/>
  <c r="X4726" i="1"/>
  <c r="X4725" i="1"/>
  <c r="X4724" i="1"/>
  <c r="X4723" i="1"/>
  <c r="X4722" i="1"/>
  <c r="X4721" i="1"/>
  <c r="X4720" i="1"/>
  <c r="X4719" i="1"/>
  <c r="X4718" i="1"/>
  <c r="X4717" i="1"/>
  <c r="X4716" i="1"/>
  <c r="X4715" i="1"/>
  <c r="X4714" i="1"/>
  <c r="X4713" i="1"/>
  <c r="X4712" i="1"/>
  <c r="X4711" i="1"/>
  <c r="X4710" i="1"/>
  <c r="X4709" i="1"/>
  <c r="X4708" i="1"/>
  <c r="X4707" i="1"/>
  <c r="X4706" i="1"/>
  <c r="X4705" i="1"/>
  <c r="X4704" i="1"/>
  <c r="X4703" i="1"/>
  <c r="X4702" i="1"/>
  <c r="X4701" i="1"/>
  <c r="X4700" i="1"/>
  <c r="X4699" i="1"/>
  <c r="X4698" i="1"/>
  <c r="X4697" i="1"/>
  <c r="X4696" i="1"/>
  <c r="X4695" i="1"/>
  <c r="X4694" i="1"/>
  <c r="X4693" i="1"/>
  <c r="X4692" i="1"/>
  <c r="X4691" i="1"/>
  <c r="X4690" i="1"/>
  <c r="X4689" i="1"/>
  <c r="X4688" i="1"/>
  <c r="X4687" i="1"/>
  <c r="X4686" i="1"/>
  <c r="X4685" i="1"/>
  <c r="X4684" i="1"/>
  <c r="X4683" i="1"/>
  <c r="X4682" i="1"/>
  <c r="X4681" i="1"/>
  <c r="X4680" i="1"/>
  <c r="X4679" i="1"/>
  <c r="X4678" i="1"/>
  <c r="X4677" i="1"/>
  <c r="X4676" i="1"/>
  <c r="X4675" i="1"/>
  <c r="X4674" i="1"/>
  <c r="X4673" i="1"/>
  <c r="X4672" i="1"/>
  <c r="X4671" i="1"/>
  <c r="X4670" i="1"/>
  <c r="X4669" i="1"/>
  <c r="X4668" i="1"/>
  <c r="X4667" i="1"/>
  <c r="X4666" i="1"/>
  <c r="X4665" i="1"/>
  <c r="X4664" i="1"/>
  <c r="X4663" i="1"/>
  <c r="X4662" i="1"/>
  <c r="X4661" i="1"/>
  <c r="X4660" i="1"/>
  <c r="X4659" i="1"/>
  <c r="X4658" i="1"/>
  <c r="X4657" i="1"/>
  <c r="X4656" i="1"/>
  <c r="X4655" i="1"/>
  <c r="X4654" i="1"/>
  <c r="X4653" i="1"/>
  <c r="X4652" i="1"/>
  <c r="X4651" i="1"/>
  <c r="X4650" i="1"/>
  <c r="X4649" i="1"/>
  <c r="X4648" i="1"/>
  <c r="X4647" i="1"/>
  <c r="X4646" i="1"/>
  <c r="X4645" i="1"/>
  <c r="X4644" i="1"/>
  <c r="X4643" i="1"/>
  <c r="X4642" i="1"/>
  <c r="X4641" i="1"/>
  <c r="X4640" i="1"/>
  <c r="X4639" i="1"/>
  <c r="X4638" i="1"/>
  <c r="X4637" i="1"/>
  <c r="X4636" i="1"/>
  <c r="X4635" i="1"/>
  <c r="X4634" i="1"/>
  <c r="X4633" i="1"/>
  <c r="X4632" i="1"/>
  <c r="X4631" i="1"/>
  <c r="X4630" i="1"/>
  <c r="X4629" i="1"/>
  <c r="X4628" i="1"/>
  <c r="X4627" i="1"/>
  <c r="X4626" i="1"/>
  <c r="X4625" i="1"/>
  <c r="X4624" i="1"/>
  <c r="X4623" i="1"/>
  <c r="X4622" i="1"/>
  <c r="X4621" i="1"/>
  <c r="X4620" i="1"/>
  <c r="X4619" i="1"/>
  <c r="X4618" i="1"/>
  <c r="X4617" i="1"/>
  <c r="X4616" i="1"/>
  <c r="X4615" i="1"/>
  <c r="X4614" i="1"/>
  <c r="X4613" i="1"/>
  <c r="X4612" i="1"/>
  <c r="X4611" i="1"/>
  <c r="X4610" i="1"/>
  <c r="X4609" i="1"/>
  <c r="X4608" i="1"/>
  <c r="X4607" i="1"/>
  <c r="X4606" i="1"/>
  <c r="X4605" i="1"/>
  <c r="X4604" i="1"/>
  <c r="X4603" i="1"/>
  <c r="X4602" i="1"/>
  <c r="X4601" i="1"/>
  <c r="X4600" i="1"/>
  <c r="X4599" i="1"/>
  <c r="X4598" i="1"/>
  <c r="X4597" i="1"/>
  <c r="X4596" i="1"/>
  <c r="X4595" i="1"/>
  <c r="X4594" i="1"/>
  <c r="X4593" i="1"/>
  <c r="X4592" i="1"/>
  <c r="X4591" i="1"/>
  <c r="X4590" i="1"/>
  <c r="X4589" i="1"/>
  <c r="X4588" i="1"/>
  <c r="X4587" i="1"/>
  <c r="X4586" i="1"/>
  <c r="X4585" i="1"/>
  <c r="X4584" i="1"/>
  <c r="X4583" i="1"/>
  <c r="X4582" i="1"/>
  <c r="X4581" i="1"/>
  <c r="X4580" i="1"/>
  <c r="X4579" i="1"/>
  <c r="X4578" i="1"/>
  <c r="X4577" i="1"/>
  <c r="X4576" i="1"/>
  <c r="X4575" i="1"/>
  <c r="X4574" i="1"/>
  <c r="X4573" i="1"/>
  <c r="X4572" i="1"/>
  <c r="X4571" i="1"/>
  <c r="X4570" i="1"/>
  <c r="X4569" i="1"/>
  <c r="X4568" i="1"/>
  <c r="X4567" i="1"/>
  <c r="X4566" i="1"/>
  <c r="X4565" i="1"/>
  <c r="X4564" i="1"/>
  <c r="X4563" i="1"/>
  <c r="X4562" i="1"/>
  <c r="X4561" i="1"/>
  <c r="X4560" i="1"/>
  <c r="X4559" i="1"/>
  <c r="X4558" i="1"/>
  <c r="X4557" i="1"/>
  <c r="X4556" i="1"/>
  <c r="X4555" i="1"/>
  <c r="X4554" i="1"/>
  <c r="X4553" i="1"/>
  <c r="X4552" i="1"/>
  <c r="X4551" i="1"/>
  <c r="X4550" i="1"/>
  <c r="X4549" i="1"/>
  <c r="X4548" i="1"/>
  <c r="X4547" i="1"/>
  <c r="X4546" i="1"/>
  <c r="X4545" i="1"/>
  <c r="X4544" i="1"/>
  <c r="X4543" i="1"/>
  <c r="X4542" i="1"/>
  <c r="X4541" i="1"/>
  <c r="X4540" i="1"/>
  <c r="X4539" i="1"/>
  <c r="X4538" i="1"/>
  <c r="X4537" i="1"/>
  <c r="X4536" i="1"/>
  <c r="X4535" i="1"/>
  <c r="X4534" i="1"/>
  <c r="X4533" i="1"/>
  <c r="X4532" i="1"/>
  <c r="X4531" i="1"/>
  <c r="X4530" i="1"/>
  <c r="X4529" i="1"/>
  <c r="X4528" i="1"/>
  <c r="X4527" i="1"/>
  <c r="X4526" i="1"/>
  <c r="X4525" i="1"/>
  <c r="X4524" i="1"/>
  <c r="X4523" i="1"/>
  <c r="X4522" i="1"/>
  <c r="X4521" i="1"/>
  <c r="X4520" i="1"/>
  <c r="X4519" i="1"/>
  <c r="X4518" i="1"/>
  <c r="X4517" i="1"/>
  <c r="X4516" i="1"/>
  <c r="X4515" i="1"/>
  <c r="X4514" i="1"/>
  <c r="X4513" i="1"/>
  <c r="X4512" i="1"/>
  <c r="X4511" i="1"/>
  <c r="X4510" i="1"/>
  <c r="X4509" i="1"/>
  <c r="X4508" i="1"/>
  <c r="X4507" i="1"/>
  <c r="X4506" i="1"/>
  <c r="X4505" i="1"/>
  <c r="X4504" i="1"/>
  <c r="X4503" i="1"/>
  <c r="X4502" i="1"/>
  <c r="X4501" i="1"/>
  <c r="X4500" i="1"/>
  <c r="X4499" i="1"/>
  <c r="X4498" i="1"/>
  <c r="X4497" i="1"/>
  <c r="X4496" i="1"/>
  <c r="X4495" i="1"/>
  <c r="X4494" i="1"/>
  <c r="X4493" i="1"/>
  <c r="X4492" i="1"/>
  <c r="X4491" i="1"/>
  <c r="X4490" i="1"/>
  <c r="X4489" i="1"/>
  <c r="X4488" i="1"/>
  <c r="X4487" i="1"/>
  <c r="X4486" i="1"/>
  <c r="X4485" i="1"/>
  <c r="X4484" i="1"/>
  <c r="X4483" i="1"/>
  <c r="X4482" i="1"/>
  <c r="X4481" i="1"/>
  <c r="X4480" i="1"/>
  <c r="X4479" i="1"/>
  <c r="X4478" i="1"/>
  <c r="X4477" i="1"/>
  <c r="X4476" i="1"/>
  <c r="X4475" i="1"/>
  <c r="X4474" i="1"/>
  <c r="X4473" i="1"/>
  <c r="X4472" i="1"/>
  <c r="X4471" i="1"/>
  <c r="X4470" i="1"/>
  <c r="X4469" i="1"/>
  <c r="X4468" i="1"/>
  <c r="X4467" i="1"/>
  <c r="X4466" i="1"/>
  <c r="X4465" i="1"/>
  <c r="X4464" i="1"/>
  <c r="X4463" i="1"/>
  <c r="X4462" i="1"/>
  <c r="X4461" i="1"/>
  <c r="X4460" i="1"/>
  <c r="X4459" i="1"/>
  <c r="X4458" i="1"/>
  <c r="X4457" i="1"/>
  <c r="X4456" i="1"/>
  <c r="X4455" i="1"/>
  <c r="X4454" i="1"/>
  <c r="X4453" i="1"/>
  <c r="X4452" i="1"/>
  <c r="X4451" i="1"/>
  <c r="X4450" i="1"/>
  <c r="X4449" i="1"/>
  <c r="X4448" i="1"/>
  <c r="X4447" i="1"/>
  <c r="X4446" i="1"/>
  <c r="X4445" i="1"/>
  <c r="X4444" i="1"/>
  <c r="X4443" i="1"/>
  <c r="X4442" i="1"/>
  <c r="X4441" i="1"/>
  <c r="X4440" i="1"/>
  <c r="X4439" i="1"/>
  <c r="X4438" i="1"/>
  <c r="X4437" i="1"/>
  <c r="X4436" i="1"/>
  <c r="X4435" i="1"/>
  <c r="X4434" i="1"/>
  <c r="X4433" i="1"/>
  <c r="X4432" i="1"/>
  <c r="X4431" i="1"/>
  <c r="X4430" i="1"/>
  <c r="X4429" i="1"/>
  <c r="X4428" i="1"/>
  <c r="X4427" i="1"/>
  <c r="X4426" i="1"/>
  <c r="X4425" i="1"/>
  <c r="X4424" i="1"/>
  <c r="X4423" i="1"/>
  <c r="X4422" i="1"/>
  <c r="X4421" i="1"/>
  <c r="X4420" i="1"/>
  <c r="X4419" i="1"/>
  <c r="X4418" i="1"/>
  <c r="X4417" i="1"/>
  <c r="X4416" i="1"/>
  <c r="X4415" i="1"/>
  <c r="X4414" i="1"/>
  <c r="X4413" i="1"/>
  <c r="X4412" i="1"/>
  <c r="X4411" i="1"/>
  <c r="X4410" i="1"/>
  <c r="X4409" i="1"/>
  <c r="X4408" i="1"/>
  <c r="X4407" i="1"/>
  <c r="X4406" i="1"/>
  <c r="X4405" i="1"/>
  <c r="X4404" i="1"/>
  <c r="X4403" i="1"/>
  <c r="X4402" i="1"/>
  <c r="X4401" i="1"/>
  <c r="X4400" i="1"/>
  <c r="X4399" i="1"/>
  <c r="X4398" i="1"/>
  <c r="X4397" i="1"/>
  <c r="X4396" i="1"/>
  <c r="X4395" i="1"/>
  <c r="X4394" i="1"/>
  <c r="X4393" i="1"/>
  <c r="X4392" i="1"/>
  <c r="X4391" i="1"/>
  <c r="X4390" i="1"/>
  <c r="X4389" i="1"/>
  <c r="X4388" i="1"/>
  <c r="X4387" i="1"/>
  <c r="X4386" i="1"/>
  <c r="X4385" i="1"/>
  <c r="X4384" i="1"/>
  <c r="X4383" i="1"/>
  <c r="X4382" i="1"/>
  <c r="X4381" i="1"/>
  <c r="X4380" i="1"/>
  <c r="X4379" i="1"/>
  <c r="X4378" i="1"/>
  <c r="X4377" i="1"/>
  <c r="X4376" i="1"/>
  <c r="X4375" i="1"/>
  <c r="X4374" i="1"/>
  <c r="X4373" i="1"/>
  <c r="X4372" i="1"/>
  <c r="X4371" i="1"/>
  <c r="X4370" i="1"/>
  <c r="X4369" i="1"/>
  <c r="X4368" i="1"/>
  <c r="X4367" i="1"/>
  <c r="X4366" i="1"/>
  <c r="X4365" i="1"/>
  <c r="X4364" i="1"/>
  <c r="X4363" i="1"/>
  <c r="X4362" i="1"/>
  <c r="X4361" i="1"/>
  <c r="X4360" i="1"/>
  <c r="X4359" i="1"/>
  <c r="X4358" i="1"/>
  <c r="X4357" i="1"/>
  <c r="X4356" i="1"/>
  <c r="X4355" i="1"/>
  <c r="X4354" i="1"/>
  <c r="X4353" i="1"/>
  <c r="X4352" i="1"/>
  <c r="X4351" i="1"/>
  <c r="X4350" i="1"/>
  <c r="X4349" i="1"/>
  <c r="X4348" i="1"/>
  <c r="X4347" i="1"/>
  <c r="X4346" i="1"/>
  <c r="X4345" i="1"/>
  <c r="X4344" i="1"/>
  <c r="X4343" i="1"/>
  <c r="X4342" i="1"/>
  <c r="X4341" i="1"/>
  <c r="X4340" i="1"/>
  <c r="X4339" i="1"/>
  <c r="X4338" i="1"/>
  <c r="X4337" i="1"/>
  <c r="X4336" i="1"/>
  <c r="X4335" i="1"/>
  <c r="X4334" i="1"/>
  <c r="X4333" i="1"/>
  <c r="X4332" i="1"/>
  <c r="X4331" i="1"/>
  <c r="X4330" i="1"/>
  <c r="X4329" i="1"/>
  <c r="X4328" i="1"/>
  <c r="X4327" i="1"/>
  <c r="X4326" i="1"/>
  <c r="X4325" i="1"/>
  <c r="X4324" i="1"/>
  <c r="X4323" i="1"/>
  <c r="X4322" i="1"/>
  <c r="X4321" i="1"/>
  <c r="X4320" i="1"/>
  <c r="X4319" i="1"/>
  <c r="X4318" i="1"/>
  <c r="X4317" i="1"/>
  <c r="X4316" i="1"/>
  <c r="X4315" i="1"/>
  <c r="X4314" i="1"/>
  <c r="X4313" i="1"/>
  <c r="X4312" i="1"/>
  <c r="X4311" i="1"/>
  <c r="X4310" i="1"/>
  <c r="X4309" i="1"/>
  <c r="X4308" i="1"/>
  <c r="X4307" i="1"/>
  <c r="X4306" i="1"/>
  <c r="X4305" i="1"/>
  <c r="X4304" i="1"/>
  <c r="X4303" i="1"/>
  <c r="X4302" i="1"/>
  <c r="X4301" i="1"/>
  <c r="X4300" i="1"/>
  <c r="X4299" i="1"/>
  <c r="X4298" i="1"/>
  <c r="X4297" i="1"/>
  <c r="X4296" i="1"/>
  <c r="X4295" i="1"/>
  <c r="X4294" i="1"/>
  <c r="X4293" i="1"/>
  <c r="X4292" i="1"/>
  <c r="X4291" i="1"/>
  <c r="X4290" i="1"/>
  <c r="X4289" i="1"/>
  <c r="X4288" i="1"/>
  <c r="X4287" i="1"/>
  <c r="X4286" i="1"/>
  <c r="X4285" i="1"/>
  <c r="X4284" i="1"/>
  <c r="X4283" i="1"/>
  <c r="X4282" i="1"/>
  <c r="X4281" i="1"/>
  <c r="X4280" i="1"/>
  <c r="X4279" i="1"/>
  <c r="X4278" i="1"/>
  <c r="X4277" i="1"/>
  <c r="X4276" i="1"/>
  <c r="X4275" i="1"/>
  <c r="X4274" i="1"/>
  <c r="X4273" i="1"/>
  <c r="X4272" i="1"/>
  <c r="X4271" i="1"/>
  <c r="X4270" i="1"/>
  <c r="X4269" i="1"/>
  <c r="X4268" i="1"/>
  <c r="X4267" i="1"/>
  <c r="X4266" i="1"/>
  <c r="X4265" i="1"/>
  <c r="X4264" i="1"/>
  <c r="X4263" i="1"/>
  <c r="X4262" i="1"/>
  <c r="X4261" i="1"/>
  <c r="X4260" i="1"/>
  <c r="X4259" i="1"/>
  <c r="X4258" i="1"/>
  <c r="X4257" i="1"/>
  <c r="X4256" i="1"/>
  <c r="X4255" i="1"/>
  <c r="X4254" i="1"/>
  <c r="X4253" i="1"/>
  <c r="X4252" i="1"/>
  <c r="X4251" i="1"/>
  <c r="X4250" i="1"/>
  <c r="X4249" i="1"/>
  <c r="X4248" i="1"/>
  <c r="X4247" i="1"/>
  <c r="X4246" i="1"/>
  <c r="X4245" i="1"/>
  <c r="X4244" i="1"/>
  <c r="X4243" i="1"/>
  <c r="X4242" i="1"/>
  <c r="X4241" i="1"/>
  <c r="X4240" i="1"/>
  <c r="X4239" i="1"/>
  <c r="X4238" i="1"/>
  <c r="X4237" i="1"/>
  <c r="X4236" i="1"/>
  <c r="X4235" i="1"/>
  <c r="X4234" i="1"/>
  <c r="X4233" i="1"/>
  <c r="X4232" i="1"/>
  <c r="X4231" i="1"/>
  <c r="X4230" i="1"/>
  <c r="X4229" i="1"/>
  <c r="X4228" i="1"/>
  <c r="X4227" i="1"/>
  <c r="X4226" i="1"/>
  <c r="X4225" i="1"/>
  <c r="X4224" i="1"/>
  <c r="X4223" i="1"/>
  <c r="X4222" i="1"/>
  <c r="X4221" i="1"/>
  <c r="X4220" i="1"/>
  <c r="X4219" i="1"/>
  <c r="X4218" i="1"/>
  <c r="X4217" i="1"/>
  <c r="X4216" i="1"/>
  <c r="X4215" i="1"/>
  <c r="X4214" i="1"/>
  <c r="X4213" i="1"/>
  <c r="X4212" i="1"/>
  <c r="X4211" i="1"/>
  <c r="X4210" i="1"/>
  <c r="X4209" i="1"/>
  <c r="X4208" i="1"/>
  <c r="X4207" i="1"/>
  <c r="X4206" i="1"/>
  <c r="X4205" i="1"/>
  <c r="X4204" i="1"/>
  <c r="X4203" i="1"/>
  <c r="X4202" i="1"/>
  <c r="X4201" i="1"/>
  <c r="X4200" i="1"/>
  <c r="X4199" i="1"/>
  <c r="X4198" i="1"/>
  <c r="X4197" i="1"/>
  <c r="X4196" i="1"/>
  <c r="X4195" i="1"/>
  <c r="X4194" i="1"/>
  <c r="X4193" i="1"/>
  <c r="X4192" i="1"/>
  <c r="X4191" i="1"/>
  <c r="X4190" i="1"/>
  <c r="X4189" i="1"/>
  <c r="X4188" i="1"/>
  <c r="X4187" i="1"/>
  <c r="X4186" i="1"/>
  <c r="X4185" i="1"/>
  <c r="X4184" i="1"/>
  <c r="X4183" i="1"/>
  <c r="X4182" i="1"/>
  <c r="X4181" i="1"/>
  <c r="X4180" i="1"/>
  <c r="X4179" i="1"/>
  <c r="X4178" i="1"/>
  <c r="X4177" i="1"/>
  <c r="X4176" i="1"/>
  <c r="X4175" i="1"/>
  <c r="X4174" i="1"/>
  <c r="X4173" i="1"/>
  <c r="X4172" i="1"/>
  <c r="X4171" i="1"/>
  <c r="X4170" i="1"/>
  <c r="X4169" i="1"/>
  <c r="X4168" i="1"/>
  <c r="X4167" i="1"/>
  <c r="X4166" i="1"/>
  <c r="X4165" i="1"/>
  <c r="X4164" i="1"/>
  <c r="X4163" i="1"/>
  <c r="X4162" i="1"/>
  <c r="X4161" i="1"/>
  <c r="X4160" i="1"/>
  <c r="X4159" i="1"/>
  <c r="X4158" i="1"/>
  <c r="X4157" i="1"/>
  <c r="X4156" i="1"/>
  <c r="X4155" i="1"/>
  <c r="X4154" i="1"/>
  <c r="X4153" i="1"/>
  <c r="X4152" i="1"/>
  <c r="X4151" i="1"/>
  <c r="X4150" i="1"/>
  <c r="X4149" i="1"/>
  <c r="X4148" i="1"/>
  <c r="X4147" i="1"/>
  <c r="X4146" i="1"/>
  <c r="X4145" i="1"/>
  <c r="X4144" i="1"/>
  <c r="X4143" i="1"/>
  <c r="X4142" i="1"/>
  <c r="X4141" i="1"/>
  <c r="X4140" i="1"/>
  <c r="X4139" i="1"/>
  <c r="X4138" i="1"/>
  <c r="X4137" i="1"/>
  <c r="X4136" i="1"/>
  <c r="X4135" i="1"/>
  <c r="X4134" i="1"/>
  <c r="X4133" i="1"/>
  <c r="X4132" i="1"/>
  <c r="X4131" i="1"/>
  <c r="X4130" i="1"/>
  <c r="X4129" i="1"/>
  <c r="X4128" i="1"/>
  <c r="X4127" i="1"/>
  <c r="X4126" i="1"/>
  <c r="X4125" i="1"/>
  <c r="X4124" i="1"/>
  <c r="X4123" i="1"/>
  <c r="X4122" i="1"/>
  <c r="X4121" i="1"/>
  <c r="X4120" i="1"/>
  <c r="X4119" i="1"/>
  <c r="X4118" i="1"/>
  <c r="X4117" i="1"/>
  <c r="X4116" i="1"/>
  <c r="X4115" i="1"/>
  <c r="X4114" i="1"/>
  <c r="X4113" i="1"/>
  <c r="X4112" i="1"/>
  <c r="X4111" i="1"/>
  <c r="X4110" i="1"/>
  <c r="X4109" i="1"/>
  <c r="X4108" i="1"/>
  <c r="X4107" i="1"/>
  <c r="X4106" i="1"/>
  <c r="X4105" i="1"/>
  <c r="X4104" i="1"/>
  <c r="X4103" i="1"/>
  <c r="X4102" i="1"/>
  <c r="X4101" i="1"/>
  <c r="X4100" i="1"/>
  <c r="X4099" i="1"/>
  <c r="X4098" i="1"/>
  <c r="X4097" i="1"/>
  <c r="X4096" i="1"/>
  <c r="X4095" i="1"/>
  <c r="X4094" i="1"/>
  <c r="X4093" i="1"/>
  <c r="X4092" i="1"/>
  <c r="X4091" i="1"/>
  <c r="X4090" i="1"/>
  <c r="X4089" i="1"/>
  <c r="X4088" i="1"/>
  <c r="X4087" i="1"/>
  <c r="X4086" i="1"/>
  <c r="X4085" i="1"/>
  <c r="X4084" i="1"/>
  <c r="X4083" i="1"/>
  <c r="X4082" i="1"/>
  <c r="X4081" i="1"/>
  <c r="X4080" i="1"/>
  <c r="X4079" i="1"/>
  <c r="X4078" i="1"/>
  <c r="X4077" i="1"/>
  <c r="X4076" i="1"/>
  <c r="X4075" i="1"/>
  <c r="X4074" i="1"/>
  <c r="X4073" i="1"/>
  <c r="X4072" i="1"/>
  <c r="X4071" i="1"/>
  <c r="X4070" i="1"/>
  <c r="X4069" i="1"/>
  <c r="X4068" i="1"/>
  <c r="X4067" i="1"/>
  <c r="X4066" i="1"/>
  <c r="X4065" i="1"/>
  <c r="X4064" i="1"/>
  <c r="X4063" i="1"/>
  <c r="X4062" i="1"/>
  <c r="X4061" i="1"/>
  <c r="X4060" i="1"/>
  <c r="X4059" i="1"/>
  <c r="X4058" i="1"/>
  <c r="X4057" i="1"/>
  <c r="X4056" i="1"/>
  <c r="X4055" i="1"/>
  <c r="X4054" i="1"/>
  <c r="X4053" i="1"/>
  <c r="X4052" i="1"/>
  <c r="X4051" i="1"/>
  <c r="X4050" i="1"/>
  <c r="X4049" i="1"/>
  <c r="X4048" i="1"/>
  <c r="X4047" i="1"/>
  <c r="X4046" i="1"/>
  <c r="X4045" i="1"/>
  <c r="X4044" i="1"/>
  <c r="X4043" i="1"/>
  <c r="X4042" i="1"/>
  <c r="X4041" i="1"/>
  <c r="X4040" i="1"/>
  <c r="X4039" i="1"/>
  <c r="X4038" i="1"/>
  <c r="X4037" i="1"/>
  <c r="X4036" i="1"/>
  <c r="X4035" i="1"/>
  <c r="X4034" i="1"/>
  <c r="X4033" i="1"/>
  <c r="X4032" i="1"/>
  <c r="X4031" i="1"/>
  <c r="X4030" i="1"/>
  <c r="X4029" i="1"/>
  <c r="X4028" i="1"/>
  <c r="X4027" i="1"/>
  <c r="X4026" i="1"/>
  <c r="X4025" i="1"/>
  <c r="X4024" i="1"/>
  <c r="X4023" i="1"/>
  <c r="X4022" i="1"/>
  <c r="X4021" i="1"/>
  <c r="X4020" i="1"/>
  <c r="X4019" i="1"/>
  <c r="X4018" i="1"/>
  <c r="X4017" i="1"/>
  <c r="X4016" i="1"/>
  <c r="X4015" i="1"/>
  <c r="X4014" i="1"/>
  <c r="X4013" i="1"/>
  <c r="X4012" i="1"/>
  <c r="X4011" i="1"/>
  <c r="X4010" i="1"/>
  <c r="X4009" i="1"/>
  <c r="X4008" i="1"/>
  <c r="X4007" i="1"/>
  <c r="X4006" i="1"/>
  <c r="X4005" i="1"/>
  <c r="X4004" i="1"/>
  <c r="X4003" i="1"/>
  <c r="X4002" i="1"/>
  <c r="X4001" i="1"/>
  <c r="X4000" i="1"/>
  <c r="X3999" i="1"/>
  <c r="X3998" i="1"/>
  <c r="X3997" i="1"/>
  <c r="X3996" i="1"/>
  <c r="X3995" i="1"/>
  <c r="X3994" i="1"/>
  <c r="X3993" i="1"/>
  <c r="X3992" i="1"/>
  <c r="X3991" i="1"/>
  <c r="X3990" i="1"/>
  <c r="X3989" i="1"/>
  <c r="X3988" i="1"/>
  <c r="X3987" i="1"/>
  <c r="X3986" i="1"/>
  <c r="X3985" i="1"/>
  <c r="X3984" i="1"/>
  <c r="X3983" i="1"/>
  <c r="X3982" i="1"/>
  <c r="X3981" i="1"/>
  <c r="X3980" i="1"/>
  <c r="X3979" i="1"/>
  <c r="X3978" i="1"/>
  <c r="X3977" i="1"/>
  <c r="X3976" i="1"/>
  <c r="X3975" i="1"/>
  <c r="X3974" i="1"/>
  <c r="X3973" i="1"/>
  <c r="X3972" i="1"/>
  <c r="X3971" i="1"/>
  <c r="X3970" i="1"/>
  <c r="X3969" i="1"/>
  <c r="X3968" i="1"/>
  <c r="X3967" i="1"/>
  <c r="X3966" i="1"/>
  <c r="X3965" i="1"/>
  <c r="X3964" i="1"/>
  <c r="X3963" i="1"/>
  <c r="X3962" i="1"/>
  <c r="X3961" i="1"/>
  <c r="X3960" i="1"/>
  <c r="X3959" i="1"/>
  <c r="X3958" i="1"/>
  <c r="X3957" i="1"/>
  <c r="X3956" i="1"/>
  <c r="X3955" i="1"/>
  <c r="X3954" i="1"/>
  <c r="X3953" i="1"/>
  <c r="X3952" i="1"/>
  <c r="X3951" i="1"/>
  <c r="X3950" i="1"/>
  <c r="X3949" i="1"/>
  <c r="X3948" i="1"/>
  <c r="X3947" i="1"/>
  <c r="X3946" i="1"/>
  <c r="X3945" i="1"/>
  <c r="X3944" i="1"/>
  <c r="X3943" i="1"/>
  <c r="X3942" i="1"/>
  <c r="X3941" i="1"/>
  <c r="X3940" i="1"/>
  <c r="X3939" i="1"/>
  <c r="X3938" i="1"/>
  <c r="X3937" i="1"/>
  <c r="X3936" i="1"/>
  <c r="X3935" i="1"/>
  <c r="X3934" i="1"/>
  <c r="X3933" i="1"/>
  <c r="X3932" i="1"/>
  <c r="X3931" i="1"/>
  <c r="X3930" i="1"/>
  <c r="X3929" i="1"/>
  <c r="X3928" i="1"/>
  <c r="X3927" i="1"/>
  <c r="X3926" i="1"/>
  <c r="X3925" i="1"/>
  <c r="X3924" i="1"/>
  <c r="X3923" i="1"/>
  <c r="X3922" i="1"/>
  <c r="X3921" i="1"/>
  <c r="X3920" i="1"/>
  <c r="X3919" i="1"/>
  <c r="X3918" i="1"/>
  <c r="X3917" i="1"/>
  <c r="X3916" i="1"/>
  <c r="X3915" i="1"/>
  <c r="X3914" i="1"/>
  <c r="X3913" i="1"/>
  <c r="X3912" i="1"/>
  <c r="X3911" i="1"/>
  <c r="X3910" i="1"/>
  <c r="X3909" i="1"/>
  <c r="X3908" i="1"/>
  <c r="X3907" i="1"/>
  <c r="X3906" i="1"/>
  <c r="X3905" i="1"/>
  <c r="X3904" i="1"/>
  <c r="X3903" i="1"/>
  <c r="X3902" i="1"/>
  <c r="X3901" i="1"/>
  <c r="X3900" i="1"/>
  <c r="X3899" i="1"/>
  <c r="X3898" i="1"/>
  <c r="X3897" i="1"/>
  <c r="X3896" i="1"/>
  <c r="X3895" i="1"/>
  <c r="X3894" i="1"/>
  <c r="X3893" i="1"/>
  <c r="X3892" i="1"/>
  <c r="X3891" i="1"/>
  <c r="X3890" i="1"/>
  <c r="X3889" i="1"/>
  <c r="X3888" i="1"/>
  <c r="X3887" i="1"/>
  <c r="X3886" i="1"/>
  <c r="X3885" i="1"/>
  <c r="X3884" i="1"/>
  <c r="X3883" i="1"/>
  <c r="X3882" i="1"/>
  <c r="X3881" i="1"/>
  <c r="X3880" i="1"/>
  <c r="X3879" i="1"/>
  <c r="X3878" i="1"/>
  <c r="X3877" i="1"/>
  <c r="X3876" i="1"/>
  <c r="X3875" i="1"/>
  <c r="X3874" i="1"/>
  <c r="X3873" i="1"/>
  <c r="X3872" i="1"/>
  <c r="X3871" i="1"/>
  <c r="X3870" i="1"/>
  <c r="X3869" i="1"/>
  <c r="X3868" i="1"/>
  <c r="X3867" i="1"/>
  <c r="X3866" i="1"/>
  <c r="X3865" i="1"/>
  <c r="X3864" i="1"/>
  <c r="X3863" i="1"/>
  <c r="X3862" i="1"/>
  <c r="X3861" i="1"/>
  <c r="X3860" i="1"/>
  <c r="X3859" i="1"/>
  <c r="X3858" i="1"/>
  <c r="X3857" i="1"/>
  <c r="X3856" i="1"/>
  <c r="X3855" i="1"/>
  <c r="X3854" i="1"/>
  <c r="X3853" i="1"/>
  <c r="X3852" i="1"/>
  <c r="X3851" i="1"/>
  <c r="X3850" i="1"/>
  <c r="X3849" i="1"/>
  <c r="X3848" i="1"/>
  <c r="X3847" i="1"/>
  <c r="X3846" i="1"/>
  <c r="X3845" i="1"/>
  <c r="X3844" i="1"/>
  <c r="X3843" i="1"/>
  <c r="X3842" i="1"/>
  <c r="X3841" i="1"/>
  <c r="X3840" i="1"/>
  <c r="X3839" i="1"/>
  <c r="X3838" i="1"/>
  <c r="X3837" i="1"/>
  <c r="X3836" i="1"/>
  <c r="X3835" i="1"/>
  <c r="X3834" i="1"/>
  <c r="X3833" i="1"/>
  <c r="X3832" i="1"/>
  <c r="X3831" i="1"/>
  <c r="X3830" i="1"/>
  <c r="X3829" i="1"/>
  <c r="X3828" i="1"/>
  <c r="X3827" i="1"/>
  <c r="X3826" i="1"/>
  <c r="X3825" i="1"/>
  <c r="X3824" i="1"/>
  <c r="X3823" i="1"/>
  <c r="X3822" i="1"/>
  <c r="X3821" i="1"/>
  <c r="X3820" i="1"/>
  <c r="X3819" i="1"/>
  <c r="X3818" i="1"/>
  <c r="X3817" i="1"/>
  <c r="X3816" i="1"/>
  <c r="X3815" i="1"/>
  <c r="X3814" i="1"/>
  <c r="X3813" i="1"/>
  <c r="X3812" i="1"/>
  <c r="X3811" i="1"/>
  <c r="X3810" i="1"/>
  <c r="X3809" i="1"/>
  <c r="X3808" i="1"/>
  <c r="X3807" i="1"/>
  <c r="X3806" i="1"/>
  <c r="X3805" i="1"/>
  <c r="X3804" i="1"/>
  <c r="X3803" i="1"/>
  <c r="X3802" i="1"/>
  <c r="X3801" i="1"/>
  <c r="X3800" i="1"/>
  <c r="X3799" i="1"/>
  <c r="X3798" i="1"/>
  <c r="X3797" i="1"/>
  <c r="X3796" i="1"/>
  <c r="X3795" i="1"/>
  <c r="X3794" i="1"/>
  <c r="X3793" i="1"/>
  <c r="X3792" i="1"/>
  <c r="X3791" i="1"/>
  <c r="X3790" i="1"/>
  <c r="X3789" i="1"/>
  <c r="X3788" i="1"/>
  <c r="X3787" i="1"/>
  <c r="X3786" i="1"/>
  <c r="X3785" i="1"/>
  <c r="X3784" i="1"/>
  <c r="X3783" i="1"/>
  <c r="X3782" i="1"/>
  <c r="X3781" i="1"/>
  <c r="X3780" i="1"/>
  <c r="X3779" i="1"/>
  <c r="X3778" i="1"/>
  <c r="X3777" i="1"/>
  <c r="X3776" i="1"/>
  <c r="X3775" i="1"/>
  <c r="X3774" i="1"/>
  <c r="X3773" i="1"/>
  <c r="X3772" i="1"/>
  <c r="X3771" i="1"/>
  <c r="X3770" i="1"/>
  <c r="X3769" i="1"/>
  <c r="X3768" i="1"/>
  <c r="X3767" i="1"/>
  <c r="X3766" i="1"/>
  <c r="X3765" i="1"/>
  <c r="X3764" i="1"/>
  <c r="X3763" i="1"/>
  <c r="X3762" i="1"/>
  <c r="X3761" i="1"/>
  <c r="X3760" i="1"/>
  <c r="X3759" i="1"/>
  <c r="X3758" i="1"/>
  <c r="X3757" i="1"/>
  <c r="X3756" i="1"/>
  <c r="X3755" i="1"/>
  <c r="X3754" i="1"/>
  <c r="X3753" i="1"/>
  <c r="X3752" i="1"/>
  <c r="X3751" i="1"/>
  <c r="X3750" i="1"/>
  <c r="X3749" i="1"/>
  <c r="X3748" i="1"/>
  <c r="X3747" i="1"/>
  <c r="X3746" i="1"/>
  <c r="X3745" i="1"/>
  <c r="X3744" i="1"/>
  <c r="X3743" i="1"/>
  <c r="X3742" i="1"/>
  <c r="X3741" i="1"/>
  <c r="X3740" i="1"/>
  <c r="X3739" i="1"/>
  <c r="X3738" i="1"/>
  <c r="X3737" i="1"/>
  <c r="X3736" i="1"/>
  <c r="X3735" i="1"/>
  <c r="X3734" i="1"/>
  <c r="X3733" i="1"/>
  <c r="X3732" i="1"/>
  <c r="X3731" i="1"/>
  <c r="X3730" i="1"/>
  <c r="X3729" i="1"/>
  <c r="X3728" i="1"/>
  <c r="X3727" i="1"/>
  <c r="X3726" i="1"/>
  <c r="X3725" i="1"/>
  <c r="X3724" i="1"/>
  <c r="X3723" i="1"/>
  <c r="X3722" i="1"/>
  <c r="X3721" i="1"/>
  <c r="X3720" i="1"/>
  <c r="X3719" i="1"/>
  <c r="X3718" i="1"/>
  <c r="X3717" i="1"/>
  <c r="X3716" i="1"/>
  <c r="X3715" i="1"/>
  <c r="X3714" i="1"/>
  <c r="X3713" i="1"/>
  <c r="X3712" i="1"/>
  <c r="X3711" i="1"/>
  <c r="X3710" i="1"/>
  <c r="X3709" i="1"/>
  <c r="X3708" i="1"/>
  <c r="X3707" i="1"/>
  <c r="X3706" i="1"/>
  <c r="X3705" i="1"/>
  <c r="X3704" i="1"/>
  <c r="X3703" i="1"/>
  <c r="X3702" i="1"/>
  <c r="X3701" i="1"/>
  <c r="X3700" i="1"/>
  <c r="X3699" i="1"/>
  <c r="X3698" i="1"/>
  <c r="X3697" i="1"/>
  <c r="X3696" i="1"/>
  <c r="X3695" i="1"/>
  <c r="X3694" i="1"/>
  <c r="X3693" i="1"/>
  <c r="X3692" i="1"/>
  <c r="X3691" i="1"/>
  <c r="X3690" i="1"/>
  <c r="X3689" i="1"/>
  <c r="X3688" i="1"/>
  <c r="X3687" i="1"/>
  <c r="X3686" i="1"/>
  <c r="X3685" i="1"/>
  <c r="X3684" i="1"/>
  <c r="X3683" i="1"/>
  <c r="X3682" i="1"/>
  <c r="X3681" i="1"/>
  <c r="X3680" i="1"/>
  <c r="X3679" i="1"/>
  <c r="X3678" i="1"/>
  <c r="X3677" i="1"/>
  <c r="X3676" i="1"/>
  <c r="X3675" i="1"/>
  <c r="X3674" i="1"/>
  <c r="X3673" i="1"/>
  <c r="X3672" i="1"/>
  <c r="X3671" i="1"/>
  <c r="X3670" i="1"/>
  <c r="X3669" i="1"/>
  <c r="X3668" i="1"/>
  <c r="X3667" i="1"/>
  <c r="X3666" i="1"/>
  <c r="X3665" i="1"/>
  <c r="X3664" i="1"/>
  <c r="X3663" i="1"/>
  <c r="X3662" i="1"/>
  <c r="X3661" i="1"/>
  <c r="X3660" i="1"/>
  <c r="X3659" i="1"/>
  <c r="X3658" i="1"/>
  <c r="X3657" i="1"/>
  <c r="X3656" i="1"/>
  <c r="X3655" i="1"/>
  <c r="X3654" i="1"/>
  <c r="X3653" i="1"/>
  <c r="X3652" i="1"/>
  <c r="X3651" i="1"/>
  <c r="X3650" i="1"/>
  <c r="X3649" i="1"/>
  <c r="X3648" i="1"/>
  <c r="X3647" i="1"/>
  <c r="X3646" i="1"/>
  <c r="X3645" i="1"/>
  <c r="X3644" i="1"/>
  <c r="X3643" i="1"/>
  <c r="X3642" i="1"/>
  <c r="X3641" i="1"/>
  <c r="X3640" i="1"/>
  <c r="X3639" i="1"/>
  <c r="X3638" i="1"/>
  <c r="X3637" i="1"/>
  <c r="X3636" i="1"/>
  <c r="X3635" i="1"/>
  <c r="X3634" i="1"/>
  <c r="X3633" i="1"/>
  <c r="X3632" i="1"/>
  <c r="X3631" i="1"/>
  <c r="X3630" i="1"/>
  <c r="X3629" i="1"/>
  <c r="X3628" i="1"/>
  <c r="X3627" i="1"/>
  <c r="X3626" i="1"/>
  <c r="X3625" i="1"/>
  <c r="X3624" i="1"/>
  <c r="X3623" i="1"/>
  <c r="X3622" i="1"/>
  <c r="X3621" i="1"/>
  <c r="X3620" i="1"/>
  <c r="X3619" i="1"/>
  <c r="X3618" i="1"/>
  <c r="X3617" i="1"/>
  <c r="X3616" i="1"/>
  <c r="X3615" i="1"/>
  <c r="X3614" i="1"/>
  <c r="X3613" i="1"/>
  <c r="X3612" i="1"/>
  <c r="X3611" i="1"/>
  <c r="X3610" i="1"/>
  <c r="X3609" i="1"/>
  <c r="X3608" i="1"/>
  <c r="X3607" i="1"/>
  <c r="X3606" i="1"/>
  <c r="X3605" i="1"/>
  <c r="X3604" i="1"/>
  <c r="X3603" i="1"/>
  <c r="X3602" i="1"/>
  <c r="X3601" i="1"/>
  <c r="X3600" i="1"/>
  <c r="X3599" i="1"/>
  <c r="X3598" i="1"/>
  <c r="X3597" i="1"/>
  <c r="X3596" i="1"/>
  <c r="X3595" i="1"/>
  <c r="X3594" i="1"/>
  <c r="X3593" i="1"/>
  <c r="X3592" i="1"/>
  <c r="X3591" i="1"/>
  <c r="X3590" i="1"/>
  <c r="X3589" i="1"/>
  <c r="X3588" i="1"/>
  <c r="X3587" i="1"/>
  <c r="X3586" i="1"/>
  <c r="X3585" i="1"/>
  <c r="X3584" i="1"/>
  <c r="X3583" i="1"/>
  <c r="X3582" i="1"/>
  <c r="X3581" i="1"/>
  <c r="X3580" i="1"/>
  <c r="X3579" i="1"/>
  <c r="X3578" i="1"/>
  <c r="X3577" i="1"/>
  <c r="X3576" i="1"/>
  <c r="X3575" i="1"/>
  <c r="X3574" i="1"/>
  <c r="X3573" i="1"/>
  <c r="X3572" i="1"/>
  <c r="X3571" i="1"/>
  <c r="X3570" i="1"/>
  <c r="X3569" i="1"/>
  <c r="X3568" i="1"/>
  <c r="X3567" i="1"/>
  <c r="X3566" i="1"/>
  <c r="X3565" i="1"/>
  <c r="X3564" i="1"/>
  <c r="X3563" i="1"/>
  <c r="X3562" i="1"/>
  <c r="X3561" i="1"/>
  <c r="X3560" i="1"/>
  <c r="X3559" i="1"/>
  <c r="X3558" i="1"/>
  <c r="X3557" i="1"/>
  <c r="X3556" i="1"/>
  <c r="X3555" i="1"/>
  <c r="X3554" i="1"/>
  <c r="X3553" i="1"/>
  <c r="X3552" i="1"/>
  <c r="X3551" i="1"/>
  <c r="X3550" i="1"/>
  <c r="X3549" i="1"/>
  <c r="X3548" i="1"/>
  <c r="X3547" i="1"/>
  <c r="X3546" i="1"/>
  <c r="X3545" i="1"/>
  <c r="X3544" i="1"/>
  <c r="X3543" i="1"/>
  <c r="X3542" i="1"/>
  <c r="X3541" i="1"/>
  <c r="X3540" i="1"/>
  <c r="X3539" i="1"/>
  <c r="X3538" i="1"/>
  <c r="X3537" i="1"/>
  <c r="X3536" i="1"/>
  <c r="X3535" i="1"/>
  <c r="X3534" i="1"/>
  <c r="X3533" i="1"/>
  <c r="X3532" i="1"/>
  <c r="X3531" i="1"/>
  <c r="X3530" i="1"/>
  <c r="X3529" i="1"/>
  <c r="X3528" i="1"/>
  <c r="X3527" i="1"/>
  <c r="X3526" i="1"/>
  <c r="X3525" i="1"/>
  <c r="X3524" i="1"/>
  <c r="X3523" i="1"/>
  <c r="X3522" i="1"/>
  <c r="X3521" i="1"/>
  <c r="X3520" i="1"/>
  <c r="X3519" i="1"/>
  <c r="X3518" i="1"/>
  <c r="X3517" i="1"/>
  <c r="X3516" i="1"/>
  <c r="X3515" i="1"/>
  <c r="X3514" i="1"/>
  <c r="X3513" i="1"/>
  <c r="X3512" i="1"/>
  <c r="X3511" i="1"/>
  <c r="X3510" i="1"/>
  <c r="X3509" i="1"/>
  <c r="X3508" i="1"/>
  <c r="X3507" i="1"/>
  <c r="X3506" i="1"/>
  <c r="X3505" i="1"/>
  <c r="X3504" i="1"/>
  <c r="X3503" i="1"/>
  <c r="X3502" i="1"/>
  <c r="X3501" i="1"/>
  <c r="X3500" i="1"/>
  <c r="X3499" i="1"/>
  <c r="X3498" i="1"/>
  <c r="X3497" i="1"/>
  <c r="X3496" i="1"/>
  <c r="X3495" i="1"/>
  <c r="X3494" i="1"/>
  <c r="X3493" i="1"/>
  <c r="X3492" i="1"/>
  <c r="X3491" i="1"/>
  <c r="X3490" i="1"/>
  <c r="X3489" i="1"/>
  <c r="X3488" i="1"/>
  <c r="X3487" i="1"/>
  <c r="X3486" i="1"/>
  <c r="X3485" i="1"/>
  <c r="X3484" i="1"/>
  <c r="X3483" i="1"/>
  <c r="X3482" i="1"/>
  <c r="X3481" i="1"/>
  <c r="X3480" i="1"/>
  <c r="X3479" i="1"/>
  <c r="X3478" i="1"/>
  <c r="X3477" i="1"/>
  <c r="X3476" i="1"/>
  <c r="X3475" i="1"/>
  <c r="X3474" i="1"/>
  <c r="X3473" i="1"/>
  <c r="X3472" i="1"/>
  <c r="X3471" i="1"/>
  <c r="X3470" i="1"/>
  <c r="X3469" i="1"/>
  <c r="X3468" i="1"/>
  <c r="X3467" i="1"/>
  <c r="X3466" i="1"/>
  <c r="X3465" i="1"/>
  <c r="X3464" i="1"/>
  <c r="X3463" i="1"/>
  <c r="X3462" i="1"/>
  <c r="X3461" i="1"/>
  <c r="X3460" i="1"/>
  <c r="X3459" i="1"/>
  <c r="X3458" i="1"/>
  <c r="X3457" i="1"/>
  <c r="X3456" i="1"/>
  <c r="X3455" i="1"/>
  <c r="X3454" i="1"/>
  <c r="X3453" i="1"/>
  <c r="X3452" i="1"/>
  <c r="X3451" i="1"/>
  <c r="X3450" i="1"/>
  <c r="X3449" i="1"/>
  <c r="X3448" i="1"/>
  <c r="X3447" i="1"/>
  <c r="X3446" i="1"/>
  <c r="X3445" i="1"/>
  <c r="X3444" i="1"/>
  <c r="X3443" i="1"/>
  <c r="X3442" i="1"/>
  <c r="X3441" i="1"/>
  <c r="X3440" i="1"/>
  <c r="X3439" i="1"/>
  <c r="X3438" i="1"/>
  <c r="X3437" i="1"/>
  <c r="X3436" i="1"/>
  <c r="X3435" i="1"/>
  <c r="X3434" i="1"/>
  <c r="X3433" i="1"/>
  <c r="X3432" i="1"/>
  <c r="X3431" i="1"/>
  <c r="X3430" i="1"/>
  <c r="X3429" i="1"/>
  <c r="X3428" i="1"/>
  <c r="X3427" i="1"/>
  <c r="X3426" i="1"/>
  <c r="X3425" i="1"/>
  <c r="X3424" i="1"/>
  <c r="X3423" i="1"/>
  <c r="X3422" i="1"/>
  <c r="X3421" i="1"/>
  <c r="X3420" i="1"/>
  <c r="X3419" i="1"/>
  <c r="X3418" i="1"/>
  <c r="X3417" i="1"/>
  <c r="X3416" i="1"/>
  <c r="X3415" i="1"/>
  <c r="X3414" i="1"/>
  <c r="X3413" i="1"/>
  <c r="X3412" i="1"/>
  <c r="X3411" i="1"/>
  <c r="X3410" i="1"/>
  <c r="X3409" i="1"/>
  <c r="X3408" i="1"/>
  <c r="X3407" i="1"/>
  <c r="X3406" i="1"/>
  <c r="X3405" i="1"/>
  <c r="X3404" i="1"/>
  <c r="X3403" i="1"/>
  <c r="X3402" i="1"/>
  <c r="X3401" i="1"/>
  <c r="X3400" i="1"/>
  <c r="X3399" i="1"/>
  <c r="X3398" i="1"/>
  <c r="X3397" i="1"/>
  <c r="X3396" i="1"/>
  <c r="X3395" i="1"/>
  <c r="X3394" i="1"/>
  <c r="X3393" i="1"/>
  <c r="X3392" i="1"/>
  <c r="X3391" i="1"/>
  <c r="X3390" i="1"/>
  <c r="X3389" i="1"/>
  <c r="X3388" i="1"/>
  <c r="X3387" i="1"/>
  <c r="X3386" i="1"/>
  <c r="X3385" i="1"/>
  <c r="X3384" i="1"/>
  <c r="X3383" i="1"/>
  <c r="X3382" i="1"/>
  <c r="X3381" i="1"/>
  <c r="X3380" i="1"/>
  <c r="X3379" i="1"/>
  <c r="X3378" i="1"/>
  <c r="X3377" i="1"/>
  <c r="X3376" i="1"/>
  <c r="X3375" i="1"/>
  <c r="X3374" i="1"/>
  <c r="X3373" i="1"/>
  <c r="X3372" i="1"/>
  <c r="X3371" i="1"/>
  <c r="X3370" i="1"/>
  <c r="X3369" i="1"/>
  <c r="X3368" i="1"/>
  <c r="X3367" i="1"/>
  <c r="X3366" i="1"/>
  <c r="X3365" i="1"/>
  <c r="X3364" i="1"/>
  <c r="X3363" i="1"/>
  <c r="X3362" i="1"/>
  <c r="X3361" i="1"/>
  <c r="X3360" i="1"/>
  <c r="X3359" i="1"/>
  <c r="X3358" i="1"/>
  <c r="X3357" i="1"/>
  <c r="X3356" i="1"/>
  <c r="X3355" i="1"/>
  <c r="X3354" i="1"/>
  <c r="X3353" i="1"/>
  <c r="X3352" i="1"/>
  <c r="X3351" i="1"/>
  <c r="X3350" i="1"/>
  <c r="X3349" i="1"/>
  <c r="X3348" i="1"/>
  <c r="X3347" i="1"/>
  <c r="X3346" i="1"/>
  <c r="X3345" i="1"/>
  <c r="X3344" i="1"/>
  <c r="X3343" i="1"/>
  <c r="X3342" i="1"/>
  <c r="X3341" i="1"/>
  <c r="X3340" i="1"/>
  <c r="X3339" i="1"/>
  <c r="X3338" i="1"/>
  <c r="X3337" i="1"/>
  <c r="X3336" i="1"/>
  <c r="X3335" i="1"/>
  <c r="X3334" i="1"/>
  <c r="X3333" i="1"/>
  <c r="X3332" i="1"/>
  <c r="X3331" i="1"/>
  <c r="X3330" i="1"/>
  <c r="X3329" i="1"/>
  <c r="X3328" i="1"/>
  <c r="X3327" i="1"/>
  <c r="X3326" i="1"/>
  <c r="X3325" i="1"/>
  <c r="X3324" i="1"/>
  <c r="X3323" i="1"/>
  <c r="X3322" i="1"/>
  <c r="X3321" i="1"/>
  <c r="X3320" i="1"/>
  <c r="X3319" i="1"/>
  <c r="X3318" i="1"/>
  <c r="X3317" i="1"/>
  <c r="X3316" i="1"/>
  <c r="X3315" i="1"/>
  <c r="X3314" i="1"/>
  <c r="X3313" i="1"/>
  <c r="X3312" i="1"/>
  <c r="X3311" i="1"/>
  <c r="X3310" i="1"/>
  <c r="X3309" i="1"/>
  <c r="X3308" i="1"/>
  <c r="X3307" i="1"/>
  <c r="X3306" i="1"/>
  <c r="X3305" i="1"/>
  <c r="X3304" i="1"/>
  <c r="X3303" i="1"/>
  <c r="X3302" i="1"/>
  <c r="X3301" i="1"/>
  <c r="X3300" i="1"/>
  <c r="X3299" i="1"/>
  <c r="X3298" i="1"/>
  <c r="X3297" i="1"/>
  <c r="X3296" i="1"/>
  <c r="X3295" i="1"/>
  <c r="X3294" i="1"/>
  <c r="X3293" i="1"/>
  <c r="X3292" i="1"/>
  <c r="X3291" i="1"/>
  <c r="X3290" i="1"/>
  <c r="X3289" i="1"/>
  <c r="X3288" i="1"/>
  <c r="X3287" i="1"/>
  <c r="X3286" i="1"/>
  <c r="X3285" i="1"/>
  <c r="X3284" i="1"/>
  <c r="X3283" i="1"/>
  <c r="X3282" i="1"/>
  <c r="X3281" i="1"/>
  <c r="X3280" i="1"/>
  <c r="X3279" i="1"/>
  <c r="X3278" i="1"/>
  <c r="X3277" i="1"/>
  <c r="X3276" i="1"/>
  <c r="X3275" i="1"/>
  <c r="X3274" i="1"/>
  <c r="X3273" i="1"/>
  <c r="X3272" i="1"/>
  <c r="X3271" i="1"/>
  <c r="X3270" i="1"/>
  <c r="X3269" i="1"/>
  <c r="X3268" i="1"/>
  <c r="X3267" i="1"/>
  <c r="X3266" i="1"/>
  <c r="X3265" i="1"/>
  <c r="X3264" i="1"/>
  <c r="X3263" i="1"/>
  <c r="X3262" i="1"/>
  <c r="X3261" i="1"/>
  <c r="X3260" i="1"/>
  <c r="X3259" i="1"/>
  <c r="X3258" i="1"/>
  <c r="X3257" i="1"/>
  <c r="X3256" i="1"/>
  <c r="X3255" i="1"/>
  <c r="X3254" i="1"/>
  <c r="X3253" i="1"/>
  <c r="X3252" i="1"/>
  <c r="X3251" i="1"/>
  <c r="X3250" i="1"/>
  <c r="X3249" i="1"/>
  <c r="X3248" i="1"/>
  <c r="X3247" i="1"/>
  <c r="X3246" i="1"/>
  <c r="X3245" i="1"/>
  <c r="X3244" i="1"/>
  <c r="X3243" i="1"/>
  <c r="X3242" i="1"/>
  <c r="X3241" i="1"/>
  <c r="X3240" i="1"/>
  <c r="X3239" i="1"/>
  <c r="X3238" i="1"/>
  <c r="X3237" i="1"/>
  <c r="X3236" i="1"/>
  <c r="X3235" i="1"/>
  <c r="X3234" i="1"/>
  <c r="X3233" i="1"/>
  <c r="X3232" i="1"/>
  <c r="X3231" i="1"/>
  <c r="X3230" i="1"/>
  <c r="X3229" i="1"/>
  <c r="X3228" i="1"/>
  <c r="X3227" i="1"/>
  <c r="X3226" i="1"/>
  <c r="X3225" i="1"/>
  <c r="X3224" i="1"/>
  <c r="X3223" i="1"/>
  <c r="X3222" i="1"/>
  <c r="X3221" i="1"/>
  <c r="X3220" i="1"/>
  <c r="X3219" i="1"/>
  <c r="X3218" i="1"/>
  <c r="X3217" i="1"/>
  <c r="X3216" i="1"/>
  <c r="X3215" i="1"/>
  <c r="X3214" i="1"/>
  <c r="X3213" i="1"/>
  <c r="X3212" i="1"/>
  <c r="X3211" i="1"/>
  <c r="X3210" i="1"/>
  <c r="X3209" i="1"/>
  <c r="X3208" i="1"/>
  <c r="X3207" i="1"/>
  <c r="X3206" i="1"/>
  <c r="X3205" i="1"/>
  <c r="X3204" i="1"/>
  <c r="X3203" i="1"/>
  <c r="X3202" i="1"/>
  <c r="X3201" i="1"/>
  <c r="X3200" i="1"/>
  <c r="X3199" i="1"/>
  <c r="X3198" i="1"/>
  <c r="X3197" i="1"/>
  <c r="X3196" i="1"/>
  <c r="X3195" i="1"/>
  <c r="X3194" i="1"/>
  <c r="X3193" i="1"/>
  <c r="X3192" i="1"/>
  <c r="X3191" i="1"/>
  <c r="X3190" i="1"/>
  <c r="X3189" i="1"/>
  <c r="X3188" i="1"/>
  <c r="X3187" i="1"/>
  <c r="X3186" i="1"/>
  <c r="X3185" i="1"/>
  <c r="X3184" i="1"/>
  <c r="X3183" i="1"/>
  <c r="X3182" i="1"/>
  <c r="X3181" i="1"/>
  <c r="X3180" i="1"/>
  <c r="X3179" i="1"/>
  <c r="X3178" i="1"/>
  <c r="X3177" i="1"/>
  <c r="X3176" i="1"/>
  <c r="X3175" i="1"/>
  <c r="X3174" i="1"/>
  <c r="X3173" i="1"/>
  <c r="X3172" i="1"/>
  <c r="X3171" i="1"/>
  <c r="X3170" i="1"/>
  <c r="X3169" i="1"/>
  <c r="X3168" i="1"/>
  <c r="X3167" i="1"/>
  <c r="X3166" i="1"/>
  <c r="X3165" i="1"/>
  <c r="X3164" i="1"/>
  <c r="X3163" i="1"/>
  <c r="X3162" i="1"/>
  <c r="X3161" i="1"/>
  <c r="X3160" i="1"/>
  <c r="X3159" i="1"/>
  <c r="X3158" i="1"/>
  <c r="X3157" i="1"/>
  <c r="X3156" i="1"/>
  <c r="X3155" i="1"/>
  <c r="X3154" i="1"/>
  <c r="X3153" i="1"/>
  <c r="X3152" i="1"/>
  <c r="X3151" i="1"/>
  <c r="X3150" i="1"/>
  <c r="X3149" i="1"/>
  <c r="X3148" i="1"/>
  <c r="X3147" i="1"/>
  <c r="X3146" i="1"/>
  <c r="X3145" i="1"/>
  <c r="X3144" i="1"/>
  <c r="X3143" i="1"/>
  <c r="X3142" i="1"/>
  <c r="X3141" i="1"/>
  <c r="X3140" i="1"/>
  <c r="X3139" i="1"/>
  <c r="X3138" i="1"/>
  <c r="X3137" i="1"/>
  <c r="X3136" i="1"/>
  <c r="X3135" i="1"/>
  <c r="X3134" i="1"/>
  <c r="X3133" i="1"/>
  <c r="X3132" i="1"/>
  <c r="X3131" i="1"/>
  <c r="X3130" i="1"/>
  <c r="X3129" i="1"/>
  <c r="X3128" i="1"/>
  <c r="X3127" i="1"/>
  <c r="X3126" i="1"/>
  <c r="X3125" i="1"/>
  <c r="X3124" i="1"/>
  <c r="X3123" i="1"/>
  <c r="X3122" i="1"/>
  <c r="X3121" i="1"/>
  <c r="X3120" i="1"/>
  <c r="X3119" i="1"/>
  <c r="X3118" i="1"/>
  <c r="X3117" i="1"/>
  <c r="X3116" i="1"/>
  <c r="X3115" i="1"/>
  <c r="X3114" i="1"/>
  <c r="X3113" i="1"/>
  <c r="X3112" i="1"/>
  <c r="X3111" i="1"/>
  <c r="X3110" i="1"/>
  <c r="X3109" i="1"/>
  <c r="X3108" i="1"/>
  <c r="X3107" i="1"/>
  <c r="X3106" i="1"/>
  <c r="X3105" i="1"/>
  <c r="X3104" i="1"/>
  <c r="X3103" i="1"/>
  <c r="X3102" i="1"/>
  <c r="X3101" i="1"/>
  <c r="X3100" i="1"/>
  <c r="X3099" i="1"/>
  <c r="X3098" i="1"/>
  <c r="X3097" i="1"/>
  <c r="X3096" i="1"/>
  <c r="X3095" i="1"/>
  <c r="X3094" i="1"/>
  <c r="X3093" i="1"/>
  <c r="X3092" i="1"/>
  <c r="X3091" i="1"/>
  <c r="X3090" i="1"/>
  <c r="X3089" i="1"/>
  <c r="X3088" i="1"/>
  <c r="X3087" i="1"/>
  <c r="X3086" i="1"/>
  <c r="X3085" i="1"/>
  <c r="X3084" i="1"/>
  <c r="X3083" i="1"/>
  <c r="X3082" i="1"/>
  <c r="X3081" i="1"/>
  <c r="X3080" i="1"/>
  <c r="X3079" i="1"/>
  <c r="X3078" i="1"/>
  <c r="X3077" i="1"/>
  <c r="X3076" i="1"/>
  <c r="X3075" i="1"/>
  <c r="X3074" i="1"/>
  <c r="X3073" i="1"/>
  <c r="X3072" i="1"/>
  <c r="X3071" i="1"/>
  <c r="X3070" i="1"/>
  <c r="X3069" i="1"/>
  <c r="X3068" i="1"/>
  <c r="X3067" i="1"/>
  <c r="X3066" i="1"/>
  <c r="X3065" i="1"/>
  <c r="X3064" i="1"/>
  <c r="X3063" i="1"/>
  <c r="X3062" i="1"/>
  <c r="X3061" i="1"/>
  <c r="X3060" i="1"/>
  <c r="X3059" i="1"/>
  <c r="X3058" i="1"/>
  <c r="X3057" i="1"/>
  <c r="X3056" i="1"/>
  <c r="X3055" i="1"/>
  <c r="X3054" i="1"/>
  <c r="X3053" i="1"/>
  <c r="X3052" i="1"/>
  <c r="X3051" i="1"/>
  <c r="X3050" i="1"/>
  <c r="X3049" i="1"/>
  <c r="X3048" i="1"/>
  <c r="X3047" i="1"/>
  <c r="X3046" i="1"/>
  <c r="X3045" i="1"/>
  <c r="X3044" i="1"/>
  <c r="X3043" i="1"/>
  <c r="X3042" i="1"/>
  <c r="X3041" i="1"/>
  <c r="X3040" i="1"/>
  <c r="X3039" i="1"/>
  <c r="X3038" i="1"/>
  <c r="X3037" i="1"/>
  <c r="X3036" i="1"/>
  <c r="X3035" i="1"/>
  <c r="X3034" i="1"/>
  <c r="X3033" i="1"/>
  <c r="X3032" i="1"/>
  <c r="X3031" i="1"/>
  <c r="X3030" i="1"/>
  <c r="X3029" i="1"/>
  <c r="X3028" i="1"/>
  <c r="X3027" i="1"/>
  <c r="X3026" i="1"/>
  <c r="X3025" i="1"/>
  <c r="X3024" i="1"/>
  <c r="X3023" i="1"/>
  <c r="X3022" i="1"/>
  <c r="X3021" i="1"/>
  <c r="X3020" i="1"/>
  <c r="X3019" i="1"/>
  <c r="X3018" i="1"/>
  <c r="X3017" i="1"/>
  <c r="X3016" i="1"/>
  <c r="X3015" i="1"/>
  <c r="X3014" i="1"/>
  <c r="X3013" i="1"/>
  <c r="X3012" i="1"/>
  <c r="X3011" i="1"/>
  <c r="X3010" i="1"/>
  <c r="X3009" i="1"/>
  <c r="X3008" i="1"/>
  <c r="X3007" i="1"/>
  <c r="X3006" i="1"/>
  <c r="X3005" i="1"/>
  <c r="X3004" i="1"/>
  <c r="X3003" i="1"/>
  <c r="X3002" i="1"/>
  <c r="X3001" i="1"/>
  <c r="X3000" i="1"/>
  <c r="X2999" i="1"/>
  <c r="X2998" i="1"/>
  <c r="X2997" i="1"/>
  <c r="X2996" i="1"/>
  <c r="X2995" i="1"/>
  <c r="X2994" i="1"/>
  <c r="X2993" i="1"/>
  <c r="X2992" i="1"/>
  <c r="X2991" i="1"/>
  <c r="X2990" i="1"/>
  <c r="X2989" i="1"/>
  <c r="X2988" i="1"/>
  <c r="X2987" i="1"/>
  <c r="X2986" i="1"/>
  <c r="X2985" i="1"/>
  <c r="X2984" i="1"/>
  <c r="X2983" i="1"/>
  <c r="X2982" i="1"/>
  <c r="X2981" i="1"/>
  <c r="X2980" i="1"/>
  <c r="X2979" i="1"/>
  <c r="X2978" i="1"/>
  <c r="X2977" i="1"/>
  <c r="X2976" i="1"/>
  <c r="X2975" i="1"/>
  <c r="X2974" i="1"/>
  <c r="X2973" i="1"/>
  <c r="X2972" i="1"/>
  <c r="X2971" i="1"/>
  <c r="X2970" i="1"/>
  <c r="X2969" i="1"/>
  <c r="X2968" i="1"/>
  <c r="X2967" i="1"/>
  <c r="X2966" i="1"/>
  <c r="X2965" i="1"/>
  <c r="X2964" i="1"/>
  <c r="X2963" i="1"/>
  <c r="X2962" i="1"/>
  <c r="X2961" i="1"/>
  <c r="X2960" i="1"/>
  <c r="X2959" i="1"/>
  <c r="X2958" i="1"/>
  <c r="X2957" i="1"/>
  <c r="X2956" i="1"/>
  <c r="X2955" i="1"/>
  <c r="X2954" i="1"/>
  <c r="X2953" i="1"/>
  <c r="X2952" i="1"/>
  <c r="X2951" i="1"/>
  <c r="X2950" i="1"/>
  <c r="X2949" i="1"/>
  <c r="X2948" i="1"/>
  <c r="X2947" i="1"/>
  <c r="X2946" i="1"/>
  <c r="X2945" i="1"/>
  <c r="X2944" i="1"/>
  <c r="X2943" i="1"/>
  <c r="X2942" i="1"/>
  <c r="X2941" i="1"/>
  <c r="X2940" i="1"/>
  <c r="X2939" i="1"/>
  <c r="X2938" i="1"/>
  <c r="X2937" i="1"/>
  <c r="X2936" i="1"/>
  <c r="X2935" i="1"/>
  <c r="X2934" i="1"/>
  <c r="X2933" i="1"/>
  <c r="X2932" i="1"/>
  <c r="X2931" i="1"/>
  <c r="X2930" i="1"/>
  <c r="X2929" i="1"/>
  <c r="X2928" i="1"/>
  <c r="X2927" i="1"/>
  <c r="X2926" i="1"/>
  <c r="X2925" i="1"/>
  <c r="X2924" i="1"/>
  <c r="X2923" i="1"/>
  <c r="X2922" i="1"/>
  <c r="X2921" i="1"/>
  <c r="X2920" i="1"/>
  <c r="X2919" i="1"/>
  <c r="X2918" i="1"/>
  <c r="X2917" i="1"/>
  <c r="X2916" i="1"/>
  <c r="X2915" i="1"/>
  <c r="X2914" i="1"/>
  <c r="X2913" i="1"/>
  <c r="X2912" i="1"/>
  <c r="X2911" i="1"/>
  <c r="X2910" i="1"/>
  <c r="X2909" i="1"/>
  <c r="X2908" i="1"/>
  <c r="X2907" i="1"/>
  <c r="X2906" i="1"/>
  <c r="X2905" i="1"/>
  <c r="X2904" i="1"/>
  <c r="X2903" i="1"/>
  <c r="X2902" i="1"/>
  <c r="X2901" i="1"/>
  <c r="X2900" i="1"/>
  <c r="X2899" i="1"/>
  <c r="X2898" i="1"/>
  <c r="X2897" i="1"/>
  <c r="X2896" i="1"/>
  <c r="X2895" i="1"/>
  <c r="X2894" i="1"/>
  <c r="X2893" i="1"/>
  <c r="X2892" i="1"/>
  <c r="X2891" i="1"/>
  <c r="X2890" i="1"/>
  <c r="X2889" i="1"/>
  <c r="X2888" i="1"/>
  <c r="X2887" i="1"/>
  <c r="X2886" i="1"/>
  <c r="X2885" i="1"/>
  <c r="X2884" i="1"/>
  <c r="X2883" i="1"/>
  <c r="X2882" i="1"/>
  <c r="X2881" i="1"/>
  <c r="X2880" i="1"/>
  <c r="X2879" i="1"/>
  <c r="X2878" i="1"/>
  <c r="X2877" i="1"/>
  <c r="X2876" i="1"/>
  <c r="X2875" i="1"/>
  <c r="X2874" i="1"/>
  <c r="X2873" i="1"/>
  <c r="X2872" i="1"/>
  <c r="X2871" i="1"/>
  <c r="X2870" i="1"/>
  <c r="X2869" i="1"/>
  <c r="X2868" i="1"/>
  <c r="X2867" i="1"/>
  <c r="X2866" i="1"/>
  <c r="X2865" i="1"/>
  <c r="X2864" i="1"/>
  <c r="X2863" i="1"/>
  <c r="X2862" i="1"/>
  <c r="X2861" i="1"/>
  <c r="X2860" i="1"/>
  <c r="X2859" i="1"/>
  <c r="X2858" i="1"/>
  <c r="X2857" i="1"/>
  <c r="X2856" i="1"/>
  <c r="X2855" i="1"/>
  <c r="X2854" i="1"/>
  <c r="X2853" i="1"/>
  <c r="X2852" i="1"/>
  <c r="X2851" i="1"/>
  <c r="X2850" i="1"/>
  <c r="X2849" i="1"/>
  <c r="X2848" i="1"/>
  <c r="X2847" i="1"/>
  <c r="X2846" i="1"/>
  <c r="X2845" i="1"/>
  <c r="X2844" i="1"/>
  <c r="X2843" i="1"/>
  <c r="X2842" i="1"/>
  <c r="X2841" i="1"/>
  <c r="X2840" i="1"/>
  <c r="X2839" i="1"/>
  <c r="X2838" i="1"/>
  <c r="X2837" i="1"/>
  <c r="X2836" i="1"/>
  <c r="X2835" i="1"/>
  <c r="X2834" i="1"/>
  <c r="X2833" i="1"/>
  <c r="X2832" i="1"/>
  <c r="X2831" i="1"/>
  <c r="X2830" i="1"/>
  <c r="X2829" i="1"/>
  <c r="X2828" i="1"/>
  <c r="X2827" i="1"/>
  <c r="X2826" i="1"/>
  <c r="X2825" i="1"/>
  <c r="X2824" i="1"/>
  <c r="X2823" i="1"/>
  <c r="X2822" i="1"/>
  <c r="X2821" i="1"/>
  <c r="X2820" i="1"/>
  <c r="X2819" i="1"/>
  <c r="X2818" i="1"/>
  <c r="X2817" i="1"/>
  <c r="X2816" i="1"/>
  <c r="X2815" i="1"/>
  <c r="X2814" i="1"/>
  <c r="X2813" i="1"/>
  <c r="X2812" i="1"/>
  <c r="X2811" i="1"/>
  <c r="X2810" i="1"/>
  <c r="X2809" i="1"/>
  <c r="X2808" i="1"/>
  <c r="X2807" i="1"/>
  <c r="X2806" i="1"/>
  <c r="X2805" i="1"/>
  <c r="X2804" i="1"/>
  <c r="X2803" i="1"/>
  <c r="X2802" i="1"/>
  <c r="X2801" i="1"/>
  <c r="X2800" i="1"/>
  <c r="X2799" i="1"/>
  <c r="X2798" i="1"/>
  <c r="X2797" i="1"/>
  <c r="X2796" i="1"/>
  <c r="X2795" i="1"/>
  <c r="X2794" i="1"/>
  <c r="X2793" i="1"/>
  <c r="X2792" i="1"/>
  <c r="X2791" i="1"/>
  <c r="X2790" i="1"/>
  <c r="X2789" i="1"/>
  <c r="X2788" i="1"/>
  <c r="X2787" i="1"/>
  <c r="X2786" i="1"/>
  <c r="X2785" i="1"/>
  <c r="X2784" i="1"/>
  <c r="X2783" i="1"/>
  <c r="X2782" i="1"/>
  <c r="X2781" i="1"/>
  <c r="X2780" i="1"/>
  <c r="X2779" i="1"/>
  <c r="X2778" i="1"/>
  <c r="X2777" i="1"/>
  <c r="X2776" i="1"/>
  <c r="X2775" i="1"/>
  <c r="X2774" i="1"/>
  <c r="X2773" i="1"/>
  <c r="X2772" i="1"/>
  <c r="X2771" i="1"/>
  <c r="X2770" i="1"/>
  <c r="X2769" i="1"/>
  <c r="X2768" i="1"/>
  <c r="X2767" i="1"/>
  <c r="X2766" i="1"/>
  <c r="X2765" i="1"/>
  <c r="X2764" i="1"/>
  <c r="X2763" i="1"/>
  <c r="X2762" i="1"/>
  <c r="X2761" i="1"/>
  <c r="X2760" i="1"/>
  <c r="X2759" i="1"/>
  <c r="X2758" i="1"/>
  <c r="X2757" i="1"/>
  <c r="X2756" i="1"/>
  <c r="X2755" i="1"/>
  <c r="X2754" i="1"/>
  <c r="X2753" i="1"/>
  <c r="X2752" i="1"/>
  <c r="X2751" i="1"/>
  <c r="X2750" i="1"/>
  <c r="X2749" i="1"/>
  <c r="X2748" i="1"/>
  <c r="X2747" i="1"/>
  <c r="X2746" i="1"/>
  <c r="X2745" i="1"/>
  <c r="X2744" i="1"/>
  <c r="X2743" i="1"/>
  <c r="X2742" i="1"/>
  <c r="X2741" i="1"/>
  <c r="X2740" i="1"/>
  <c r="X2739" i="1"/>
  <c r="X2738" i="1"/>
  <c r="X2737" i="1"/>
  <c r="X2736" i="1"/>
  <c r="X2735" i="1"/>
  <c r="X2734" i="1"/>
  <c r="X2733" i="1"/>
  <c r="X2732" i="1"/>
  <c r="X2731" i="1"/>
  <c r="X2730" i="1"/>
  <c r="X2729" i="1"/>
  <c r="X2728" i="1"/>
  <c r="X2727" i="1"/>
  <c r="X2726" i="1"/>
  <c r="X2725" i="1"/>
  <c r="X2724" i="1"/>
  <c r="X2723" i="1"/>
  <c r="X2722" i="1"/>
  <c r="X2721" i="1"/>
  <c r="X2720" i="1"/>
  <c r="X2719" i="1"/>
  <c r="X2718" i="1"/>
  <c r="X2717" i="1"/>
  <c r="X2716" i="1"/>
  <c r="X2715" i="1"/>
  <c r="X2714" i="1"/>
  <c r="X2713" i="1"/>
  <c r="X2712" i="1"/>
  <c r="X2711" i="1"/>
  <c r="X2710" i="1"/>
  <c r="X2709" i="1"/>
  <c r="X2708" i="1"/>
  <c r="X2707" i="1"/>
  <c r="X2706" i="1"/>
  <c r="X2705" i="1"/>
  <c r="X2704" i="1"/>
  <c r="X2703" i="1"/>
  <c r="X2702" i="1"/>
  <c r="X2701" i="1"/>
  <c r="X2700" i="1"/>
  <c r="X2699" i="1"/>
  <c r="X2698" i="1"/>
  <c r="X2697" i="1"/>
  <c r="X2696" i="1"/>
  <c r="X2695" i="1"/>
  <c r="X2694" i="1"/>
  <c r="X2693" i="1"/>
  <c r="X2692" i="1"/>
  <c r="X2691" i="1"/>
  <c r="X2690" i="1"/>
  <c r="X2689" i="1"/>
  <c r="X2688" i="1"/>
  <c r="X2687" i="1"/>
  <c r="X2686" i="1"/>
  <c r="X2685" i="1"/>
  <c r="X2684" i="1"/>
  <c r="X2683" i="1"/>
  <c r="X2682" i="1"/>
  <c r="X2681" i="1"/>
  <c r="X2680" i="1"/>
  <c r="X2679" i="1"/>
  <c r="X2678" i="1"/>
  <c r="X2677" i="1"/>
  <c r="X2676" i="1"/>
  <c r="X2675" i="1"/>
  <c r="X2674" i="1"/>
  <c r="X2673" i="1"/>
  <c r="X2672" i="1"/>
  <c r="X2671" i="1"/>
  <c r="X2670" i="1"/>
  <c r="X2669" i="1"/>
  <c r="X2668" i="1"/>
  <c r="X2667" i="1"/>
  <c r="X2666" i="1"/>
  <c r="X2665" i="1"/>
  <c r="X2664" i="1"/>
  <c r="X2663" i="1"/>
  <c r="X2662" i="1"/>
  <c r="X2661" i="1"/>
  <c r="X2660" i="1"/>
  <c r="X2659" i="1"/>
  <c r="X2658" i="1"/>
  <c r="X2657" i="1"/>
  <c r="X2656" i="1"/>
  <c r="X2655" i="1"/>
  <c r="X2654" i="1"/>
  <c r="X2653" i="1"/>
  <c r="X2652" i="1"/>
  <c r="X2651" i="1"/>
  <c r="X2650" i="1"/>
  <c r="X2649" i="1"/>
  <c r="X2648" i="1"/>
  <c r="X2647" i="1"/>
  <c r="X2646" i="1"/>
  <c r="X2645" i="1"/>
  <c r="X2644" i="1"/>
  <c r="X2643" i="1"/>
  <c r="X2642" i="1"/>
  <c r="X2641" i="1"/>
  <c r="X2640" i="1"/>
  <c r="X2639" i="1"/>
  <c r="X2638" i="1"/>
  <c r="X2637" i="1"/>
  <c r="X2636" i="1"/>
  <c r="X2635" i="1"/>
  <c r="X2634" i="1"/>
  <c r="X2633" i="1"/>
  <c r="X2632" i="1"/>
  <c r="X2631" i="1"/>
  <c r="X2630" i="1"/>
  <c r="X2629" i="1"/>
  <c r="X2628" i="1"/>
  <c r="X2627" i="1"/>
  <c r="X2626" i="1"/>
  <c r="X2625" i="1"/>
  <c r="X2624" i="1"/>
  <c r="X2623" i="1"/>
  <c r="X2622" i="1"/>
  <c r="X2621" i="1"/>
  <c r="X2620" i="1"/>
  <c r="X2619" i="1"/>
  <c r="X2618" i="1"/>
  <c r="X2617" i="1"/>
  <c r="X2616" i="1"/>
  <c r="X2615" i="1"/>
  <c r="X2614" i="1"/>
  <c r="X2613" i="1"/>
  <c r="X2612" i="1"/>
  <c r="X2611" i="1"/>
  <c r="X2610" i="1"/>
  <c r="X2609" i="1"/>
  <c r="X2608" i="1"/>
  <c r="X2607" i="1"/>
  <c r="X2606" i="1"/>
  <c r="X2605" i="1"/>
  <c r="X2604" i="1"/>
  <c r="X2603" i="1"/>
  <c r="X2602" i="1"/>
  <c r="X2601" i="1"/>
  <c r="X2600" i="1"/>
  <c r="X2599" i="1"/>
  <c r="X2598" i="1"/>
  <c r="X2597" i="1"/>
  <c r="X2596" i="1"/>
  <c r="X2595" i="1"/>
  <c r="X2594" i="1"/>
  <c r="X2593" i="1"/>
  <c r="X2592" i="1"/>
  <c r="X2591" i="1"/>
  <c r="X2590" i="1"/>
  <c r="X2589" i="1"/>
  <c r="X2588" i="1"/>
  <c r="X2587" i="1"/>
  <c r="X2586" i="1"/>
  <c r="X2585" i="1"/>
  <c r="X2584" i="1"/>
  <c r="X2583" i="1"/>
  <c r="X2582" i="1"/>
  <c r="X2581" i="1"/>
  <c r="X2580" i="1"/>
  <c r="X2579" i="1"/>
  <c r="X2578" i="1"/>
  <c r="X2577" i="1"/>
  <c r="X2576" i="1"/>
  <c r="X2575" i="1"/>
  <c r="X2574" i="1"/>
  <c r="X2573" i="1"/>
  <c r="X2572" i="1"/>
  <c r="X2571" i="1"/>
  <c r="X2570" i="1"/>
  <c r="X2569" i="1"/>
  <c r="X2568" i="1"/>
  <c r="X2567" i="1"/>
  <c r="X2566" i="1"/>
  <c r="X2565" i="1"/>
  <c r="X2564" i="1"/>
  <c r="X2563" i="1"/>
  <c r="X2562" i="1"/>
  <c r="X2561" i="1"/>
  <c r="X2560" i="1"/>
  <c r="X2559" i="1"/>
  <c r="X2558" i="1"/>
  <c r="X2557" i="1"/>
  <c r="X2556" i="1"/>
  <c r="X2555" i="1"/>
  <c r="X2554" i="1"/>
  <c r="X2553" i="1"/>
  <c r="X2552" i="1"/>
  <c r="X2551" i="1"/>
  <c r="X2550" i="1"/>
  <c r="X2549" i="1"/>
  <c r="X2548" i="1"/>
  <c r="X2547" i="1"/>
  <c r="X2546" i="1"/>
  <c r="X2545" i="1"/>
  <c r="X2544" i="1"/>
  <c r="X2543" i="1"/>
  <c r="X2542" i="1"/>
  <c r="X2541" i="1"/>
  <c r="X2540" i="1"/>
  <c r="X2539" i="1"/>
  <c r="X2538" i="1"/>
  <c r="X2537" i="1"/>
  <c r="X2536" i="1"/>
  <c r="X2535" i="1"/>
  <c r="X2534" i="1"/>
  <c r="X2533" i="1"/>
  <c r="X2532" i="1"/>
  <c r="X2531" i="1"/>
  <c r="X2530" i="1"/>
  <c r="X2529" i="1"/>
  <c r="X2528" i="1"/>
  <c r="X2527" i="1"/>
  <c r="X2526" i="1"/>
  <c r="X2525" i="1"/>
  <c r="X2524" i="1"/>
  <c r="X2523" i="1"/>
  <c r="X2522" i="1"/>
  <c r="X2521" i="1"/>
  <c r="X2520" i="1"/>
  <c r="X2519" i="1"/>
  <c r="X2518" i="1"/>
  <c r="X2517" i="1"/>
  <c r="X2516" i="1"/>
  <c r="X2515" i="1"/>
  <c r="X2514" i="1"/>
  <c r="X2513" i="1"/>
  <c r="X2512" i="1"/>
  <c r="X2511" i="1"/>
  <c r="X2510" i="1"/>
  <c r="X2509" i="1"/>
  <c r="X2508" i="1"/>
  <c r="X2507" i="1"/>
  <c r="X2506" i="1"/>
  <c r="X2505" i="1"/>
  <c r="X2504" i="1"/>
  <c r="X2503" i="1"/>
  <c r="X2502" i="1"/>
  <c r="X2501" i="1"/>
  <c r="X2500" i="1"/>
  <c r="X2499" i="1"/>
  <c r="X2498" i="1"/>
  <c r="X2497" i="1"/>
  <c r="X2496" i="1"/>
  <c r="X2495" i="1"/>
  <c r="X2494" i="1"/>
  <c r="X2493" i="1"/>
  <c r="X2492" i="1"/>
  <c r="X2491" i="1"/>
  <c r="X2490" i="1"/>
  <c r="X2489" i="1"/>
  <c r="X2488" i="1"/>
  <c r="X2487" i="1"/>
  <c r="X2486" i="1"/>
  <c r="X2485" i="1"/>
  <c r="X2484" i="1"/>
  <c r="X2483" i="1"/>
  <c r="X2482" i="1"/>
  <c r="X2481" i="1"/>
  <c r="X2480" i="1"/>
  <c r="X2479" i="1"/>
  <c r="X2478" i="1"/>
  <c r="X2477" i="1"/>
  <c r="X2476" i="1"/>
  <c r="X2475" i="1"/>
  <c r="X2474" i="1"/>
  <c r="X2473" i="1"/>
  <c r="X2472" i="1"/>
  <c r="X2471" i="1"/>
  <c r="X2470" i="1"/>
  <c r="X2469" i="1"/>
  <c r="X2468" i="1"/>
  <c r="X2467" i="1"/>
  <c r="X2466" i="1"/>
  <c r="X2465" i="1"/>
  <c r="X2464" i="1"/>
  <c r="X2463" i="1"/>
  <c r="X2462" i="1"/>
  <c r="X2461" i="1"/>
  <c r="X2460" i="1"/>
  <c r="X2459" i="1"/>
  <c r="X2458" i="1"/>
  <c r="X2457" i="1"/>
  <c r="X2456" i="1"/>
  <c r="X2455" i="1"/>
  <c r="X2454" i="1"/>
  <c r="X2453" i="1"/>
  <c r="X2452" i="1"/>
  <c r="X2451" i="1"/>
  <c r="X2450" i="1"/>
  <c r="X2449" i="1"/>
  <c r="X2448" i="1"/>
  <c r="X2447" i="1"/>
  <c r="X2446" i="1"/>
  <c r="X2445" i="1"/>
  <c r="X2444" i="1"/>
  <c r="X2443" i="1"/>
  <c r="X2442" i="1"/>
  <c r="X2441" i="1"/>
  <c r="X2440" i="1"/>
  <c r="X2439" i="1"/>
  <c r="X2438" i="1"/>
  <c r="X2437" i="1"/>
  <c r="X2436" i="1"/>
  <c r="X2435" i="1"/>
  <c r="X2434" i="1"/>
  <c r="X2433" i="1"/>
  <c r="X2432" i="1"/>
  <c r="X2431" i="1"/>
  <c r="X2430" i="1"/>
  <c r="X2429" i="1"/>
  <c r="X2428" i="1"/>
  <c r="X2427" i="1"/>
  <c r="X2426" i="1"/>
  <c r="X2425" i="1"/>
  <c r="X2424" i="1"/>
  <c r="X2423" i="1"/>
  <c r="X2422" i="1"/>
  <c r="X2421" i="1"/>
  <c r="X2420" i="1"/>
  <c r="X2419" i="1"/>
  <c r="X2418" i="1"/>
  <c r="X2417" i="1"/>
  <c r="X2416" i="1"/>
  <c r="X2415" i="1"/>
  <c r="X2414" i="1"/>
  <c r="X2413" i="1"/>
  <c r="X2412" i="1"/>
  <c r="X2411" i="1"/>
  <c r="X2410" i="1"/>
  <c r="X2409" i="1"/>
  <c r="X2408" i="1"/>
  <c r="X2407" i="1"/>
  <c r="X2406" i="1"/>
  <c r="X2405" i="1"/>
  <c r="X2404" i="1"/>
  <c r="X2403" i="1"/>
  <c r="X2402" i="1"/>
  <c r="X2401" i="1"/>
  <c r="X2400" i="1"/>
  <c r="X2399" i="1"/>
  <c r="X2398" i="1"/>
  <c r="X2397" i="1"/>
  <c r="X2396" i="1"/>
  <c r="X2395" i="1"/>
  <c r="X2394" i="1"/>
  <c r="X2393" i="1"/>
  <c r="X2392" i="1"/>
  <c r="X2391" i="1"/>
  <c r="X2390" i="1"/>
  <c r="X2389" i="1"/>
  <c r="X2388" i="1"/>
  <c r="X2387" i="1"/>
  <c r="X2386" i="1"/>
  <c r="X2385" i="1"/>
  <c r="X2384" i="1"/>
  <c r="X2383" i="1"/>
  <c r="X2382" i="1"/>
  <c r="X2381" i="1"/>
  <c r="X2380" i="1"/>
  <c r="X2379" i="1"/>
  <c r="X2378" i="1"/>
  <c r="X2377" i="1"/>
  <c r="X2376" i="1"/>
  <c r="X2375" i="1"/>
  <c r="X2374" i="1"/>
  <c r="X2373" i="1"/>
  <c r="X2372" i="1"/>
  <c r="X2371" i="1"/>
  <c r="X2370" i="1"/>
  <c r="X2369" i="1"/>
  <c r="X2368" i="1"/>
  <c r="X2367" i="1"/>
  <c r="X2366" i="1"/>
  <c r="X2365" i="1"/>
  <c r="X2364" i="1"/>
  <c r="X2363" i="1"/>
  <c r="X2362" i="1"/>
  <c r="X2361" i="1"/>
  <c r="X2360" i="1"/>
  <c r="X2359" i="1"/>
  <c r="X2358" i="1"/>
  <c r="X2357" i="1"/>
  <c r="X2356" i="1"/>
  <c r="X2355" i="1"/>
  <c r="X2354" i="1"/>
  <c r="X2353" i="1"/>
  <c r="X2352" i="1"/>
  <c r="X2351" i="1"/>
  <c r="X2350" i="1"/>
  <c r="X2349" i="1"/>
  <c r="X2348" i="1"/>
  <c r="X2347" i="1"/>
  <c r="X2346" i="1"/>
  <c r="X2345" i="1"/>
  <c r="X2344" i="1"/>
  <c r="X2343" i="1"/>
  <c r="X2342" i="1"/>
  <c r="X2341" i="1"/>
  <c r="X2340" i="1"/>
  <c r="X2339" i="1"/>
  <c r="X2338" i="1"/>
  <c r="X2337" i="1"/>
  <c r="X2336" i="1"/>
  <c r="X2335" i="1"/>
  <c r="X2334" i="1"/>
  <c r="X2333" i="1"/>
  <c r="X2332" i="1"/>
  <c r="X2331" i="1"/>
  <c r="X2330" i="1"/>
  <c r="X2329" i="1"/>
  <c r="X2328" i="1"/>
  <c r="X2327" i="1"/>
  <c r="X2326" i="1"/>
  <c r="X2325" i="1"/>
  <c r="X2324" i="1"/>
  <c r="X2323" i="1"/>
  <c r="X2322" i="1"/>
  <c r="X2321" i="1"/>
  <c r="X2320" i="1"/>
  <c r="X2319" i="1"/>
  <c r="X2318" i="1"/>
  <c r="X2317" i="1"/>
  <c r="X2316" i="1"/>
  <c r="X2315" i="1"/>
  <c r="X2314" i="1"/>
  <c r="X2313" i="1"/>
  <c r="X2312" i="1"/>
  <c r="X2311" i="1"/>
  <c r="X2310" i="1"/>
  <c r="X2309" i="1"/>
  <c r="X2308" i="1"/>
  <c r="X2307" i="1"/>
  <c r="X2306" i="1"/>
  <c r="X2305" i="1"/>
  <c r="X2304" i="1"/>
  <c r="X2303" i="1"/>
  <c r="X2302" i="1"/>
  <c r="X2301" i="1"/>
  <c r="X2300" i="1"/>
  <c r="X2299" i="1"/>
  <c r="X2298" i="1"/>
  <c r="X2297" i="1"/>
  <c r="X2296" i="1"/>
  <c r="X2295" i="1"/>
  <c r="X2294" i="1"/>
  <c r="X2293" i="1"/>
  <c r="X2292" i="1"/>
  <c r="X2291" i="1"/>
  <c r="X2290" i="1"/>
  <c r="X2289" i="1"/>
  <c r="X2288" i="1"/>
  <c r="X2287" i="1"/>
  <c r="X2286" i="1"/>
  <c r="X2285" i="1"/>
  <c r="X2284" i="1"/>
  <c r="X2283" i="1"/>
  <c r="X2282" i="1"/>
  <c r="X2281" i="1"/>
  <c r="X2280" i="1"/>
  <c r="X2279" i="1"/>
  <c r="X2278" i="1"/>
  <c r="X2277" i="1"/>
  <c r="X2276" i="1"/>
  <c r="X2275" i="1"/>
  <c r="X2274" i="1"/>
  <c r="X2273" i="1"/>
  <c r="X2272" i="1"/>
  <c r="X2271" i="1"/>
  <c r="X2270" i="1"/>
  <c r="X2269" i="1"/>
  <c r="X2268" i="1"/>
  <c r="X2267" i="1"/>
  <c r="X2266" i="1"/>
  <c r="X2265" i="1"/>
  <c r="X2264" i="1"/>
  <c r="X2263" i="1"/>
  <c r="X2262" i="1"/>
  <c r="X2261" i="1"/>
  <c r="X2260" i="1"/>
  <c r="X2259" i="1"/>
  <c r="X2258" i="1"/>
  <c r="X2257" i="1"/>
  <c r="X2256" i="1"/>
  <c r="X2255" i="1"/>
  <c r="X2254" i="1"/>
  <c r="X2253" i="1"/>
  <c r="X2252" i="1"/>
  <c r="X2251" i="1"/>
  <c r="X2250" i="1"/>
  <c r="X2249" i="1"/>
  <c r="X2248" i="1"/>
  <c r="X2247" i="1"/>
  <c r="X2246" i="1"/>
  <c r="X2245" i="1"/>
  <c r="X2244" i="1"/>
  <c r="X2243" i="1"/>
  <c r="X2242" i="1"/>
  <c r="X2241" i="1"/>
  <c r="X2240" i="1"/>
  <c r="X2239" i="1"/>
  <c r="X2238" i="1"/>
  <c r="X2237" i="1"/>
  <c r="X2236" i="1"/>
  <c r="X2235" i="1"/>
  <c r="X2234" i="1"/>
  <c r="X2233" i="1"/>
  <c r="X2232" i="1"/>
  <c r="X2231" i="1"/>
  <c r="X2230" i="1"/>
  <c r="X2229" i="1"/>
  <c r="X2228" i="1"/>
  <c r="X2227" i="1"/>
  <c r="X2226" i="1"/>
  <c r="X2225" i="1"/>
  <c r="X2224" i="1"/>
  <c r="X2223" i="1"/>
  <c r="X2222" i="1"/>
  <c r="X2221" i="1"/>
  <c r="X2220" i="1"/>
  <c r="X2219" i="1"/>
  <c r="X2218" i="1"/>
  <c r="X2217" i="1"/>
  <c r="X2216" i="1"/>
  <c r="X2215" i="1"/>
  <c r="X2214" i="1"/>
  <c r="X2213" i="1"/>
  <c r="X2212" i="1"/>
  <c r="X2211" i="1"/>
  <c r="X2210" i="1"/>
  <c r="X2209" i="1"/>
  <c r="X2208" i="1"/>
  <c r="X2207" i="1"/>
  <c r="X2206" i="1"/>
  <c r="X2205" i="1"/>
  <c r="X2204" i="1"/>
  <c r="X2203" i="1"/>
  <c r="X2202" i="1"/>
  <c r="X2201" i="1"/>
  <c r="X2200" i="1"/>
  <c r="X2199" i="1"/>
  <c r="X2198" i="1"/>
  <c r="X2197" i="1"/>
  <c r="X2196" i="1"/>
  <c r="X2195" i="1"/>
  <c r="X2194" i="1"/>
  <c r="X2193" i="1"/>
  <c r="X2192" i="1"/>
  <c r="X2191" i="1"/>
  <c r="X2190" i="1"/>
  <c r="X2189" i="1"/>
  <c r="X2188" i="1"/>
  <c r="X2187" i="1"/>
  <c r="X2186" i="1"/>
  <c r="X2185" i="1"/>
  <c r="X2184" i="1"/>
  <c r="X2183" i="1"/>
  <c r="X2182" i="1"/>
  <c r="X2181" i="1"/>
  <c r="X2180" i="1"/>
  <c r="X2179" i="1"/>
  <c r="X2178" i="1"/>
  <c r="X2177" i="1"/>
  <c r="X2176" i="1"/>
  <c r="X2175" i="1"/>
  <c r="X2174" i="1"/>
  <c r="X2173" i="1"/>
  <c r="X2172" i="1"/>
  <c r="X2171" i="1"/>
  <c r="X2170" i="1"/>
  <c r="X2169" i="1"/>
  <c r="X2168" i="1"/>
  <c r="X2167" i="1"/>
  <c r="X2166" i="1"/>
  <c r="X2165" i="1"/>
  <c r="X2164" i="1"/>
  <c r="X2163" i="1"/>
  <c r="X2162" i="1"/>
  <c r="X2161" i="1"/>
  <c r="X2160" i="1"/>
  <c r="X2159" i="1"/>
  <c r="X2158" i="1"/>
  <c r="X2157" i="1"/>
  <c r="X2156" i="1"/>
  <c r="X2155" i="1"/>
  <c r="X2154" i="1"/>
  <c r="X2153" i="1"/>
  <c r="X2152" i="1"/>
  <c r="X2151" i="1"/>
  <c r="X2150" i="1"/>
  <c r="X2149" i="1"/>
  <c r="X2148" i="1"/>
  <c r="X2147" i="1"/>
  <c r="X2146" i="1"/>
  <c r="X2145" i="1"/>
  <c r="X2144" i="1"/>
  <c r="X2143" i="1"/>
  <c r="X2142" i="1"/>
  <c r="X2141" i="1"/>
  <c r="X2140" i="1"/>
  <c r="X2139" i="1"/>
  <c r="X2138" i="1"/>
  <c r="X2137" i="1"/>
  <c r="X2136" i="1"/>
  <c r="X2135" i="1"/>
  <c r="X2134" i="1"/>
  <c r="X2133" i="1"/>
  <c r="X2132" i="1"/>
  <c r="X2131" i="1"/>
  <c r="X2130" i="1"/>
  <c r="X2129" i="1"/>
  <c r="X2128" i="1"/>
  <c r="X2127" i="1"/>
  <c r="X2126" i="1"/>
  <c r="X2125" i="1"/>
  <c r="X2124" i="1"/>
  <c r="X2123" i="1"/>
  <c r="X2122" i="1"/>
  <c r="X2121" i="1"/>
  <c r="X2120" i="1"/>
  <c r="X2119" i="1"/>
  <c r="X2118" i="1"/>
  <c r="X2117" i="1"/>
  <c r="X2116" i="1"/>
  <c r="X2115" i="1"/>
  <c r="X2114" i="1"/>
  <c r="X2113" i="1"/>
  <c r="X2112" i="1"/>
  <c r="X2111" i="1"/>
  <c r="X2110" i="1"/>
  <c r="X2109" i="1"/>
  <c r="X2108" i="1"/>
  <c r="X2107" i="1"/>
  <c r="X2106" i="1"/>
  <c r="X2105" i="1"/>
  <c r="X2104" i="1"/>
  <c r="X2103" i="1"/>
  <c r="X2102" i="1"/>
  <c r="X2101" i="1"/>
  <c r="X2100" i="1"/>
  <c r="X2099" i="1"/>
  <c r="X2098" i="1"/>
  <c r="X2097" i="1"/>
  <c r="X2096" i="1"/>
  <c r="X2095" i="1"/>
  <c r="X2094" i="1"/>
  <c r="X2093" i="1"/>
  <c r="X2092" i="1"/>
  <c r="X2091" i="1"/>
  <c r="X2090" i="1"/>
  <c r="X2089" i="1"/>
  <c r="X2088" i="1"/>
  <c r="X2087" i="1"/>
  <c r="X2086" i="1"/>
  <c r="X2085" i="1"/>
  <c r="X2084" i="1"/>
  <c r="X2083" i="1"/>
  <c r="X2082" i="1"/>
  <c r="X2081" i="1"/>
  <c r="X2080" i="1"/>
  <c r="X2079" i="1"/>
  <c r="X2078" i="1"/>
  <c r="X2077" i="1"/>
  <c r="X2076" i="1"/>
  <c r="X2075" i="1"/>
  <c r="X2074" i="1"/>
  <c r="X2073" i="1"/>
  <c r="X2072" i="1"/>
  <c r="X2071" i="1"/>
  <c r="X2070" i="1"/>
  <c r="X2069" i="1"/>
  <c r="X2068" i="1"/>
  <c r="X2067" i="1"/>
  <c r="X2066" i="1"/>
  <c r="X2065" i="1"/>
  <c r="X2064" i="1"/>
  <c r="X2063" i="1"/>
  <c r="X2062" i="1"/>
  <c r="X2061" i="1"/>
  <c r="X2060" i="1"/>
  <c r="X2059" i="1"/>
  <c r="X2058" i="1"/>
  <c r="X2057" i="1"/>
  <c r="X2056" i="1"/>
  <c r="X2055" i="1"/>
  <c r="X2054" i="1"/>
  <c r="X2053" i="1"/>
  <c r="X2052" i="1"/>
  <c r="X2051" i="1"/>
  <c r="X2050" i="1"/>
  <c r="X2049" i="1"/>
  <c r="X2048" i="1"/>
  <c r="X2047" i="1"/>
  <c r="X2046" i="1"/>
  <c r="X2045" i="1"/>
  <c r="X2044" i="1"/>
  <c r="X2043" i="1"/>
  <c r="X2042" i="1"/>
  <c r="X2041" i="1"/>
  <c r="X2040" i="1"/>
  <c r="X2039" i="1"/>
  <c r="X2038" i="1"/>
  <c r="X2037" i="1"/>
  <c r="X2036" i="1"/>
  <c r="X2035" i="1"/>
  <c r="X2034" i="1"/>
  <c r="X2033" i="1"/>
  <c r="X2032" i="1"/>
  <c r="X2031" i="1"/>
  <c r="X2030" i="1"/>
  <c r="X2029" i="1"/>
  <c r="X2028" i="1"/>
  <c r="X2027" i="1"/>
  <c r="X2026" i="1"/>
  <c r="X2025" i="1"/>
  <c r="X2024" i="1"/>
  <c r="X2023" i="1"/>
  <c r="X2022" i="1"/>
  <c r="X2021" i="1"/>
  <c r="X2020" i="1"/>
  <c r="X2019" i="1"/>
  <c r="X2018" i="1"/>
  <c r="X2017" i="1"/>
  <c r="X2016" i="1"/>
  <c r="X2015" i="1"/>
  <c r="X2014" i="1"/>
  <c r="X2013" i="1"/>
  <c r="X2012" i="1"/>
  <c r="X2011" i="1"/>
  <c r="X2010" i="1"/>
  <c r="X2009" i="1"/>
  <c r="X2008" i="1"/>
  <c r="X2007" i="1"/>
  <c r="X2006" i="1"/>
  <c r="X2005" i="1"/>
  <c r="X2004" i="1"/>
  <c r="X2003" i="1"/>
  <c r="X2002" i="1"/>
  <c r="X2001" i="1"/>
  <c r="X2000" i="1"/>
  <c r="X1999" i="1"/>
  <c r="X1998" i="1"/>
  <c r="X1997" i="1"/>
  <c r="X1996" i="1"/>
  <c r="X1995" i="1"/>
  <c r="X1994" i="1"/>
  <c r="X1993" i="1"/>
  <c r="X1992" i="1"/>
  <c r="X1991" i="1"/>
  <c r="X1990" i="1"/>
  <c r="X1989" i="1"/>
  <c r="X1988" i="1"/>
  <c r="X1987" i="1"/>
  <c r="X1986" i="1"/>
  <c r="X1985" i="1"/>
  <c r="X1984" i="1"/>
  <c r="X1983" i="1"/>
  <c r="X1982" i="1"/>
  <c r="X1981" i="1"/>
  <c r="X1980" i="1"/>
  <c r="X1979" i="1"/>
  <c r="X1978" i="1"/>
  <c r="X1977" i="1"/>
  <c r="X1976" i="1"/>
  <c r="X1975" i="1"/>
  <c r="X1974" i="1"/>
  <c r="X1973" i="1"/>
  <c r="X1972" i="1"/>
  <c r="X1971" i="1"/>
  <c r="X1970" i="1"/>
  <c r="X1969" i="1"/>
  <c r="X1968" i="1"/>
  <c r="X1967" i="1"/>
  <c r="X1966" i="1"/>
  <c r="X1965" i="1"/>
  <c r="X1964" i="1"/>
  <c r="X1963" i="1"/>
  <c r="X1962" i="1"/>
  <c r="X1961" i="1"/>
  <c r="X1960" i="1"/>
  <c r="X1959" i="1"/>
  <c r="X1958" i="1"/>
  <c r="X1957" i="1"/>
  <c r="X1956" i="1"/>
  <c r="X1955" i="1"/>
  <c r="X1954" i="1"/>
  <c r="X1953" i="1"/>
  <c r="X1952" i="1"/>
  <c r="X1951" i="1"/>
  <c r="X1950" i="1"/>
  <c r="X1949" i="1"/>
  <c r="X1948" i="1"/>
  <c r="X1947" i="1"/>
  <c r="X1946" i="1"/>
  <c r="X1945" i="1"/>
  <c r="X1944" i="1"/>
  <c r="X1943" i="1"/>
  <c r="X1942" i="1"/>
  <c r="X1941" i="1"/>
  <c r="X1940" i="1"/>
  <c r="X1939" i="1"/>
  <c r="X1938" i="1"/>
  <c r="X1937" i="1"/>
  <c r="X1936" i="1"/>
  <c r="X1935" i="1"/>
  <c r="X1934" i="1"/>
  <c r="X1933" i="1"/>
  <c r="X1932" i="1"/>
  <c r="X1931" i="1"/>
  <c r="X1930" i="1"/>
  <c r="X1929" i="1"/>
  <c r="X1928" i="1"/>
  <c r="X1927" i="1"/>
  <c r="X1926" i="1"/>
  <c r="X1925" i="1"/>
  <c r="X1924" i="1"/>
  <c r="X1923" i="1"/>
  <c r="X1922" i="1"/>
  <c r="X1921" i="1"/>
  <c r="X1920" i="1"/>
  <c r="X1919" i="1"/>
  <c r="X1918" i="1"/>
  <c r="X1917" i="1"/>
  <c r="X1916" i="1"/>
  <c r="X1915" i="1"/>
  <c r="X1914" i="1"/>
  <c r="X1913" i="1"/>
  <c r="X1912" i="1"/>
  <c r="X1911" i="1"/>
  <c r="X1910" i="1"/>
  <c r="X1909" i="1"/>
  <c r="X1908" i="1"/>
  <c r="X1907" i="1"/>
  <c r="X1906" i="1"/>
  <c r="X1905" i="1"/>
  <c r="X1904" i="1"/>
  <c r="X1903" i="1"/>
  <c r="X1902" i="1"/>
  <c r="X1901" i="1"/>
  <c r="X1900" i="1"/>
  <c r="X1899" i="1"/>
  <c r="X1898" i="1"/>
  <c r="X1897" i="1"/>
  <c r="X1896" i="1"/>
  <c r="X1895" i="1"/>
  <c r="X1894" i="1"/>
  <c r="X1893" i="1"/>
  <c r="X1892" i="1"/>
  <c r="X1891" i="1"/>
  <c r="X1890" i="1"/>
  <c r="X1889" i="1"/>
  <c r="X1888" i="1"/>
  <c r="X1887" i="1"/>
  <c r="X1886" i="1"/>
  <c r="X1885" i="1"/>
  <c r="X1884" i="1"/>
  <c r="X1883" i="1"/>
  <c r="X1882" i="1"/>
  <c r="X1881" i="1"/>
  <c r="X1880" i="1"/>
  <c r="X1879" i="1"/>
  <c r="X1878" i="1"/>
  <c r="X1877" i="1"/>
  <c r="X1876" i="1"/>
  <c r="X1875" i="1"/>
  <c r="X1874" i="1"/>
  <c r="X1873" i="1"/>
  <c r="X1872" i="1"/>
  <c r="X1871" i="1"/>
  <c r="X1870" i="1"/>
  <c r="X1869" i="1"/>
  <c r="X1868" i="1"/>
  <c r="X1867" i="1"/>
  <c r="X1866" i="1"/>
  <c r="X1865" i="1"/>
  <c r="X1864" i="1"/>
  <c r="X1863" i="1"/>
  <c r="X1862" i="1"/>
  <c r="X1861" i="1"/>
  <c r="X1860" i="1"/>
  <c r="X1859" i="1"/>
  <c r="X1858" i="1"/>
  <c r="X1857" i="1"/>
  <c r="X1856" i="1"/>
  <c r="X1855" i="1"/>
  <c r="X1854" i="1"/>
  <c r="X1853" i="1"/>
  <c r="X1852" i="1"/>
  <c r="X1851" i="1"/>
  <c r="X1850" i="1"/>
  <c r="X1849" i="1"/>
  <c r="X1848" i="1"/>
  <c r="X1847" i="1"/>
  <c r="X1846" i="1"/>
  <c r="X1845" i="1"/>
  <c r="X1844" i="1"/>
  <c r="X1843" i="1"/>
  <c r="X1842" i="1"/>
  <c r="X1841" i="1"/>
  <c r="X1840" i="1"/>
  <c r="X1839" i="1"/>
  <c r="X1838" i="1"/>
  <c r="X1837" i="1"/>
  <c r="X1836" i="1"/>
  <c r="X1835" i="1"/>
  <c r="X1834" i="1"/>
  <c r="X1833" i="1"/>
  <c r="X1832" i="1"/>
  <c r="X1831" i="1"/>
  <c r="X1830" i="1"/>
  <c r="X1829" i="1"/>
  <c r="X1828" i="1"/>
  <c r="X1827" i="1"/>
  <c r="X1826" i="1"/>
  <c r="X1825" i="1"/>
  <c r="X1824" i="1"/>
  <c r="X1823" i="1"/>
  <c r="X1822" i="1"/>
  <c r="X1821" i="1"/>
  <c r="X1820" i="1"/>
  <c r="X1819" i="1"/>
  <c r="X1818" i="1"/>
  <c r="X1817" i="1"/>
  <c r="X1816" i="1"/>
  <c r="X1815" i="1"/>
  <c r="X1814" i="1"/>
  <c r="X1813" i="1"/>
  <c r="X1812" i="1"/>
  <c r="X1811" i="1"/>
  <c r="X1810" i="1"/>
  <c r="X1809" i="1"/>
  <c r="X1808" i="1"/>
  <c r="X1807" i="1"/>
  <c r="X1806" i="1"/>
  <c r="X1805" i="1"/>
  <c r="X1804" i="1"/>
  <c r="X1803" i="1"/>
  <c r="X1802" i="1"/>
  <c r="X1801" i="1"/>
  <c r="X1800" i="1"/>
  <c r="X1799" i="1"/>
  <c r="X1798" i="1"/>
  <c r="X1797" i="1"/>
  <c r="X1796" i="1"/>
  <c r="X1795" i="1"/>
  <c r="X1794" i="1"/>
  <c r="X1793" i="1"/>
  <c r="X1792" i="1"/>
  <c r="X1791" i="1"/>
  <c r="X1790" i="1"/>
  <c r="X1789" i="1"/>
  <c r="X1788" i="1"/>
  <c r="X1787" i="1"/>
  <c r="X1786" i="1"/>
  <c r="X1785" i="1"/>
  <c r="X1784" i="1"/>
  <c r="X1783" i="1"/>
  <c r="X1782" i="1"/>
  <c r="X1781" i="1"/>
  <c r="X1780" i="1"/>
  <c r="X1779" i="1"/>
  <c r="X1778" i="1"/>
  <c r="X1777" i="1"/>
  <c r="X1776" i="1"/>
  <c r="X1775" i="1"/>
  <c r="X1774" i="1"/>
  <c r="X1773" i="1"/>
  <c r="X1772" i="1"/>
  <c r="X1771" i="1"/>
  <c r="X1770" i="1"/>
  <c r="X1769" i="1"/>
  <c r="X1768" i="1"/>
  <c r="X1767" i="1"/>
  <c r="X1766" i="1"/>
  <c r="X1765" i="1"/>
  <c r="X1764" i="1"/>
  <c r="X1763" i="1"/>
  <c r="X1762" i="1"/>
  <c r="X1761" i="1"/>
  <c r="X1760" i="1"/>
  <c r="X1759" i="1"/>
  <c r="X1758" i="1"/>
  <c r="X1757" i="1"/>
  <c r="X1756" i="1"/>
  <c r="X1755" i="1"/>
  <c r="X1754" i="1"/>
  <c r="X1753" i="1"/>
  <c r="X1752" i="1"/>
  <c r="X1751" i="1"/>
  <c r="X1750" i="1"/>
  <c r="X1749" i="1"/>
  <c r="X1748" i="1"/>
  <c r="X1747" i="1"/>
  <c r="X1746" i="1"/>
  <c r="X1745" i="1"/>
  <c r="X1744" i="1"/>
  <c r="X1743" i="1"/>
  <c r="X1742" i="1"/>
  <c r="X1741" i="1"/>
  <c r="X1740" i="1"/>
  <c r="X1739" i="1"/>
  <c r="X1738" i="1"/>
  <c r="X1737" i="1"/>
  <c r="X1736" i="1"/>
  <c r="X1735" i="1"/>
  <c r="X1734" i="1"/>
  <c r="X1733" i="1"/>
  <c r="X1732" i="1"/>
  <c r="X1731" i="1"/>
  <c r="X1730" i="1"/>
  <c r="X1729" i="1"/>
  <c r="X1728" i="1"/>
  <c r="X1727" i="1"/>
  <c r="X1726" i="1"/>
  <c r="X1725" i="1"/>
  <c r="X1724" i="1"/>
  <c r="X1723" i="1"/>
  <c r="X1722" i="1"/>
  <c r="X1721" i="1"/>
  <c r="X1720" i="1"/>
  <c r="X1719" i="1"/>
  <c r="X1718" i="1"/>
  <c r="X1717" i="1"/>
  <c r="X1716" i="1"/>
  <c r="X1715" i="1"/>
  <c r="X1714" i="1"/>
  <c r="X1713" i="1"/>
  <c r="X1712" i="1"/>
  <c r="X1711" i="1"/>
  <c r="X1710" i="1"/>
  <c r="X1709" i="1"/>
  <c r="X1708" i="1"/>
  <c r="X1707" i="1"/>
  <c r="X1706" i="1"/>
  <c r="X1705" i="1"/>
  <c r="X1704" i="1"/>
  <c r="X1703" i="1"/>
  <c r="X1702" i="1"/>
  <c r="X1701" i="1"/>
  <c r="X1700" i="1"/>
  <c r="X1699" i="1"/>
  <c r="X1698" i="1"/>
  <c r="X1697" i="1"/>
  <c r="X1696" i="1"/>
  <c r="X1695" i="1"/>
  <c r="X1694" i="1"/>
  <c r="X1693" i="1"/>
  <c r="X1692" i="1"/>
  <c r="X1691" i="1"/>
  <c r="X1690" i="1"/>
  <c r="X1689" i="1"/>
  <c r="X1688" i="1"/>
  <c r="X1687" i="1"/>
  <c r="X1686" i="1"/>
  <c r="X1685" i="1"/>
  <c r="X1684" i="1"/>
  <c r="X1683" i="1"/>
  <c r="X1682" i="1"/>
  <c r="X1681" i="1"/>
  <c r="X1680" i="1"/>
  <c r="X1679" i="1"/>
  <c r="X1678" i="1"/>
  <c r="X1677" i="1"/>
  <c r="X1676" i="1"/>
  <c r="X1675" i="1"/>
  <c r="X1674" i="1"/>
  <c r="X1673" i="1"/>
  <c r="X1672" i="1"/>
  <c r="X1671" i="1"/>
  <c r="X1670" i="1"/>
  <c r="X1669" i="1"/>
  <c r="X1668" i="1"/>
  <c r="X1667" i="1"/>
  <c r="X1666" i="1"/>
  <c r="X1665" i="1"/>
  <c r="X1664" i="1"/>
  <c r="X1663" i="1"/>
  <c r="X1662" i="1"/>
  <c r="X1661" i="1"/>
  <c r="X1660" i="1"/>
  <c r="X1659" i="1"/>
  <c r="X1658" i="1"/>
  <c r="X1657" i="1"/>
  <c r="X1656" i="1"/>
  <c r="X1655" i="1"/>
  <c r="X1654" i="1"/>
  <c r="X1653" i="1"/>
  <c r="X1652" i="1"/>
  <c r="X1651" i="1"/>
  <c r="X1650" i="1"/>
  <c r="X1649" i="1"/>
  <c r="X1648" i="1"/>
  <c r="X1647" i="1"/>
  <c r="X1646" i="1"/>
  <c r="X1645" i="1"/>
  <c r="X1644" i="1"/>
  <c r="X1643" i="1"/>
  <c r="X1642" i="1"/>
  <c r="X1641" i="1"/>
  <c r="X1640" i="1"/>
  <c r="X1639" i="1"/>
  <c r="X1638" i="1"/>
  <c r="X1637" i="1"/>
  <c r="X1636" i="1"/>
  <c r="X1635" i="1"/>
  <c r="X1634" i="1"/>
  <c r="X1633" i="1"/>
  <c r="X1632" i="1"/>
  <c r="X1631" i="1"/>
  <c r="X1630" i="1"/>
  <c r="X1629" i="1"/>
  <c r="X1628" i="1"/>
  <c r="X1627" i="1"/>
  <c r="X1626" i="1"/>
  <c r="X1625" i="1"/>
  <c r="X1624" i="1"/>
  <c r="X1623" i="1"/>
  <c r="X1622" i="1"/>
  <c r="X1621" i="1"/>
  <c r="X1620" i="1"/>
  <c r="X1619" i="1"/>
  <c r="X1618" i="1"/>
  <c r="X1617" i="1"/>
  <c r="X1616" i="1"/>
  <c r="X1615" i="1"/>
  <c r="X1614" i="1"/>
  <c r="X1613" i="1"/>
  <c r="X1612" i="1"/>
  <c r="X1611" i="1"/>
  <c r="X1610" i="1"/>
  <c r="X1609" i="1"/>
  <c r="X1608" i="1"/>
  <c r="X1607" i="1"/>
  <c r="X1606" i="1"/>
  <c r="X1605" i="1"/>
  <c r="X1604" i="1"/>
  <c r="X1603" i="1"/>
  <c r="X1602" i="1"/>
  <c r="X1601" i="1"/>
  <c r="X1600" i="1"/>
  <c r="X1599" i="1"/>
  <c r="X1598" i="1"/>
  <c r="X1597" i="1"/>
  <c r="X1596" i="1"/>
  <c r="X1595" i="1"/>
  <c r="X1594" i="1"/>
  <c r="X1593" i="1"/>
  <c r="X1592" i="1"/>
  <c r="X1591" i="1"/>
  <c r="X1590" i="1"/>
  <c r="X1589" i="1"/>
  <c r="X1588" i="1"/>
  <c r="X1587" i="1"/>
  <c r="X1586" i="1"/>
  <c r="X1585" i="1"/>
  <c r="X1584" i="1"/>
  <c r="X1583" i="1"/>
  <c r="X1582" i="1"/>
  <c r="X1581" i="1"/>
  <c r="X1580" i="1"/>
  <c r="X1579" i="1"/>
  <c r="X1578" i="1"/>
  <c r="X1577" i="1"/>
  <c r="X1576" i="1"/>
  <c r="X1575" i="1"/>
  <c r="X1574" i="1"/>
  <c r="X1573" i="1"/>
  <c r="X1572" i="1"/>
  <c r="X1571" i="1"/>
  <c r="X1570" i="1"/>
  <c r="X1569" i="1"/>
  <c r="X1568" i="1"/>
  <c r="X1567" i="1"/>
  <c r="X1566" i="1"/>
  <c r="X1565" i="1"/>
  <c r="X1564" i="1"/>
  <c r="X1563" i="1"/>
  <c r="X1562" i="1"/>
  <c r="X1561" i="1"/>
  <c r="X1560" i="1"/>
  <c r="X1559" i="1"/>
  <c r="X1558" i="1"/>
  <c r="X1557" i="1"/>
  <c r="X1556" i="1"/>
  <c r="X1555" i="1"/>
  <c r="X1554" i="1"/>
  <c r="X1553" i="1"/>
  <c r="X1552" i="1"/>
  <c r="X1551" i="1"/>
  <c r="X1550" i="1"/>
  <c r="X1549" i="1"/>
  <c r="X1548" i="1"/>
  <c r="X1547" i="1"/>
  <c r="X1546" i="1"/>
  <c r="X1545" i="1"/>
  <c r="X1544" i="1"/>
  <c r="X1543" i="1"/>
  <c r="X1542" i="1"/>
  <c r="X1541" i="1"/>
  <c r="X1540" i="1"/>
  <c r="X1539" i="1"/>
  <c r="X1538" i="1"/>
  <c r="X1537" i="1"/>
  <c r="X1536" i="1"/>
  <c r="X1535" i="1"/>
  <c r="X1534" i="1"/>
  <c r="X1533" i="1"/>
  <c r="X1532" i="1"/>
  <c r="X1531" i="1"/>
  <c r="X1530" i="1"/>
  <c r="X1529" i="1"/>
  <c r="X1528" i="1"/>
  <c r="X1527" i="1"/>
  <c r="X1526" i="1"/>
  <c r="X1525" i="1"/>
  <c r="X1524" i="1"/>
  <c r="X1523" i="1"/>
  <c r="X1522" i="1"/>
  <c r="X1521" i="1"/>
  <c r="X1520" i="1"/>
  <c r="X1519" i="1"/>
  <c r="X1518" i="1"/>
  <c r="X1517" i="1"/>
  <c r="X1516" i="1"/>
  <c r="X1515" i="1"/>
  <c r="X1514" i="1"/>
  <c r="X1513" i="1"/>
  <c r="X1512" i="1"/>
  <c r="X1511" i="1"/>
  <c r="X1510" i="1"/>
  <c r="X1509" i="1"/>
  <c r="X1508" i="1"/>
  <c r="X1507" i="1"/>
  <c r="X1506" i="1"/>
  <c r="X1505" i="1"/>
  <c r="X1504" i="1"/>
  <c r="X1503" i="1"/>
  <c r="X1502" i="1"/>
  <c r="X1501" i="1"/>
  <c r="X1500" i="1"/>
  <c r="X1499" i="1"/>
  <c r="X1498" i="1"/>
  <c r="X1497" i="1"/>
  <c r="X1496" i="1"/>
  <c r="X1495" i="1"/>
  <c r="X1494" i="1"/>
  <c r="X1493" i="1"/>
  <c r="X1492" i="1"/>
  <c r="X1491" i="1"/>
  <c r="X1490" i="1"/>
  <c r="X1489" i="1"/>
  <c r="X1488" i="1"/>
  <c r="X1487" i="1"/>
  <c r="X1486" i="1"/>
  <c r="X1485" i="1"/>
  <c r="X1484" i="1"/>
  <c r="X1483" i="1"/>
  <c r="X1482" i="1"/>
  <c r="X1481" i="1"/>
  <c r="X1480" i="1"/>
  <c r="X1479" i="1"/>
  <c r="X1478" i="1"/>
  <c r="X1477" i="1"/>
  <c r="X1476" i="1"/>
  <c r="X1475" i="1"/>
  <c r="X1474" i="1"/>
  <c r="X1473" i="1"/>
  <c r="X1472" i="1"/>
  <c r="X1471" i="1"/>
  <c r="X1470" i="1"/>
  <c r="X1469" i="1"/>
  <c r="X1468" i="1"/>
  <c r="X1467" i="1"/>
  <c r="X1466" i="1"/>
  <c r="X1465" i="1"/>
  <c r="X1464" i="1"/>
  <c r="X1463" i="1"/>
  <c r="X1462" i="1"/>
  <c r="X1461" i="1"/>
  <c r="X1460" i="1"/>
  <c r="X1459" i="1"/>
  <c r="X1458" i="1"/>
  <c r="X1457" i="1"/>
  <c r="X1456" i="1"/>
  <c r="X1455" i="1"/>
  <c r="X1454" i="1"/>
  <c r="X1453" i="1"/>
  <c r="X1452" i="1"/>
  <c r="X1451" i="1"/>
  <c r="X1450" i="1"/>
  <c r="X1449" i="1"/>
  <c r="X1448" i="1"/>
  <c r="X1447" i="1"/>
  <c r="X1446" i="1"/>
  <c r="X1445" i="1"/>
  <c r="X1444" i="1"/>
  <c r="X1443" i="1"/>
  <c r="X1442" i="1"/>
  <c r="X1441" i="1"/>
  <c r="X1440" i="1"/>
  <c r="X1439" i="1"/>
  <c r="X1438" i="1"/>
  <c r="X1437" i="1"/>
  <c r="X1436" i="1"/>
  <c r="X1435" i="1"/>
  <c r="X1434" i="1"/>
  <c r="X1433" i="1"/>
  <c r="X1432" i="1"/>
  <c r="X1431" i="1"/>
  <c r="X1430" i="1"/>
  <c r="X1429" i="1"/>
  <c r="X1428" i="1"/>
  <c r="X1427" i="1"/>
  <c r="X1426" i="1"/>
  <c r="X1425" i="1"/>
  <c r="X1424" i="1"/>
  <c r="X1423" i="1"/>
  <c r="X1422" i="1"/>
  <c r="X1421" i="1"/>
  <c r="X1420" i="1"/>
  <c r="X1419" i="1"/>
  <c r="X1418" i="1"/>
  <c r="X1417" i="1"/>
  <c r="X1416" i="1"/>
  <c r="X1415" i="1"/>
  <c r="X1414" i="1"/>
  <c r="X1413" i="1"/>
  <c r="X1412" i="1"/>
  <c r="X1411" i="1"/>
  <c r="X1410" i="1"/>
  <c r="X1409" i="1"/>
  <c r="X1408" i="1"/>
  <c r="X1407" i="1"/>
  <c r="X1406" i="1"/>
  <c r="X1405" i="1"/>
  <c r="X1404" i="1"/>
  <c r="X1403" i="1"/>
  <c r="X1402" i="1"/>
  <c r="X1401" i="1"/>
  <c r="X1400" i="1"/>
  <c r="X1399" i="1"/>
  <c r="X1398" i="1"/>
  <c r="X1397" i="1"/>
  <c r="X1396" i="1"/>
  <c r="X1395" i="1"/>
  <c r="X1394" i="1"/>
  <c r="X1393" i="1"/>
  <c r="X1392" i="1"/>
  <c r="X1391" i="1"/>
  <c r="X1390" i="1"/>
  <c r="X1389" i="1"/>
  <c r="X1388" i="1"/>
  <c r="X1387" i="1"/>
  <c r="X1386" i="1"/>
  <c r="X1385" i="1"/>
  <c r="X1384" i="1"/>
  <c r="X1383" i="1"/>
  <c r="X1382" i="1"/>
  <c r="X1381" i="1"/>
  <c r="X1380" i="1"/>
  <c r="X1379" i="1"/>
  <c r="X1378" i="1"/>
  <c r="X1377" i="1"/>
  <c r="X1376" i="1"/>
  <c r="X1375" i="1"/>
  <c r="X1374" i="1"/>
  <c r="X1373" i="1"/>
  <c r="X1372" i="1"/>
  <c r="X1371" i="1"/>
  <c r="X1370" i="1"/>
  <c r="X1369" i="1"/>
  <c r="X1368" i="1"/>
  <c r="X1367" i="1"/>
  <c r="X1366" i="1"/>
  <c r="X1365" i="1"/>
  <c r="X1364" i="1"/>
  <c r="X1363" i="1"/>
  <c r="X1362" i="1"/>
  <c r="X1361" i="1"/>
  <c r="X1360" i="1"/>
  <c r="X1359" i="1"/>
  <c r="X1358" i="1"/>
  <c r="X1357" i="1"/>
  <c r="X1356" i="1"/>
  <c r="X1355" i="1"/>
  <c r="X1354" i="1"/>
  <c r="X1353" i="1"/>
  <c r="X1352" i="1"/>
  <c r="X1351" i="1"/>
  <c r="X1350" i="1"/>
  <c r="X1349" i="1"/>
  <c r="X1348" i="1"/>
  <c r="X1347" i="1"/>
  <c r="X1346" i="1"/>
  <c r="X1345" i="1"/>
  <c r="X1344" i="1"/>
  <c r="X1343" i="1"/>
  <c r="X1342" i="1"/>
  <c r="X1341" i="1"/>
  <c r="X1340" i="1"/>
  <c r="X1339" i="1"/>
  <c r="X1338" i="1"/>
  <c r="X1337" i="1"/>
  <c r="X1336" i="1"/>
  <c r="X1335" i="1"/>
  <c r="X1334" i="1"/>
  <c r="X1333" i="1"/>
  <c r="X1332" i="1"/>
  <c r="X1331" i="1"/>
  <c r="X1330" i="1"/>
  <c r="X1329" i="1"/>
  <c r="X1328" i="1"/>
  <c r="X1327" i="1"/>
  <c r="X1326" i="1"/>
  <c r="X1325" i="1"/>
  <c r="X1324" i="1"/>
  <c r="X1323" i="1"/>
  <c r="X1322" i="1"/>
  <c r="X1321" i="1"/>
  <c r="X1320" i="1"/>
  <c r="X1319" i="1"/>
  <c r="X1318" i="1"/>
  <c r="X1317" i="1"/>
  <c r="X1316" i="1"/>
  <c r="X1315" i="1"/>
  <c r="X1314" i="1"/>
  <c r="X1313" i="1"/>
  <c r="X1312" i="1"/>
  <c r="X1311" i="1"/>
  <c r="X1310" i="1"/>
  <c r="X1309" i="1"/>
  <c r="X1308" i="1"/>
  <c r="X1307" i="1"/>
  <c r="X1306" i="1"/>
  <c r="X1305" i="1"/>
  <c r="X1304" i="1"/>
  <c r="X1303" i="1"/>
  <c r="X1302" i="1"/>
  <c r="X1301" i="1"/>
  <c r="X1300" i="1"/>
  <c r="X1299" i="1"/>
  <c r="X1298" i="1"/>
  <c r="X1297" i="1"/>
  <c r="X1296" i="1"/>
  <c r="X1295" i="1"/>
  <c r="X1294" i="1"/>
  <c r="X1293" i="1"/>
  <c r="X1292" i="1"/>
  <c r="X1291" i="1"/>
  <c r="X1290" i="1"/>
  <c r="X1289" i="1"/>
  <c r="X1288" i="1"/>
  <c r="X1287" i="1"/>
  <c r="X1286" i="1"/>
  <c r="X1285" i="1"/>
  <c r="X1284" i="1"/>
  <c r="X1283" i="1"/>
  <c r="X1282" i="1"/>
  <c r="X1281" i="1"/>
  <c r="X1280" i="1"/>
  <c r="X1279" i="1"/>
  <c r="X1278" i="1"/>
  <c r="X1277" i="1"/>
  <c r="X1276" i="1"/>
  <c r="X1275" i="1"/>
  <c r="X1274" i="1"/>
  <c r="X1273" i="1"/>
  <c r="X1272" i="1"/>
  <c r="X1271" i="1"/>
  <c r="X1270" i="1"/>
  <c r="X1269" i="1"/>
  <c r="X1268" i="1"/>
  <c r="X1267" i="1"/>
  <c r="X1266" i="1"/>
  <c r="X1265" i="1"/>
  <c r="X1264" i="1"/>
  <c r="X1263" i="1"/>
  <c r="X1262" i="1"/>
  <c r="X1261" i="1"/>
  <c r="X1260" i="1"/>
  <c r="X1259" i="1"/>
  <c r="X1258" i="1"/>
  <c r="X1257" i="1"/>
  <c r="X1256" i="1"/>
  <c r="X1255" i="1"/>
  <c r="X1254" i="1"/>
  <c r="X1253" i="1"/>
  <c r="X1252" i="1"/>
  <c r="X1251" i="1"/>
  <c r="X1250" i="1"/>
  <c r="X1249" i="1"/>
  <c r="X1248" i="1"/>
  <c r="X1247" i="1"/>
  <c r="X1246" i="1"/>
  <c r="X1245" i="1"/>
  <c r="X1244" i="1"/>
  <c r="X1243" i="1"/>
  <c r="X1242" i="1"/>
  <c r="X1241" i="1"/>
  <c r="X1240" i="1"/>
  <c r="X1239" i="1"/>
  <c r="X1238" i="1"/>
  <c r="X1237" i="1"/>
  <c r="X1236" i="1"/>
  <c r="X1235" i="1"/>
  <c r="X1234" i="1"/>
  <c r="X1233" i="1"/>
  <c r="X1232" i="1"/>
  <c r="X1231" i="1"/>
  <c r="X1230" i="1"/>
  <c r="X1229" i="1"/>
  <c r="X1228" i="1"/>
  <c r="X1227" i="1"/>
  <c r="X1226" i="1"/>
  <c r="X1225" i="1"/>
  <c r="X1224" i="1"/>
  <c r="X1223" i="1"/>
  <c r="X1222" i="1"/>
  <c r="X1221" i="1"/>
  <c r="X1220" i="1"/>
  <c r="X1219" i="1"/>
  <c r="X1218" i="1"/>
  <c r="X1217" i="1"/>
  <c r="X1216" i="1"/>
  <c r="X1215" i="1"/>
  <c r="X1214" i="1"/>
  <c r="X1213" i="1"/>
  <c r="X1212" i="1"/>
  <c r="X1211" i="1"/>
  <c r="X1210" i="1"/>
  <c r="X1209" i="1"/>
  <c r="X1208" i="1"/>
  <c r="X1207" i="1"/>
  <c r="X1206" i="1"/>
  <c r="X1205" i="1"/>
  <c r="X1204" i="1"/>
  <c r="X1203" i="1"/>
  <c r="X1202" i="1"/>
  <c r="X1201" i="1"/>
  <c r="X1200" i="1"/>
  <c r="X1199" i="1"/>
  <c r="X1198" i="1"/>
  <c r="X1197" i="1"/>
  <c r="X1196" i="1"/>
  <c r="X1195" i="1"/>
  <c r="X1194" i="1"/>
  <c r="X1193" i="1"/>
  <c r="X1192" i="1"/>
  <c r="X1191" i="1"/>
  <c r="X1190" i="1"/>
  <c r="X1189" i="1"/>
  <c r="X1188" i="1"/>
  <c r="X1187" i="1"/>
  <c r="X1186" i="1"/>
  <c r="X1185" i="1"/>
  <c r="X1184" i="1"/>
  <c r="X1183" i="1"/>
  <c r="X1182" i="1"/>
  <c r="X1181" i="1"/>
  <c r="X1180" i="1"/>
  <c r="X1179" i="1"/>
  <c r="X1178" i="1"/>
  <c r="X1177" i="1"/>
  <c r="X1176" i="1"/>
  <c r="X1175" i="1"/>
  <c r="X1174" i="1"/>
  <c r="X1173" i="1"/>
  <c r="X1172" i="1"/>
  <c r="X1171" i="1"/>
  <c r="X1170" i="1"/>
  <c r="X1169" i="1"/>
  <c r="X1168" i="1"/>
  <c r="X1167" i="1"/>
  <c r="X1166" i="1"/>
  <c r="X1165" i="1"/>
  <c r="X1164" i="1"/>
  <c r="X1163" i="1"/>
  <c r="X1162" i="1"/>
  <c r="X1161" i="1"/>
  <c r="X1160" i="1"/>
  <c r="X1159" i="1"/>
  <c r="X1158" i="1"/>
  <c r="X1157" i="1"/>
  <c r="X1156" i="1"/>
  <c r="X1155" i="1"/>
  <c r="X1154" i="1"/>
  <c r="X1153" i="1"/>
  <c r="X1152" i="1"/>
  <c r="X1151" i="1"/>
  <c r="X1150" i="1"/>
  <c r="X1149" i="1"/>
  <c r="X1148" i="1"/>
  <c r="X1147" i="1"/>
  <c r="X1146" i="1"/>
  <c r="X1145" i="1"/>
  <c r="X1144" i="1"/>
  <c r="X1143" i="1"/>
  <c r="X1142" i="1"/>
  <c r="X1141" i="1"/>
  <c r="X1140" i="1"/>
  <c r="X1139" i="1"/>
  <c r="X1138" i="1"/>
  <c r="X1137" i="1"/>
  <c r="X1136" i="1"/>
  <c r="X1135" i="1"/>
  <c r="X1134" i="1"/>
  <c r="X1133" i="1"/>
  <c r="X1132" i="1"/>
  <c r="X1131" i="1"/>
  <c r="X1130" i="1"/>
  <c r="X1129" i="1"/>
  <c r="X1128" i="1"/>
  <c r="X1127" i="1"/>
  <c r="X1126" i="1"/>
  <c r="X1125" i="1"/>
  <c r="X1124" i="1"/>
  <c r="X1123" i="1"/>
  <c r="X1122" i="1"/>
  <c r="X1121" i="1"/>
  <c r="X1120" i="1"/>
  <c r="X1119" i="1"/>
  <c r="X1118" i="1"/>
  <c r="X1117" i="1"/>
  <c r="X1116" i="1"/>
  <c r="X1115" i="1"/>
  <c r="X1114" i="1"/>
  <c r="X1113" i="1"/>
  <c r="X1112" i="1"/>
  <c r="X1111" i="1"/>
  <c r="X1110" i="1"/>
  <c r="X1109" i="1"/>
  <c r="X1108" i="1"/>
  <c r="X1107" i="1"/>
  <c r="X1106" i="1"/>
  <c r="X1105" i="1"/>
  <c r="X1104" i="1"/>
  <c r="X1103" i="1"/>
  <c r="X1102" i="1"/>
  <c r="X1101" i="1"/>
  <c r="X1100" i="1"/>
  <c r="X1099" i="1"/>
  <c r="X1098" i="1"/>
  <c r="X1097" i="1"/>
  <c r="X1096" i="1"/>
  <c r="X1095" i="1"/>
  <c r="X1094" i="1"/>
  <c r="X1093" i="1"/>
  <c r="X1092" i="1"/>
  <c r="X1091" i="1"/>
  <c r="X1090" i="1"/>
  <c r="X1089" i="1"/>
  <c r="X1088" i="1"/>
  <c r="X1087" i="1"/>
  <c r="X1086" i="1"/>
  <c r="X1085" i="1"/>
  <c r="X1084" i="1"/>
  <c r="X1083" i="1"/>
  <c r="X1082" i="1"/>
  <c r="X1081" i="1"/>
  <c r="X1080" i="1"/>
  <c r="X1079" i="1"/>
  <c r="X1078" i="1"/>
  <c r="X1077" i="1"/>
  <c r="X1076" i="1"/>
  <c r="X1075" i="1"/>
  <c r="X1074" i="1"/>
  <c r="X1073" i="1"/>
  <c r="X1072" i="1"/>
  <c r="X1071" i="1"/>
  <c r="X1070" i="1"/>
  <c r="X1069" i="1"/>
  <c r="X1068" i="1"/>
  <c r="X1067" i="1"/>
  <c r="X1066" i="1"/>
  <c r="X1065" i="1"/>
  <c r="X1064" i="1"/>
  <c r="X1063" i="1"/>
  <c r="X1062" i="1"/>
  <c r="X1061" i="1"/>
  <c r="X1060" i="1"/>
  <c r="X1059" i="1"/>
  <c r="X1058" i="1"/>
  <c r="X1057" i="1"/>
  <c r="X1056" i="1"/>
  <c r="X1055" i="1"/>
  <c r="X1054" i="1"/>
  <c r="X1053" i="1"/>
  <c r="X1052" i="1"/>
  <c r="X1051" i="1"/>
  <c r="X1050" i="1"/>
  <c r="X1049" i="1"/>
  <c r="X1048" i="1"/>
  <c r="X1047" i="1"/>
  <c r="X1046" i="1"/>
  <c r="X1045" i="1"/>
  <c r="X1044" i="1"/>
  <c r="X1043" i="1"/>
  <c r="X1042" i="1"/>
  <c r="X1041" i="1"/>
  <c r="X1040" i="1"/>
  <c r="X1039" i="1"/>
  <c r="X1038" i="1"/>
  <c r="X1037" i="1"/>
  <c r="X1036" i="1"/>
  <c r="X1035" i="1"/>
  <c r="X1034" i="1"/>
  <c r="X1033" i="1"/>
  <c r="X1032" i="1"/>
  <c r="X1031" i="1"/>
  <c r="X1030" i="1"/>
  <c r="X1029" i="1"/>
  <c r="X1028" i="1"/>
  <c r="X1027" i="1"/>
  <c r="X1026" i="1"/>
  <c r="X1025" i="1"/>
  <c r="X1024" i="1"/>
  <c r="X1023" i="1"/>
  <c r="X1022" i="1"/>
  <c r="X1021" i="1"/>
  <c r="X1020" i="1"/>
  <c r="X1019" i="1"/>
  <c r="X1018" i="1"/>
  <c r="X1017" i="1"/>
  <c r="X1016" i="1"/>
  <c r="X1015" i="1"/>
  <c r="X1014" i="1"/>
  <c r="X1013" i="1"/>
  <c r="X1012" i="1"/>
  <c r="X1011" i="1"/>
  <c r="X1010" i="1"/>
  <c r="X1009" i="1"/>
  <c r="X1008" i="1"/>
  <c r="X1007" i="1"/>
  <c r="X1006" i="1"/>
  <c r="X1005" i="1"/>
  <c r="X1004" i="1"/>
  <c r="X1003" i="1"/>
  <c r="X1002" i="1"/>
  <c r="X1001" i="1"/>
  <c r="X1000" i="1"/>
  <c r="X999" i="1"/>
  <c r="X998" i="1"/>
  <c r="X997" i="1"/>
  <c r="X996" i="1"/>
  <c r="X995" i="1"/>
  <c r="X994" i="1"/>
  <c r="X993" i="1"/>
  <c r="X992" i="1"/>
  <c r="X991" i="1"/>
  <c r="X990" i="1"/>
  <c r="X989" i="1"/>
  <c r="X988" i="1"/>
  <c r="X987" i="1"/>
  <c r="X986" i="1"/>
  <c r="X985" i="1"/>
  <c r="X984" i="1"/>
  <c r="X983" i="1"/>
  <c r="X982" i="1"/>
  <c r="X981" i="1"/>
  <c r="X980" i="1"/>
  <c r="X979" i="1"/>
  <c r="X978" i="1"/>
  <c r="X977" i="1"/>
  <c r="X976" i="1"/>
  <c r="X975" i="1"/>
  <c r="X974" i="1"/>
  <c r="X973" i="1"/>
  <c r="X972" i="1"/>
  <c r="X971" i="1"/>
  <c r="X970" i="1"/>
  <c r="X969" i="1"/>
  <c r="X968" i="1"/>
  <c r="X967" i="1"/>
  <c r="X966" i="1"/>
  <c r="X965" i="1"/>
  <c r="X964" i="1"/>
  <c r="X963" i="1"/>
  <c r="X962" i="1"/>
  <c r="X961" i="1"/>
  <c r="X960" i="1"/>
  <c r="X959" i="1"/>
  <c r="X958" i="1"/>
  <c r="X957" i="1"/>
  <c r="X956" i="1"/>
  <c r="X955" i="1"/>
  <c r="X954" i="1"/>
  <c r="X953" i="1"/>
  <c r="X952" i="1"/>
  <c r="X951" i="1"/>
  <c r="X950" i="1"/>
  <c r="X949" i="1"/>
  <c r="X948" i="1"/>
  <c r="X947" i="1"/>
  <c r="X946" i="1"/>
  <c r="X945" i="1"/>
  <c r="X944" i="1"/>
  <c r="X943" i="1"/>
  <c r="X942" i="1"/>
  <c r="X941" i="1"/>
  <c r="X940" i="1"/>
  <c r="X939" i="1"/>
  <c r="X938" i="1"/>
  <c r="X937" i="1"/>
  <c r="X936" i="1"/>
  <c r="X935" i="1"/>
  <c r="X934" i="1"/>
  <c r="X933" i="1"/>
  <c r="X932" i="1"/>
  <c r="X931" i="1"/>
  <c r="X930" i="1"/>
  <c r="X929" i="1"/>
  <c r="X928" i="1"/>
  <c r="X927" i="1"/>
  <c r="X926" i="1"/>
  <c r="X925" i="1"/>
  <c r="X924" i="1"/>
  <c r="X923" i="1"/>
  <c r="X922" i="1"/>
  <c r="X921" i="1"/>
  <c r="X920" i="1"/>
  <c r="X919" i="1"/>
  <c r="X918" i="1"/>
  <c r="X917" i="1"/>
  <c r="X916" i="1"/>
  <c r="X915" i="1"/>
  <c r="X914" i="1"/>
  <c r="X913" i="1"/>
  <c r="X912" i="1"/>
  <c r="X911" i="1"/>
  <c r="X910" i="1"/>
  <c r="X909" i="1"/>
  <c r="X908" i="1"/>
  <c r="X907" i="1"/>
  <c r="X906" i="1"/>
  <c r="X905" i="1"/>
  <c r="X904" i="1"/>
  <c r="X903" i="1"/>
  <c r="X902" i="1"/>
  <c r="X901" i="1"/>
  <c r="X900" i="1"/>
  <c r="X899" i="1"/>
  <c r="X898" i="1"/>
  <c r="X897" i="1"/>
  <c r="X896" i="1"/>
  <c r="X895" i="1"/>
  <c r="X894" i="1"/>
  <c r="X893" i="1"/>
  <c r="X892" i="1"/>
  <c r="X891" i="1"/>
  <c r="X890" i="1"/>
  <c r="X889" i="1"/>
  <c r="X888" i="1"/>
  <c r="X887" i="1"/>
  <c r="X886" i="1"/>
  <c r="X885" i="1"/>
  <c r="X884" i="1"/>
  <c r="X883" i="1"/>
  <c r="X882" i="1"/>
  <c r="X881" i="1"/>
  <c r="X880" i="1"/>
  <c r="X879" i="1"/>
  <c r="X878" i="1"/>
  <c r="X877" i="1"/>
  <c r="X876" i="1"/>
  <c r="X875" i="1"/>
  <c r="X874" i="1"/>
  <c r="X873" i="1"/>
  <c r="X872" i="1"/>
  <c r="X871" i="1"/>
  <c r="X870" i="1"/>
  <c r="X869" i="1"/>
  <c r="X868" i="1"/>
  <c r="X867" i="1"/>
  <c r="X866" i="1"/>
  <c r="X865" i="1"/>
  <c r="X864" i="1"/>
  <c r="X863" i="1"/>
  <c r="X862" i="1"/>
  <c r="X861" i="1"/>
  <c r="X860" i="1"/>
  <c r="X859" i="1"/>
  <c r="X858" i="1"/>
  <c r="X857" i="1"/>
  <c r="X856" i="1"/>
  <c r="X855" i="1"/>
  <c r="X854" i="1"/>
  <c r="X853" i="1"/>
  <c r="X852" i="1"/>
  <c r="X851" i="1"/>
  <c r="X850" i="1"/>
  <c r="X849" i="1"/>
  <c r="X848" i="1"/>
  <c r="X847" i="1"/>
  <c r="X846" i="1"/>
  <c r="X845" i="1"/>
  <c r="X844" i="1"/>
  <c r="X843" i="1"/>
  <c r="X842" i="1"/>
  <c r="X841" i="1"/>
  <c r="X840" i="1"/>
  <c r="X839" i="1"/>
  <c r="X838" i="1"/>
  <c r="X837" i="1"/>
  <c r="X836" i="1"/>
  <c r="X835" i="1"/>
  <c r="X834" i="1"/>
  <c r="X833" i="1"/>
  <c r="X832" i="1"/>
  <c r="X831" i="1"/>
  <c r="X830" i="1"/>
  <c r="X829" i="1"/>
  <c r="X828" i="1"/>
  <c r="X827" i="1"/>
  <c r="X826" i="1"/>
  <c r="X825" i="1"/>
  <c r="X824" i="1"/>
  <c r="X823" i="1"/>
  <c r="X822" i="1"/>
  <c r="X821" i="1"/>
  <c r="X820" i="1"/>
  <c r="X819" i="1"/>
  <c r="X818" i="1"/>
  <c r="X817" i="1"/>
  <c r="X816" i="1"/>
  <c r="X815" i="1"/>
  <c r="X814" i="1"/>
  <c r="X813" i="1"/>
  <c r="X812" i="1"/>
  <c r="X811" i="1"/>
  <c r="X810" i="1"/>
  <c r="X809" i="1"/>
  <c r="X808" i="1"/>
  <c r="X807" i="1"/>
  <c r="X806" i="1"/>
  <c r="X805" i="1"/>
  <c r="X804" i="1"/>
  <c r="X803" i="1"/>
  <c r="X802" i="1"/>
  <c r="X801" i="1"/>
  <c r="X800" i="1"/>
  <c r="X799" i="1"/>
  <c r="X798" i="1"/>
  <c r="X797" i="1"/>
  <c r="X796" i="1"/>
  <c r="X795" i="1"/>
  <c r="X794" i="1"/>
  <c r="X793" i="1"/>
  <c r="X792" i="1"/>
  <c r="X791" i="1"/>
  <c r="X790" i="1"/>
  <c r="X789" i="1"/>
  <c r="X788" i="1"/>
  <c r="X787" i="1"/>
  <c r="X786" i="1"/>
  <c r="X785" i="1"/>
  <c r="X784" i="1"/>
  <c r="X783" i="1"/>
  <c r="X782" i="1"/>
  <c r="X781" i="1"/>
  <c r="X780" i="1"/>
  <c r="X779" i="1"/>
  <c r="X778" i="1"/>
  <c r="X777" i="1"/>
  <c r="X776" i="1"/>
  <c r="X775" i="1"/>
  <c r="X774" i="1"/>
  <c r="X773" i="1"/>
  <c r="X772" i="1"/>
  <c r="X771" i="1"/>
  <c r="X770" i="1"/>
  <c r="X769" i="1"/>
  <c r="X768" i="1"/>
  <c r="X767" i="1"/>
  <c r="X766" i="1"/>
  <c r="X765" i="1"/>
  <c r="X764" i="1"/>
  <c r="X763" i="1"/>
  <c r="X762" i="1"/>
  <c r="X761" i="1"/>
  <c r="X760" i="1"/>
  <c r="X759" i="1"/>
  <c r="X758" i="1"/>
  <c r="X757" i="1"/>
  <c r="X756" i="1"/>
  <c r="X755" i="1"/>
  <c r="X754" i="1"/>
  <c r="X753" i="1"/>
  <c r="X752" i="1"/>
  <c r="X751" i="1"/>
  <c r="X750" i="1"/>
  <c r="X749" i="1"/>
  <c r="X748" i="1"/>
  <c r="X747" i="1"/>
  <c r="X746" i="1"/>
  <c r="X745" i="1"/>
  <c r="X744" i="1"/>
  <c r="X743" i="1"/>
  <c r="X742" i="1"/>
  <c r="X741" i="1"/>
  <c r="X740" i="1"/>
  <c r="X739" i="1"/>
  <c r="X738" i="1"/>
  <c r="X737" i="1"/>
  <c r="X736" i="1"/>
  <c r="X735" i="1"/>
  <c r="X734" i="1"/>
  <c r="X733" i="1"/>
  <c r="X732" i="1"/>
  <c r="X731" i="1"/>
  <c r="X730" i="1"/>
  <c r="X729" i="1"/>
  <c r="X728" i="1"/>
  <c r="X727" i="1"/>
  <c r="X726" i="1"/>
  <c r="X725" i="1"/>
  <c r="X724" i="1"/>
  <c r="X723" i="1"/>
  <c r="X722" i="1"/>
  <c r="X721" i="1"/>
  <c r="X720" i="1"/>
  <c r="X719" i="1"/>
  <c r="X718" i="1"/>
  <c r="X717" i="1"/>
  <c r="X716" i="1"/>
  <c r="X715" i="1"/>
  <c r="X714" i="1"/>
  <c r="X713" i="1"/>
  <c r="X712" i="1"/>
  <c r="X711" i="1"/>
  <c r="X710" i="1"/>
  <c r="X709" i="1"/>
  <c r="X708" i="1"/>
  <c r="X707" i="1"/>
  <c r="X706" i="1"/>
  <c r="X705" i="1"/>
  <c r="X704" i="1"/>
  <c r="X703" i="1"/>
  <c r="X702" i="1"/>
  <c r="X701" i="1"/>
  <c r="X700" i="1"/>
  <c r="X699" i="1"/>
  <c r="X698" i="1"/>
  <c r="X697" i="1"/>
  <c r="X696" i="1"/>
  <c r="X695" i="1"/>
  <c r="X694" i="1"/>
  <c r="X693" i="1"/>
  <c r="X692" i="1"/>
  <c r="X691" i="1"/>
  <c r="X690" i="1"/>
  <c r="X689" i="1"/>
  <c r="X688" i="1"/>
  <c r="X687" i="1"/>
  <c r="X686" i="1"/>
  <c r="X685" i="1"/>
  <c r="X684" i="1"/>
  <c r="X683" i="1"/>
  <c r="X682" i="1"/>
  <c r="X681" i="1"/>
  <c r="X680" i="1"/>
  <c r="X679" i="1"/>
  <c r="X678" i="1"/>
  <c r="X677" i="1"/>
  <c r="X676" i="1"/>
  <c r="X675" i="1"/>
  <c r="X674" i="1"/>
  <c r="X673" i="1"/>
  <c r="X672" i="1"/>
  <c r="X671" i="1"/>
  <c r="X670" i="1"/>
  <c r="X669" i="1"/>
  <c r="X668" i="1"/>
  <c r="X667" i="1"/>
  <c r="X666" i="1"/>
  <c r="X665" i="1"/>
  <c r="X664" i="1"/>
  <c r="X663" i="1"/>
  <c r="X662" i="1"/>
  <c r="X661" i="1"/>
  <c r="X660" i="1"/>
  <c r="X659" i="1"/>
  <c r="X658" i="1"/>
  <c r="X657" i="1"/>
  <c r="X656" i="1"/>
  <c r="X655" i="1"/>
  <c r="X654" i="1"/>
  <c r="X653" i="1"/>
  <c r="X652" i="1"/>
  <c r="X651" i="1"/>
  <c r="X650" i="1"/>
  <c r="X649" i="1"/>
  <c r="X648" i="1"/>
  <c r="X647" i="1"/>
  <c r="X646" i="1"/>
  <c r="X645" i="1"/>
  <c r="X644" i="1"/>
  <c r="X643" i="1"/>
  <c r="X642" i="1"/>
  <c r="X641" i="1"/>
  <c r="X640" i="1"/>
  <c r="X639" i="1"/>
  <c r="X638" i="1"/>
  <c r="X637" i="1"/>
  <c r="X636" i="1"/>
  <c r="X635" i="1"/>
  <c r="X634" i="1"/>
  <c r="X633" i="1"/>
  <c r="X632" i="1"/>
  <c r="X631" i="1"/>
  <c r="X630" i="1"/>
  <c r="X629" i="1"/>
  <c r="X628" i="1"/>
  <c r="X627" i="1"/>
  <c r="X626" i="1"/>
  <c r="X625" i="1"/>
  <c r="X624" i="1"/>
  <c r="X623" i="1"/>
  <c r="X622" i="1"/>
  <c r="X621" i="1"/>
  <c r="X620" i="1"/>
  <c r="X619" i="1"/>
  <c r="X618" i="1"/>
  <c r="X617" i="1"/>
  <c r="X616" i="1"/>
  <c r="X615" i="1"/>
  <c r="X614" i="1"/>
  <c r="X613" i="1"/>
  <c r="X612" i="1"/>
  <c r="X611" i="1"/>
  <c r="X610" i="1"/>
  <c r="X609" i="1"/>
  <c r="X608" i="1"/>
  <c r="X607" i="1"/>
  <c r="X606" i="1"/>
  <c r="X605" i="1"/>
  <c r="X604" i="1"/>
  <c r="X603" i="1"/>
  <c r="X602" i="1"/>
  <c r="X601" i="1"/>
  <c r="X600" i="1"/>
  <c r="X599" i="1"/>
  <c r="X598" i="1"/>
  <c r="X597" i="1"/>
  <c r="X596" i="1"/>
  <c r="X595" i="1"/>
  <c r="X594" i="1"/>
  <c r="X593" i="1"/>
  <c r="X592" i="1"/>
  <c r="X591" i="1"/>
  <c r="X590" i="1"/>
  <c r="X589" i="1"/>
  <c r="X588" i="1"/>
  <c r="X587" i="1"/>
  <c r="X586" i="1"/>
  <c r="X585" i="1"/>
  <c r="X584" i="1"/>
  <c r="X583" i="1"/>
  <c r="X582" i="1"/>
  <c r="X581" i="1"/>
  <c r="X580" i="1"/>
  <c r="X579" i="1"/>
  <c r="X578" i="1"/>
  <c r="X577" i="1"/>
  <c r="X576" i="1"/>
  <c r="X575" i="1"/>
  <c r="X574" i="1"/>
  <c r="X573" i="1"/>
  <c r="X572" i="1"/>
  <c r="X571" i="1"/>
  <c r="X570" i="1"/>
  <c r="X569" i="1"/>
  <c r="X568" i="1"/>
  <c r="X567" i="1"/>
  <c r="X566" i="1"/>
  <c r="X565" i="1"/>
  <c r="X564" i="1"/>
  <c r="X563" i="1"/>
  <c r="X562" i="1"/>
  <c r="X561" i="1"/>
  <c r="X560" i="1"/>
  <c r="X559" i="1"/>
  <c r="X558" i="1"/>
  <c r="X557" i="1"/>
  <c r="X556" i="1"/>
  <c r="X555" i="1"/>
  <c r="X554" i="1"/>
  <c r="X553" i="1"/>
  <c r="X552" i="1"/>
  <c r="X551" i="1"/>
  <c r="X550" i="1"/>
  <c r="X549" i="1"/>
  <c r="X548" i="1"/>
  <c r="X547" i="1"/>
  <c r="X546" i="1"/>
  <c r="X545" i="1"/>
  <c r="X544" i="1"/>
  <c r="X543" i="1"/>
  <c r="X542" i="1"/>
  <c r="X541" i="1"/>
  <c r="X540" i="1"/>
  <c r="X539" i="1"/>
  <c r="X538" i="1"/>
  <c r="X537" i="1"/>
  <c r="X536" i="1"/>
  <c r="X535" i="1"/>
  <c r="X534" i="1"/>
  <c r="X533" i="1"/>
  <c r="X532" i="1"/>
  <c r="X531" i="1"/>
  <c r="X530" i="1"/>
  <c r="X529" i="1"/>
  <c r="X528" i="1"/>
  <c r="X527" i="1"/>
  <c r="X526" i="1"/>
  <c r="X525" i="1"/>
  <c r="X524" i="1"/>
  <c r="X523" i="1"/>
  <c r="X522" i="1"/>
  <c r="X521" i="1"/>
  <c r="X520" i="1"/>
  <c r="X519" i="1"/>
  <c r="X518" i="1"/>
  <c r="X517" i="1"/>
  <c r="X516" i="1"/>
  <c r="X515" i="1"/>
  <c r="X514" i="1"/>
  <c r="X513" i="1"/>
  <c r="X512" i="1"/>
  <c r="X511" i="1"/>
  <c r="X510" i="1"/>
  <c r="X509" i="1"/>
  <c r="X508" i="1"/>
  <c r="X507" i="1"/>
  <c r="X506" i="1"/>
  <c r="X505" i="1"/>
  <c r="X504" i="1"/>
  <c r="X503" i="1"/>
  <c r="X502" i="1"/>
  <c r="X501" i="1"/>
  <c r="X500" i="1"/>
  <c r="X499" i="1"/>
  <c r="X498" i="1"/>
  <c r="X497" i="1"/>
  <c r="X496" i="1"/>
  <c r="X495" i="1"/>
  <c r="X494" i="1"/>
  <c r="X493" i="1"/>
  <c r="X492" i="1"/>
  <c r="X491" i="1"/>
  <c r="X490" i="1"/>
  <c r="X489" i="1"/>
  <c r="X488" i="1"/>
  <c r="X487" i="1"/>
  <c r="X486" i="1"/>
  <c r="X485" i="1"/>
  <c r="X484" i="1"/>
  <c r="X483" i="1"/>
  <c r="X482" i="1"/>
  <c r="X481" i="1"/>
  <c r="X480" i="1"/>
  <c r="X479" i="1"/>
  <c r="X478" i="1"/>
  <c r="X477" i="1"/>
  <c r="X476" i="1"/>
  <c r="X475" i="1"/>
  <c r="X474" i="1"/>
  <c r="X473" i="1"/>
  <c r="X472" i="1"/>
  <c r="X471" i="1"/>
  <c r="X470" i="1"/>
  <c r="X469" i="1"/>
  <c r="X468" i="1"/>
  <c r="X467" i="1"/>
  <c r="X466" i="1"/>
  <c r="X465" i="1"/>
  <c r="X464" i="1"/>
  <c r="X463" i="1"/>
  <c r="X462" i="1"/>
  <c r="X461" i="1"/>
  <c r="X460" i="1"/>
  <c r="X459" i="1"/>
  <c r="X458" i="1"/>
  <c r="X457" i="1"/>
  <c r="X456" i="1"/>
  <c r="X455" i="1"/>
  <c r="X454" i="1"/>
  <c r="X453" i="1"/>
  <c r="X452" i="1"/>
  <c r="X451" i="1"/>
  <c r="X450" i="1"/>
  <c r="X449" i="1"/>
  <c r="X448" i="1"/>
  <c r="X447" i="1"/>
  <c r="X446" i="1"/>
  <c r="X445" i="1"/>
  <c r="X444" i="1"/>
  <c r="X443" i="1"/>
  <c r="X442" i="1"/>
  <c r="X441" i="1"/>
  <c r="X440" i="1"/>
  <c r="X439" i="1"/>
  <c r="X438" i="1"/>
  <c r="X437" i="1"/>
  <c r="X436" i="1"/>
  <c r="X435" i="1"/>
  <c r="X434" i="1"/>
  <c r="X433" i="1"/>
  <c r="X432" i="1"/>
  <c r="X431" i="1"/>
  <c r="X430" i="1"/>
  <c r="X429" i="1"/>
  <c r="X428" i="1"/>
  <c r="X427" i="1"/>
  <c r="X426" i="1"/>
  <c r="X425" i="1"/>
  <c r="X424" i="1"/>
  <c r="X423" i="1"/>
  <c r="X422" i="1"/>
  <c r="X421" i="1"/>
  <c r="X420" i="1"/>
  <c r="X419" i="1"/>
  <c r="X418" i="1"/>
  <c r="X417" i="1"/>
  <c r="X416" i="1"/>
  <c r="X415" i="1"/>
  <c r="X414" i="1"/>
  <c r="X413" i="1"/>
  <c r="X412" i="1"/>
  <c r="X411" i="1"/>
  <c r="X410" i="1"/>
  <c r="X409" i="1"/>
  <c r="X408" i="1"/>
  <c r="X407" i="1"/>
  <c r="X406" i="1"/>
  <c r="X405" i="1"/>
  <c r="X404" i="1"/>
  <c r="X403" i="1"/>
  <c r="X402" i="1"/>
  <c r="X401" i="1"/>
  <c r="X400" i="1"/>
  <c r="X399" i="1"/>
  <c r="X398" i="1"/>
  <c r="X397" i="1"/>
  <c r="X396" i="1"/>
  <c r="X395" i="1"/>
  <c r="X394" i="1"/>
  <c r="X393" i="1"/>
  <c r="X392" i="1"/>
  <c r="X391" i="1"/>
  <c r="X390" i="1"/>
  <c r="X389" i="1"/>
  <c r="X388" i="1"/>
  <c r="X387" i="1"/>
  <c r="X386" i="1"/>
  <c r="X385" i="1"/>
  <c r="X384" i="1"/>
  <c r="X383" i="1"/>
  <c r="X382" i="1"/>
  <c r="X381" i="1"/>
  <c r="X380" i="1"/>
  <c r="X379" i="1"/>
  <c r="X378" i="1"/>
  <c r="X377" i="1"/>
  <c r="X376" i="1"/>
  <c r="X375" i="1"/>
  <c r="X374" i="1"/>
  <c r="X373" i="1"/>
  <c r="X372" i="1"/>
  <c r="X371" i="1"/>
  <c r="X370" i="1"/>
  <c r="X369" i="1"/>
  <c r="X368" i="1"/>
  <c r="X367" i="1"/>
  <c r="X366" i="1"/>
  <c r="X365" i="1"/>
  <c r="X364" i="1"/>
  <c r="X363" i="1"/>
  <c r="X362" i="1"/>
  <c r="X361" i="1"/>
  <c r="X360" i="1"/>
  <c r="X359" i="1"/>
  <c r="X358" i="1"/>
  <c r="X357" i="1"/>
  <c r="X356" i="1"/>
  <c r="X355" i="1"/>
  <c r="X354" i="1"/>
  <c r="X353" i="1"/>
  <c r="X352" i="1"/>
  <c r="X351" i="1"/>
  <c r="X350" i="1"/>
  <c r="X349" i="1"/>
  <c r="X348" i="1"/>
  <c r="X347" i="1"/>
  <c r="X346" i="1"/>
  <c r="X345" i="1"/>
  <c r="X344" i="1"/>
  <c r="X343" i="1"/>
  <c r="X342" i="1"/>
  <c r="X341" i="1"/>
  <c r="X340" i="1"/>
  <c r="X339" i="1"/>
  <c r="X338" i="1"/>
  <c r="X337" i="1"/>
  <c r="X336" i="1"/>
  <c r="X335" i="1"/>
  <c r="X334" i="1"/>
  <c r="X333" i="1"/>
  <c r="X332" i="1"/>
  <c r="X331" i="1"/>
  <c r="X330" i="1"/>
  <c r="X329" i="1"/>
  <c r="X328" i="1"/>
  <c r="X327" i="1"/>
  <c r="X326" i="1"/>
  <c r="X325" i="1"/>
  <c r="X324" i="1"/>
  <c r="X323" i="1"/>
  <c r="X322" i="1"/>
  <c r="X321" i="1"/>
  <c r="X320" i="1"/>
  <c r="X319" i="1"/>
  <c r="X318" i="1"/>
  <c r="X317" i="1"/>
  <c r="X316" i="1"/>
  <c r="X315" i="1"/>
  <c r="X314" i="1"/>
  <c r="X313" i="1"/>
  <c r="X312" i="1"/>
  <c r="X311" i="1"/>
  <c r="X310" i="1"/>
  <c r="X309" i="1"/>
  <c r="X308" i="1"/>
  <c r="X307" i="1"/>
  <c r="X306" i="1"/>
  <c r="X305" i="1"/>
  <c r="X304" i="1"/>
  <c r="X303" i="1"/>
  <c r="X302" i="1"/>
  <c r="X301" i="1"/>
  <c r="X300" i="1"/>
  <c r="X299" i="1"/>
  <c r="X298" i="1"/>
  <c r="X297" i="1"/>
  <c r="X296" i="1"/>
  <c r="X295" i="1"/>
  <c r="X294" i="1"/>
  <c r="X293" i="1"/>
  <c r="X292" i="1"/>
  <c r="X291" i="1"/>
  <c r="X290" i="1"/>
  <c r="X289" i="1"/>
  <c r="X288" i="1"/>
  <c r="X287" i="1"/>
  <c r="X286" i="1"/>
  <c r="X285" i="1"/>
  <c r="X284" i="1"/>
  <c r="X283" i="1"/>
  <c r="X282" i="1"/>
  <c r="X281" i="1"/>
  <c r="X280" i="1"/>
  <c r="X279" i="1"/>
  <c r="X278" i="1"/>
  <c r="X277" i="1"/>
  <c r="X276" i="1"/>
  <c r="X275" i="1"/>
  <c r="X274" i="1"/>
  <c r="X273" i="1"/>
  <c r="X272" i="1"/>
  <c r="X271" i="1"/>
  <c r="X270" i="1"/>
  <c r="X269" i="1"/>
  <c r="X268" i="1"/>
  <c r="X267" i="1"/>
  <c r="X266" i="1"/>
  <c r="X265" i="1"/>
  <c r="X264" i="1"/>
  <c r="X263" i="1"/>
  <c r="X262" i="1"/>
  <c r="X261" i="1"/>
  <c r="X260" i="1"/>
  <c r="X259" i="1"/>
  <c r="X258" i="1"/>
  <c r="X257" i="1"/>
  <c r="X256" i="1"/>
  <c r="X255" i="1"/>
  <c r="X254" i="1"/>
  <c r="X253" i="1"/>
  <c r="X252" i="1"/>
  <c r="X251" i="1"/>
  <c r="X250" i="1"/>
  <c r="X249" i="1"/>
  <c r="X248" i="1"/>
  <c r="X247" i="1"/>
  <c r="X246" i="1"/>
  <c r="X245" i="1"/>
  <c r="X244" i="1"/>
  <c r="X243" i="1"/>
  <c r="X242" i="1"/>
  <c r="X241" i="1"/>
  <c r="X240" i="1"/>
  <c r="X239" i="1"/>
  <c r="X238" i="1"/>
  <c r="X237" i="1"/>
  <c r="X236" i="1"/>
  <c r="X235" i="1"/>
  <c r="X234" i="1"/>
  <c r="X233" i="1"/>
  <c r="X232" i="1"/>
  <c r="X231" i="1"/>
  <c r="X230" i="1"/>
  <c r="X229" i="1"/>
  <c r="X228" i="1"/>
  <c r="X227" i="1"/>
  <c r="X226" i="1"/>
  <c r="X225" i="1"/>
  <c r="X224" i="1"/>
  <c r="X223" i="1"/>
  <c r="X222" i="1"/>
  <c r="X221" i="1"/>
  <c r="X220" i="1"/>
  <c r="X219" i="1"/>
  <c r="X218" i="1"/>
  <c r="X217" i="1"/>
  <c r="X216" i="1"/>
  <c r="X215" i="1"/>
  <c r="X214" i="1"/>
  <c r="X213" i="1"/>
  <c r="X212" i="1"/>
  <c r="X211" i="1"/>
  <c r="X210" i="1"/>
  <c r="X209" i="1"/>
  <c r="X208" i="1"/>
  <c r="X207" i="1"/>
  <c r="X206" i="1"/>
  <c r="X205" i="1"/>
  <c r="X204" i="1"/>
  <c r="X203" i="1"/>
  <c r="X202" i="1"/>
  <c r="X201" i="1"/>
  <c r="X200" i="1"/>
  <c r="X199" i="1"/>
  <c r="X198" i="1"/>
  <c r="X197" i="1"/>
  <c r="X196" i="1"/>
  <c r="X195" i="1"/>
  <c r="X194" i="1"/>
  <c r="X193" i="1"/>
  <c r="X192" i="1"/>
  <c r="X191" i="1"/>
  <c r="X190" i="1"/>
  <c r="X189" i="1"/>
  <c r="X188" i="1"/>
  <c r="X187" i="1"/>
  <c r="X186" i="1"/>
  <c r="X185" i="1"/>
  <c r="X184" i="1"/>
  <c r="X183" i="1"/>
  <c r="X182" i="1"/>
  <c r="X181" i="1"/>
  <c r="X180" i="1"/>
  <c r="X179" i="1"/>
  <c r="X178" i="1"/>
  <c r="X177" i="1"/>
  <c r="X176" i="1"/>
  <c r="X175" i="1"/>
  <c r="X174" i="1"/>
  <c r="X173" i="1"/>
  <c r="X172" i="1"/>
  <c r="X171" i="1"/>
  <c r="X170" i="1"/>
  <c r="X169" i="1"/>
  <c r="X168" i="1"/>
  <c r="X167" i="1"/>
  <c r="X166" i="1"/>
  <c r="X165" i="1"/>
  <c r="X164" i="1"/>
  <c r="X163" i="1"/>
  <c r="X162" i="1"/>
  <c r="X161" i="1"/>
  <c r="X160" i="1"/>
  <c r="X159" i="1"/>
  <c r="X158" i="1"/>
  <c r="X157" i="1"/>
  <c r="X156" i="1"/>
  <c r="X155" i="1"/>
  <c r="X154" i="1"/>
  <c r="X153" i="1"/>
  <c r="X152" i="1"/>
  <c r="X151" i="1"/>
  <c r="X150" i="1"/>
  <c r="X149" i="1"/>
  <c r="X148" i="1"/>
  <c r="X147" i="1"/>
  <c r="X146" i="1"/>
  <c r="X145" i="1"/>
  <c r="X144" i="1"/>
  <c r="X143" i="1"/>
  <c r="X142" i="1"/>
  <c r="X141" i="1"/>
  <c r="X140" i="1"/>
  <c r="X139" i="1"/>
  <c r="X138" i="1"/>
  <c r="X137" i="1"/>
  <c r="X136" i="1"/>
  <c r="X135" i="1"/>
  <c r="X134" i="1"/>
  <c r="X133" i="1"/>
  <c r="X132" i="1"/>
  <c r="X131" i="1"/>
  <c r="X130" i="1"/>
  <c r="X129" i="1"/>
  <c r="X128" i="1"/>
  <c r="X127" i="1"/>
  <c r="X126" i="1"/>
  <c r="X125" i="1"/>
  <c r="X124" i="1"/>
  <c r="X123" i="1"/>
  <c r="X122" i="1"/>
  <c r="X121" i="1"/>
  <c r="X120" i="1"/>
  <c r="X119" i="1"/>
  <c r="X118" i="1"/>
  <c r="X117" i="1"/>
  <c r="X116" i="1"/>
  <c r="X115" i="1"/>
  <c r="X114" i="1"/>
  <c r="X113" i="1"/>
  <c r="X112" i="1"/>
  <c r="X111" i="1"/>
  <c r="X110" i="1"/>
  <c r="X109" i="1"/>
  <c r="X108" i="1"/>
  <c r="X107" i="1"/>
  <c r="X106" i="1"/>
  <c r="X105" i="1"/>
  <c r="X104" i="1"/>
  <c r="X103" i="1"/>
  <c r="X102" i="1"/>
  <c r="X101" i="1"/>
  <c r="X100" i="1"/>
  <c r="X99" i="1"/>
  <c r="X98" i="1"/>
  <c r="X97" i="1"/>
  <c r="X96" i="1"/>
  <c r="X95" i="1"/>
  <c r="X94" i="1"/>
  <c r="X93" i="1"/>
  <c r="X92" i="1"/>
  <c r="X91" i="1"/>
  <c r="X90" i="1"/>
  <c r="X89" i="1"/>
  <c r="X88" i="1"/>
  <c r="X87" i="1"/>
  <c r="X86" i="1"/>
  <c r="X85" i="1"/>
  <c r="X84" i="1"/>
  <c r="X83" i="1"/>
  <c r="X82" i="1"/>
  <c r="X81" i="1"/>
  <c r="X80" i="1"/>
  <c r="X79" i="1"/>
  <c r="X78" i="1"/>
  <c r="X77" i="1"/>
  <c r="X76" i="1"/>
  <c r="X75" i="1"/>
  <c r="X74" i="1"/>
  <c r="X73" i="1"/>
  <c r="X72" i="1"/>
  <c r="X71" i="1"/>
  <c r="X70" i="1"/>
  <c r="X69" i="1"/>
  <c r="X68" i="1"/>
  <c r="X67" i="1"/>
  <c r="X66" i="1"/>
  <c r="X65" i="1"/>
  <c r="X64" i="1"/>
  <c r="X63" i="1"/>
  <c r="X62" i="1"/>
  <c r="X61" i="1"/>
  <c r="X60" i="1"/>
  <c r="X59" i="1"/>
  <c r="X58" i="1"/>
  <c r="X57" i="1"/>
  <c r="X56" i="1"/>
  <c r="X55" i="1"/>
  <c r="X54" i="1"/>
  <c r="X53" i="1"/>
  <c r="X52" i="1"/>
  <c r="X51" i="1"/>
  <c r="X50" i="1"/>
  <c r="X49" i="1"/>
  <c r="X48" i="1"/>
  <c r="X47" i="1"/>
  <c r="X46" i="1"/>
  <c r="X45" i="1"/>
  <c r="X44" i="1"/>
  <c r="X43" i="1"/>
  <c r="X42" i="1"/>
  <c r="X41" i="1"/>
  <c r="X40" i="1"/>
  <c r="X39" i="1"/>
  <c r="X38" i="1"/>
  <c r="X37" i="1"/>
  <c r="X36" i="1"/>
  <c r="X35" i="1"/>
  <c r="X34" i="1"/>
  <c r="X33" i="1"/>
  <c r="X32" i="1"/>
  <c r="X31" i="1"/>
  <c r="X30" i="1"/>
  <c r="X29" i="1"/>
  <c r="X28" i="1"/>
  <c r="X27" i="1"/>
  <c r="X26" i="1"/>
  <c r="X25" i="1"/>
  <c r="X24" i="1"/>
  <c r="X23" i="1"/>
  <c r="X22" i="1"/>
  <c r="X21" i="1"/>
  <c r="X20" i="1"/>
  <c r="X19" i="1"/>
  <c r="X18" i="1"/>
  <c r="X17" i="1"/>
  <c r="X16" i="1"/>
  <c r="X15" i="1"/>
  <c r="X14" i="1"/>
  <c r="X13" i="1"/>
  <c r="X12" i="1"/>
  <c r="X11" i="1"/>
  <c r="X10" i="1"/>
  <c r="X9" i="1"/>
  <c r="X8" i="1"/>
</calcChain>
</file>

<file path=xl/sharedStrings.xml><?xml version="1.0" encoding="utf-8"?>
<sst xmlns="http://schemas.openxmlformats.org/spreadsheetml/2006/main" count="180" uniqueCount="110">
  <si>
    <t>SOUTIEN LOCAL</t>
  </si>
  <si>
    <t>Identité</t>
  </si>
  <si>
    <t>Libellé</t>
  </si>
  <si>
    <t>ANTENNE</t>
  </si>
  <si>
    <t>SITE</t>
  </si>
  <si>
    <t>COMPOSANT BATI</t>
  </si>
  <si>
    <t>NIVEAU</t>
  </si>
  <si>
    <t>LOCAL</t>
  </si>
  <si>
    <t>AEROREFRIGERANT</t>
  </si>
  <si>
    <t>Catégorie technique</t>
  </si>
  <si>
    <t>Action</t>
  </si>
  <si>
    <t>ENUM</t>
  </si>
  <si>
    <t>100002</t>
  </si>
  <si>
    <t>ENUM_CODE</t>
  </si>
  <si>
    <t>Archiver</t>
  </si>
  <si>
    <t>ENUM_100001</t>
  </si>
  <si>
    <t>Supprimer</t>
  </si>
  <si>
    <t>ENUM_100003</t>
  </si>
  <si>
    <t>Activer</t>
  </si>
  <si>
    <t>ENUM_100002</t>
  </si>
  <si>
    <t>Date de dernière fiabilisation</t>
  </si>
  <si>
    <t>Soumis à CVPO</t>
  </si>
  <si>
    <t>2007</t>
  </si>
  <si>
    <t>Oui</t>
  </si>
  <si>
    <t>ENUM_4761</t>
  </si>
  <si>
    <t>Non</t>
  </si>
  <si>
    <t>ENUM_4762</t>
  </si>
  <si>
    <t>Type de tour aéroréfrigérante</t>
  </si>
  <si>
    <t>2268</t>
  </si>
  <si>
    <t>Refroidissement par dispersion d'eau dans un flux d'air</t>
  </si>
  <si>
    <t>ENUM_5320</t>
  </si>
  <si>
    <t>Refroidissement sec par convection</t>
  </si>
  <si>
    <t>ENUM_5321</t>
  </si>
  <si>
    <t>Refroidissement adiabatique</t>
  </si>
  <si>
    <t>ENUM_5322</t>
  </si>
  <si>
    <t>Utilisation</t>
  </si>
  <si>
    <t>1334</t>
  </si>
  <si>
    <t>Equipement de secours</t>
  </si>
  <si>
    <t>ENUM_5941</t>
  </si>
  <si>
    <t>Equipement en utilisation simultanée</t>
  </si>
  <si>
    <t>ENUM_6261</t>
  </si>
  <si>
    <t>Equipement d'appoint</t>
  </si>
  <si>
    <t>ENUM_5942</t>
  </si>
  <si>
    <t>Equipement retiré physiquement</t>
  </si>
  <si>
    <t>ENUM_8342</t>
  </si>
  <si>
    <t>Equipement en utilisation alternée</t>
  </si>
  <si>
    <t>ENUM_5943</t>
  </si>
  <si>
    <t>Equipement principal</t>
  </si>
  <si>
    <t>ENUM_3724</t>
  </si>
  <si>
    <t>Equipement non utilisé</t>
  </si>
  <si>
    <t>ENUM_3725</t>
  </si>
  <si>
    <t>Etat d'entretien</t>
  </si>
  <si>
    <t>1942</t>
  </si>
  <si>
    <t>Bon</t>
  </si>
  <si>
    <t>ENUM_4616</t>
  </si>
  <si>
    <t>Moyen</t>
  </si>
  <si>
    <t>ENUM_4617</t>
  </si>
  <si>
    <t>Mauvais</t>
  </si>
  <si>
    <t>ENUM_4618</t>
  </si>
  <si>
    <t>Très mauvais</t>
  </si>
  <si>
    <t>ENUM_4619</t>
  </si>
  <si>
    <t>Identification interne MINARM</t>
  </si>
  <si>
    <t>Puissance en kW</t>
  </si>
  <si>
    <t>Date dernier contrôle</t>
  </si>
  <si>
    <t>Marque</t>
  </si>
  <si>
    <t>Observations</t>
  </si>
  <si>
    <t>Maintenance</t>
  </si>
  <si>
    <t>Date de mise en service</t>
  </si>
  <si>
    <t>TYPE D'OBJET :</t>
  </si>
  <si>
    <t>OE AEROREFRIGERANT</t>
  </si>
  <si>
    <t>NIVEAU DE CREATION :</t>
  </si>
  <si>
    <t>LOCAL UNIQUEMENT</t>
  </si>
  <si>
    <t>Données spatiales</t>
  </si>
  <si>
    <t>Libellé de l'USID/DID</t>
  </si>
  <si>
    <t>Libellé de l'Antenne</t>
  </si>
  <si>
    <t>N°G2D SITE</t>
  </si>
  <si>
    <t>Libellé du SITE</t>
  </si>
  <si>
    <t>N°G2D COMPOSANT</t>
  </si>
  <si>
    <t>Libellé COMPOSANT</t>
  </si>
  <si>
    <t>ETAGE X</t>
  </si>
  <si>
    <t>N°G2D LOCAL</t>
  </si>
  <si>
    <t>Libellé LOCAL</t>
  </si>
  <si>
    <t>U. ou DID + libellé
exemples :
U. Angers
DID Saint-Denis
DID Abidjan</t>
  </si>
  <si>
    <t xml:space="preserve">A. + libellé
exemples :
A. Angers
A. Mayotte
A. Port-Bouët </t>
  </si>
  <si>
    <t>exemple :
490007002E</t>
  </si>
  <si>
    <t>exemple :
CASERNE ESPAGNE</t>
  </si>
  <si>
    <t>4 chiffres impératifs
exemple :
0029</t>
  </si>
  <si>
    <t>exemple :
CHAUFFERIE</t>
  </si>
  <si>
    <t>ETAGE + numéro
exemples :
ETAGE 0
ETAGE -1</t>
  </si>
  <si>
    <t>3 chiffres impératifs
exemple :
003</t>
  </si>
  <si>
    <t>exemple : LOCAL CHAUFFERIE</t>
  </si>
  <si>
    <t>Facultatif</t>
  </si>
  <si>
    <t>Obligatoire</t>
  </si>
  <si>
    <t>CONFIGURATION IMPORT</t>
  </si>
  <si>
    <t>Identification unique</t>
  </si>
  <si>
    <t>Identifiant interne de l'objet</t>
  </si>
  <si>
    <t>Action sur l'objet</t>
  </si>
  <si>
    <t>COLONNE TECHNIQUE
NE PAS MODIFIER</t>
  </si>
  <si>
    <t>- S'il s'agit d'un export de GTP pour mettre à jour des données : Ne pas modifier la valeur présente (il s'agit de l'identifiant technique de l'onglet Historique de la fiche-objet).
- Si vous souhaitez faire un import pour la création de nouveaux OE : Sélectionner "A3D_CREATE" dans la liste déroulante.</t>
  </si>
  <si>
    <t>- S'il s'agit d'un export de GTP pour mettre à jour des données : Choisir la valeur souhaitée de la liste déroulante.
(Activer = Statu quo)
- Si vous souhaitez faire un import pour la création de nouveaux OE : Ne rien saisir.</t>
  </si>
  <si>
    <t>Date à laquelle les données saisies dans la fiche sont vérifiées et validées.
JJ/MM/AAAA</t>
  </si>
  <si>
    <t>Indiquer un libellé précis pour distinguer les équipements de même type situés au même endroit.
exemples :
Aéroréfrigérant Type X n°1
Aéroréfrigérant Type X n°2</t>
  </si>
  <si>
    <t>Liste déroulante à choix unique</t>
  </si>
  <si>
    <t>Identification ou codification locale ESID/USID/DID</t>
  </si>
  <si>
    <t>kW</t>
  </si>
  <si>
    <t>JJ/MM/AAAA</t>
  </si>
  <si>
    <t>Champ Texte</t>
  </si>
  <si>
    <t>Observations générales
Champ Texte</t>
  </si>
  <si>
    <t>Date de 1ère mise en service ou la date de réception « officielle » des travaux liés à cette installation.
JJ/MM/AAAA</t>
  </si>
  <si>
    <t>A renseigner / A fiabiliser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</si>
</sst>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indexed="8"/>
      <name val="Calibri"/>
      <family val="2"/>
      <scheme val="minor"/>
    </font>
    <font>
      <b/>
      <sz val="11"/>
      <name val="Calibri"/>
    </font>
    <font>
      <b/>
      <sz val="16"/>
      <color theme="0"/>
      <name val="Calibri"/>
      <family val="2"/>
      <scheme val="minor"/>
    </font>
    <font>
      <b/>
      <sz val="10"/>
      <name val="Arial"/>
      <family val="2"/>
    </font>
    <font>
      <b/>
      <sz val="10"/>
      <color theme="0"/>
      <name val="Arial"/>
      <family val="2"/>
    </font>
    <font>
      <b/>
      <sz val="14"/>
      <color theme="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theme="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lightUp"/>
    </fill>
    <fill>
      <patternFill patternType="solid">
        <fgColor indexed="22"/>
        <bgColor indexed="64"/>
      </patternFill>
    </fill>
    <fill>
      <patternFill patternType="solid">
        <fgColor rgb="FF66FFFF"/>
        <bgColor indexed="64"/>
      </patternFill>
    </fill>
    <fill>
      <patternFill patternType="lightUp">
        <bgColor rgb="FFFF00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2" borderId="1" xfId="0" applyFont="1" applyFill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/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4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2" fillId="5" borderId="0" xfId="0" applyFont="1" applyFill="1" applyProtection="1">
      <protection locked="0"/>
    </xf>
    <xf numFmtId="0" fontId="3" fillId="6" borderId="2" xfId="0" applyFont="1" applyFill="1" applyBorder="1" applyAlignment="1" applyProtection="1">
      <alignment horizontal="center" vertical="center"/>
      <protection locked="0"/>
    </xf>
    <xf numFmtId="49" fontId="3" fillId="6" borderId="2" xfId="0" applyNumberFormat="1" applyFont="1" applyFill="1" applyBorder="1" applyAlignment="1" applyProtection="1">
      <alignment horizontal="center" vertical="center"/>
      <protection locked="0"/>
    </xf>
    <xf numFmtId="0" fontId="3" fillId="6" borderId="2" xfId="0" applyFont="1" applyFill="1" applyBorder="1" applyAlignment="1" applyProtection="1">
      <alignment horizontal="center" vertical="center" wrapText="1"/>
      <protection locked="0"/>
    </xf>
    <xf numFmtId="49" fontId="3" fillId="6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6" borderId="3" xfId="0" applyFont="1" applyFill="1" applyBorder="1" applyAlignment="1" applyProtection="1">
      <alignment horizontal="center" vertical="center" wrapText="1"/>
      <protection locked="0"/>
    </xf>
    <xf numFmtId="49" fontId="3" fillId="6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6" borderId="4" xfId="0" applyFont="1" applyFill="1" applyBorder="1" applyAlignment="1" applyProtection="1">
      <alignment horizontal="center" vertical="center" wrapText="1"/>
      <protection locked="0"/>
    </xf>
    <xf numFmtId="0" fontId="3" fillId="6" borderId="1" xfId="0" applyFont="1" applyFill="1" applyBorder="1" applyAlignment="1" applyProtection="1">
      <alignment horizontal="center" vertical="center" wrapText="1"/>
      <protection locked="0"/>
    </xf>
    <xf numFmtId="0" fontId="3" fillId="7" borderId="2" xfId="0" applyFont="1" applyFill="1" applyBorder="1" applyAlignment="1" applyProtection="1">
      <alignment horizontal="center" vertical="center"/>
      <protection locked="0"/>
    </xf>
    <xf numFmtId="0" fontId="4" fillId="8" borderId="2" xfId="0" applyFont="1" applyFill="1" applyBorder="1" applyAlignment="1" applyProtection="1">
      <alignment horizontal="center" vertical="center" wrapText="1"/>
      <protection locked="0"/>
    </xf>
    <xf numFmtId="49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7" borderId="5" xfId="0" applyFont="1" applyFill="1" applyBorder="1" applyAlignment="1" applyProtection="1">
      <alignment horizontal="center" vertical="center"/>
      <protection locked="0"/>
    </xf>
    <xf numFmtId="49" fontId="0" fillId="0" borderId="0" xfId="0" applyNumberFormat="1"/>
    <xf numFmtId="0" fontId="0" fillId="9" borderId="0" xfId="0" applyFill="1" applyProtection="1">
      <protection locked="0"/>
    </xf>
    <xf numFmtId="0" fontId="3" fillId="10" borderId="2" xfId="0" applyFont="1" applyFill="1" applyBorder="1" applyAlignment="1" applyProtection="1">
      <alignment horizontal="center" vertical="center"/>
      <protection locked="0"/>
    </xf>
    <xf numFmtId="0" fontId="3" fillId="11" borderId="2" xfId="0" applyFont="1" applyFill="1" applyBorder="1" applyAlignment="1">
      <alignment horizontal="center" vertical="center"/>
    </xf>
    <xf numFmtId="0" fontId="4" fillId="8" borderId="2" xfId="0" applyFont="1" applyFill="1" applyBorder="1" applyAlignment="1" applyProtection="1">
      <alignment horizontal="center" vertical="center"/>
      <protection locked="0"/>
    </xf>
    <xf numFmtId="0" fontId="3" fillId="11" borderId="6" xfId="0" applyFont="1" applyFill="1" applyBorder="1" applyAlignment="1">
      <alignment horizontal="center" vertical="center" wrapText="1"/>
    </xf>
    <xf numFmtId="0" fontId="5" fillId="8" borderId="4" xfId="0" applyFont="1" applyFill="1" applyBorder="1" applyAlignment="1" applyProtection="1">
      <alignment horizontal="center" vertical="center" wrapText="1"/>
      <protection locked="0"/>
    </xf>
    <xf numFmtId="0" fontId="3" fillId="11" borderId="4" xfId="0" quotePrefix="1" applyFont="1" applyFill="1" applyBorder="1" applyAlignment="1">
      <alignment horizontal="left" vertical="center" wrapText="1"/>
    </xf>
    <xf numFmtId="0" fontId="3" fillId="11" borderId="2" xfId="0" quotePrefix="1" applyFont="1" applyFill="1" applyBorder="1" applyAlignment="1">
      <alignment horizontal="center" vertical="center" wrapText="1"/>
    </xf>
    <xf numFmtId="0" fontId="3" fillId="12" borderId="7" xfId="0" applyFont="1" applyFill="1" applyBorder="1" applyAlignment="1" applyProtection="1">
      <alignment vertical="center" wrapText="1"/>
      <protection locked="0"/>
    </xf>
    <xf numFmtId="0" fontId="4" fillId="8" borderId="2" xfId="0" applyFont="1" applyFill="1" applyBorder="1" applyAlignment="1">
      <alignment horizontal="center" vertical="center" wrapText="1"/>
    </xf>
    <xf numFmtId="0" fontId="3" fillId="12" borderId="8" xfId="0" applyFont="1" applyFill="1" applyBorder="1" applyAlignment="1" applyProtection="1">
      <alignment vertical="center" wrapText="1"/>
      <protection locked="0"/>
    </xf>
    <xf numFmtId="0" fontId="3" fillId="13" borderId="2" xfId="0" applyFont="1" applyFill="1" applyBorder="1" applyAlignment="1">
      <alignment horizontal="center" vertical="center" wrapText="1"/>
    </xf>
    <xf numFmtId="0" fontId="3" fillId="14" borderId="2" xfId="0" applyFont="1" applyFill="1" applyBorder="1" applyAlignment="1">
      <alignment horizontal="center" vertical="center"/>
    </xf>
  </cellXfs>
  <cellStyles count="1">
    <cellStyle name="Normal" xfId="0" builtinId="0"/>
  </cellStyles>
  <dxfs count="8">
    <dxf>
      <fill>
        <patternFill patternType="solid"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625"/>
  <sheetViews>
    <sheetView tabSelected="1" workbookViewId="0">
      <pane ySplit="3" topLeftCell="A4" activePane="bottomLeft" state="frozen"/>
      <selection pane="bottomLeft" activeCell="A4" sqref="A4"/>
    </sheetView>
  </sheetViews>
  <sheetFormatPr baseColWidth="10" defaultColWidth="8.7109375" defaultRowHeight="15" x14ac:dyDescent="0.25"/>
  <cols>
    <col min="1" max="1" width="30.42578125" style="2" bestFit="1" customWidth="1"/>
    <col min="2" max="2" width="30.42578125" style="3" bestFit="1" customWidth="1"/>
    <col min="3" max="3" width="36.5703125" style="4" bestFit="1" customWidth="1"/>
    <col min="4" max="4" width="16.5703125" bestFit="1" customWidth="1"/>
    <col min="5" max="5" width="36.5703125" style="5" bestFit="1" customWidth="1"/>
    <col min="6" max="6" width="16.5703125" bestFit="1" customWidth="1"/>
    <col min="7" max="7" width="30.42578125" style="6" bestFit="1" customWidth="1"/>
    <col min="8" max="8" width="36.5703125" style="7" bestFit="1" customWidth="1"/>
    <col min="9" max="9" width="17.5703125" bestFit="1" customWidth="1"/>
    <col min="10" max="10" width="27.85546875" style="11" bestFit="1" customWidth="1"/>
    <col min="11" max="11" width="20.85546875" style="12" bestFit="1" customWidth="1"/>
    <col min="12" max="12" width="24.28515625" style="13" bestFit="1" customWidth="1"/>
    <col min="13" max="13" width="30.28515625" style="14" bestFit="1" customWidth="1"/>
    <col min="14" max="14" width="24.28515625" style="15" bestFit="1" customWidth="1"/>
    <col min="15" max="15" width="24.28515625" style="16" bestFit="1" customWidth="1"/>
    <col min="16" max="16" width="28.42578125" style="17" bestFit="1" customWidth="1"/>
    <col min="17" max="17" width="24.28515625" style="18" bestFit="1" customWidth="1"/>
    <col min="18" max="18" width="24.28515625" style="19" bestFit="1" customWidth="1"/>
    <col min="19" max="19" width="24.28515625" style="20" bestFit="1" customWidth="1"/>
    <col min="20" max="20" width="18.140625" style="21" bestFit="1" customWidth="1"/>
    <col min="21" max="21" width="25.140625" style="22" bestFit="1" customWidth="1"/>
    <col min="22" max="22" width="53.28515625" style="37" bestFit="1" customWidth="1"/>
    <col min="23" max="23" width="24.5703125" style="23" bestFit="1" customWidth="1"/>
    <col min="24" max="24" width="24.5703125" style="38" bestFit="1" customWidth="1"/>
  </cols>
  <sheetData>
    <row r="1" spans="1:24" ht="21" x14ac:dyDescent="0.35">
      <c r="A1" s="24" t="s">
        <v>68</v>
      </c>
      <c r="B1" s="24" t="s">
        <v>69</v>
      </c>
    </row>
    <row r="2" spans="1:24" ht="21" x14ac:dyDescent="0.35">
      <c r="A2" s="24" t="s">
        <v>70</v>
      </c>
      <c r="B2" s="24" t="s">
        <v>71</v>
      </c>
    </row>
    <row r="3" spans="1:24" x14ac:dyDescent="0.25">
      <c r="A3" s="1" t="s">
        <v>0</v>
      </c>
      <c r="B3" s="1" t="s">
        <v>3</v>
      </c>
      <c r="C3" s="1" t="s">
        <v>4</v>
      </c>
      <c r="D3" s="8" t="s">
        <v>4</v>
      </c>
      <c r="E3" s="1" t="s">
        <v>5</v>
      </c>
      <c r="F3" s="8" t="s">
        <v>5</v>
      </c>
      <c r="G3" s="1" t="s">
        <v>6</v>
      </c>
      <c r="H3" s="1" t="s">
        <v>7</v>
      </c>
      <c r="I3" s="8" t="s">
        <v>7</v>
      </c>
      <c r="J3" s="8" t="s">
        <v>8</v>
      </c>
      <c r="K3" s="8" t="s">
        <v>8</v>
      </c>
      <c r="L3" s="8" t="s">
        <v>8</v>
      </c>
      <c r="M3" s="8" t="s">
        <v>8</v>
      </c>
      <c r="N3" s="8" t="s">
        <v>8</v>
      </c>
      <c r="O3" s="8" t="s">
        <v>8</v>
      </c>
      <c r="P3" s="8" t="s">
        <v>8</v>
      </c>
      <c r="Q3" s="8" t="s">
        <v>8</v>
      </c>
      <c r="R3" s="8" t="s">
        <v>8</v>
      </c>
      <c r="S3" s="8" t="s">
        <v>8</v>
      </c>
      <c r="T3" s="8" t="s">
        <v>8</v>
      </c>
      <c r="U3" s="8" t="s">
        <v>8</v>
      </c>
      <c r="V3" s="39" t="s">
        <v>93</v>
      </c>
      <c r="W3" s="39" t="s">
        <v>93</v>
      </c>
      <c r="X3" s="39" t="s">
        <v>93</v>
      </c>
    </row>
    <row r="4" spans="1:24" x14ac:dyDescent="0.25">
      <c r="A4" s="25" t="s">
        <v>72</v>
      </c>
      <c r="B4" s="25" t="s">
        <v>72</v>
      </c>
      <c r="C4" s="25" t="s">
        <v>72</v>
      </c>
      <c r="D4" s="25" t="s">
        <v>72</v>
      </c>
      <c r="E4" s="26" t="s">
        <v>72</v>
      </c>
      <c r="F4" s="25" t="s">
        <v>72</v>
      </c>
      <c r="G4" s="25" t="s">
        <v>72</v>
      </c>
      <c r="H4" s="26" t="s">
        <v>72</v>
      </c>
      <c r="I4" s="25" t="s">
        <v>72</v>
      </c>
      <c r="J4" s="49" t="s">
        <v>1</v>
      </c>
      <c r="K4" s="49" t="s">
        <v>1</v>
      </c>
      <c r="L4" s="49" t="s">
        <v>1</v>
      </c>
      <c r="M4" s="49" t="s">
        <v>1</v>
      </c>
      <c r="N4" s="49" t="s">
        <v>1</v>
      </c>
      <c r="O4" s="49" t="s">
        <v>1</v>
      </c>
      <c r="P4" s="49" t="s">
        <v>1</v>
      </c>
      <c r="Q4" s="49" t="s">
        <v>1</v>
      </c>
      <c r="R4" s="49" t="s">
        <v>1</v>
      </c>
      <c r="S4" s="49" t="s">
        <v>1</v>
      </c>
      <c r="T4" s="49" t="s">
        <v>1</v>
      </c>
      <c r="U4" s="49" t="s">
        <v>66</v>
      </c>
      <c r="V4" s="40" t="s">
        <v>9</v>
      </c>
      <c r="W4" s="40" t="s">
        <v>9</v>
      </c>
      <c r="X4" s="41" t="s">
        <v>94</v>
      </c>
    </row>
    <row r="5" spans="1:24" ht="72" x14ac:dyDescent="0.25">
      <c r="A5" s="27" t="s">
        <v>73</v>
      </c>
      <c r="B5" s="25" t="s">
        <v>74</v>
      </c>
      <c r="C5" s="27" t="s">
        <v>75</v>
      </c>
      <c r="D5" s="27" t="s">
        <v>76</v>
      </c>
      <c r="E5" s="28" t="s">
        <v>77</v>
      </c>
      <c r="F5" s="29" t="s">
        <v>78</v>
      </c>
      <c r="G5" s="27" t="s">
        <v>79</v>
      </c>
      <c r="H5" s="30" t="s">
        <v>80</v>
      </c>
      <c r="I5" s="31" t="s">
        <v>81</v>
      </c>
      <c r="J5" s="49" t="s">
        <v>20</v>
      </c>
      <c r="K5" s="49" t="s">
        <v>2</v>
      </c>
      <c r="L5" s="49" t="s">
        <v>21</v>
      </c>
      <c r="M5" s="49" t="s">
        <v>27</v>
      </c>
      <c r="N5" s="49" t="s">
        <v>35</v>
      </c>
      <c r="O5" s="49" t="s">
        <v>51</v>
      </c>
      <c r="P5" s="49" t="s">
        <v>61</v>
      </c>
      <c r="Q5" s="49" t="s">
        <v>62</v>
      </c>
      <c r="R5" s="49" t="s">
        <v>63</v>
      </c>
      <c r="S5" s="49" t="s">
        <v>64</v>
      </c>
      <c r="T5" s="49" t="s">
        <v>65</v>
      </c>
      <c r="U5" s="49" t="s">
        <v>67</v>
      </c>
      <c r="V5" s="42" t="s">
        <v>95</v>
      </c>
      <c r="W5" s="40" t="s">
        <v>96</v>
      </c>
      <c r="X5" s="43" t="s">
        <v>97</v>
      </c>
    </row>
    <row r="6" spans="1:24" ht="153" x14ac:dyDescent="0.25">
      <c r="A6" s="27" t="s">
        <v>82</v>
      </c>
      <c r="B6" s="27" t="s">
        <v>83</v>
      </c>
      <c r="C6" s="27" t="s">
        <v>84</v>
      </c>
      <c r="D6" s="27" t="s">
        <v>85</v>
      </c>
      <c r="E6" s="28" t="s">
        <v>86</v>
      </c>
      <c r="F6" s="29" t="s">
        <v>87</v>
      </c>
      <c r="G6" s="29" t="s">
        <v>88</v>
      </c>
      <c r="H6" s="28" t="s">
        <v>89</v>
      </c>
      <c r="I6" s="32" t="s">
        <v>90</v>
      </c>
      <c r="J6" s="49" t="s">
        <v>100</v>
      </c>
      <c r="K6" s="49" t="s">
        <v>101</v>
      </c>
      <c r="L6" s="49" t="s">
        <v>102</v>
      </c>
      <c r="M6" s="49" t="s">
        <v>102</v>
      </c>
      <c r="N6" s="49" t="s">
        <v>102</v>
      </c>
      <c r="O6" s="49" t="s">
        <v>102</v>
      </c>
      <c r="P6" s="49" t="s">
        <v>103</v>
      </c>
      <c r="Q6" s="49" t="s">
        <v>104</v>
      </c>
      <c r="R6" s="49" t="s">
        <v>105</v>
      </c>
      <c r="S6" s="49" t="s">
        <v>106</v>
      </c>
      <c r="T6" s="49" t="s">
        <v>107</v>
      </c>
      <c r="U6" s="49" t="s">
        <v>108</v>
      </c>
      <c r="V6" s="44" t="s">
        <v>98</v>
      </c>
      <c r="W6" s="45" t="s">
        <v>99</v>
      </c>
      <c r="X6" s="46"/>
    </row>
    <row r="7" spans="1:24" x14ac:dyDescent="0.25">
      <c r="A7" s="34" t="s">
        <v>92</v>
      </c>
      <c r="B7" s="34" t="s">
        <v>92</v>
      </c>
      <c r="C7" s="34" t="s">
        <v>92</v>
      </c>
      <c r="D7" s="33" t="s">
        <v>91</v>
      </c>
      <c r="E7" s="35" t="s">
        <v>92</v>
      </c>
      <c r="F7" s="33" t="s">
        <v>91</v>
      </c>
      <c r="G7" s="34" t="s">
        <v>92</v>
      </c>
      <c r="H7" s="35" t="s">
        <v>92</v>
      </c>
      <c r="I7" s="36" t="s">
        <v>91</v>
      </c>
      <c r="J7" s="50" t="s">
        <v>109</v>
      </c>
      <c r="K7" s="35" t="s">
        <v>92</v>
      </c>
      <c r="L7" s="50" t="s">
        <v>109</v>
      </c>
      <c r="M7" s="50" t="s">
        <v>109</v>
      </c>
      <c r="N7" s="50" t="s">
        <v>109</v>
      </c>
      <c r="O7" s="50" t="s">
        <v>109</v>
      </c>
      <c r="P7" s="36" t="s">
        <v>91</v>
      </c>
      <c r="Q7" s="50" t="s">
        <v>109</v>
      </c>
      <c r="R7" s="50" t="s">
        <v>109</v>
      </c>
      <c r="S7" s="50" t="s">
        <v>109</v>
      </c>
      <c r="T7" s="36" t="s">
        <v>91</v>
      </c>
      <c r="U7" s="50" t="s">
        <v>109</v>
      </c>
      <c r="V7" s="47" t="s">
        <v>92</v>
      </c>
      <c r="W7" s="36" t="s">
        <v>91</v>
      </c>
      <c r="X7" s="48"/>
    </row>
    <row r="8" spans="1:24" x14ac:dyDescent="0.25">
      <c r="X8" s="38" t="str">
        <f t="shared" ref="X8:X71" si="0">IF(ISBLANK(V8),"",CONCATENATE("OE",ROW()))</f>
        <v/>
      </c>
    </row>
    <row r="9" spans="1:24" x14ac:dyDescent="0.25">
      <c r="X9" s="38" t="str">
        <f t="shared" si="0"/>
        <v/>
      </c>
    </row>
    <row r="10" spans="1:24" x14ac:dyDescent="0.25">
      <c r="X10" s="38" t="str">
        <f t="shared" si="0"/>
        <v/>
      </c>
    </row>
    <row r="11" spans="1:24" x14ac:dyDescent="0.25">
      <c r="X11" s="38" t="str">
        <f t="shared" si="0"/>
        <v/>
      </c>
    </row>
    <row r="12" spans="1:24" x14ac:dyDescent="0.25">
      <c r="X12" s="38" t="str">
        <f t="shared" si="0"/>
        <v/>
      </c>
    </row>
    <row r="13" spans="1:24" x14ac:dyDescent="0.25">
      <c r="X13" s="38" t="str">
        <f t="shared" si="0"/>
        <v/>
      </c>
    </row>
    <row r="14" spans="1:24" x14ac:dyDescent="0.25">
      <c r="X14" s="38" t="str">
        <f t="shared" si="0"/>
        <v/>
      </c>
    </row>
    <row r="15" spans="1:24" x14ac:dyDescent="0.25">
      <c r="X15" s="38" t="str">
        <f t="shared" si="0"/>
        <v/>
      </c>
    </row>
    <row r="16" spans="1:24" x14ac:dyDescent="0.25">
      <c r="X16" s="38" t="str">
        <f t="shared" si="0"/>
        <v/>
      </c>
    </row>
    <row r="17" spans="24:24" x14ac:dyDescent="0.25">
      <c r="X17" s="38" t="str">
        <f t="shared" si="0"/>
        <v/>
      </c>
    </row>
    <row r="18" spans="24:24" x14ac:dyDescent="0.25">
      <c r="X18" s="38" t="str">
        <f t="shared" si="0"/>
        <v/>
      </c>
    </row>
    <row r="19" spans="24:24" x14ac:dyDescent="0.25">
      <c r="X19" s="38" t="str">
        <f t="shared" si="0"/>
        <v/>
      </c>
    </row>
    <row r="20" spans="24:24" x14ac:dyDescent="0.25">
      <c r="X20" s="38" t="str">
        <f t="shared" si="0"/>
        <v/>
      </c>
    </row>
    <row r="21" spans="24:24" x14ac:dyDescent="0.25">
      <c r="X21" s="38" t="str">
        <f t="shared" si="0"/>
        <v/>
      </c>
    </row>
    <row r="22" spans="24:24" x14ac:dyDescent="0.25">
      <c r="X22" s="38" t="str">
        <f t="shared" si="0"/>
        <v/>
      </c>
    </row>
    <row r="23" spans="24:24" x14ac:dyDescent="0.25">
      <c r="X23" s="38" t="str">
        <f t="shared" si="0"/>
        <v/>
      </c>
    </row>
    <row r="24" spans="24:24" x14ac:dyDescent="0.25">
      <c r="X24" s="38" t="str">
        <f t="shared" si="0"/>
        <v/>
      </c>
    </row>
    <row r="25" spans="24:24" x14ac:dyDescent="0.25">
      <c r="X25" s="38" t="str">
        <f t="shared" si="0"/>
        <v/>
      </c>
    </row>
    <row r="26" spans="24:24" x14ac:dyDescent="0.25">
      <c r="X26" s="38" t="str">
        <f t="shared" si="0"/>
        <v/>
      </c>
    </row>
    <row r="27" spans="24:24" x14ac:dyDescent="0.25">
      <c r="X27" s="38" t="str">
        <f t="shared" si="0"/>
        <v/>
      </c>
    </row>
    <row r="28" spans="24:24" x14ac:dyDescent="0.25">
      <c r="X28" s="38" t="str">
        <f t="shared" si="0"/>
        <v/>
      </c>
    </row>
    <row r="29" spans="24:24" x14ac:dyDescent="0.25">
      <c r="X29" s="38" t="str">
        <f t="shared" si="0"/>
        <v/>
      </c>
    </row>
    <row r="30" spans="24:24" x14ac:dyDescent="0.25">
      <c r="X30" s="38" t="str">
        <f t="shared" si="0"/>
        <v/>
      </c>
    </row>
    <row r="31" spans="24:24" x14ac:dyDescent="0.25">
      <c r="X31" s="38" t="str">
        <f t="shared" si="0"/>
        <v/>
      </c>
    </row>
    <row r="32" spans="24:24" x14ac:dyDescent="0.25">
      <c r="X32" s="38" t="str">
        <f t="shared" si="0"/>
        <v/>
      </c>
    </row>
    <row r="33" spans="24:24" x14ac:dyDescent="0.25">
      <c r="X33" s="38" t="str">
        <f t="shared" si="0"/>
        <v/>
      </c>
    </row>
    <row r="34" spans="24:24" x14ac:dyDescent="0.25">
      <c r="X34" s="38" t="str">
        <f t="shared" si="0"/>
        <v/>
      </c>
    </row>
    <row r="35" spans="24:24" x14ac:dyDescent="0.25">
      <c r="X35" s="38" t="str">
        <f t="shared" si="0"/>
        <v/>
      </c>
    </row>
    <row r="36" spans="24:24" x14ac:dyDescent="0.25">
      <c r="X36" s="38" t="str">
        <f t="shared" si="0"/>
        <v/>
      </c>
    </row>
    <row r="37" spans="24:24" x14ac:dyDescent="0.25">
      <c r="X37" s="38" t="str">
        <f t="shared" si="0"/>
        <v/>
      </c>
    </row>
    <row r="38" spans="24:24" x14ac:dyDescent="0.25">
      <c r="X38" s="38" t="str">
        <f t="shared" si="0"/>
        <v/>
      </c>
    </row>
    <row r="39" spans="24:24" x14ac:dyDescent="0.25">
      <c r="X39" s="38" t="str">
        <f t="shared" si="0"/>
        <v/>
      </c>
    </row>
    <row r="40" spans="24:24" x14ac:dyDescent="0.25">
      <c r="X40" s="38" t="str">
        <f t="shared" si="0"/>
        <v/>
      </c>
    </row>
    <row r="41" spans="24:24" x14ac:dyDescent="0.25">
      <c r="X41" s="38" t="str">
        <f t="shared" si="0"/>
        <v/>
      </c>
    </row>
    <row r="42" spans="24:24" x14ac:dyDescent="0.25">
      <c r="X42" s="38" t="str">
        <f t="shared" si="0"/>
        <v/>
      </c>
    </row>
    <row r="43" spans="24:24" x14ac:dyDescent="0.25">
      <c r="X43" s="38" t="str">
        <f t="shared" si="0"/>
        <v/>
      </c>
    </row>
    <row r="44" spans="24:24" x14ac:dyDescent="0.25">
      <c r="X44" s="38" t="str">
        <f t="shared" si="0"/>
        <v/>
      </c>
    </row>
    <row r="45" spans="24:24" x14ac:dyDescent="0.25">
      <c r="X45" s="38" t="str">
        <f t="shared" si="0"/>
        <v/>
      </c>
    </row>
    <row r="46" spans="24:24" x14ac:dyDescent="0.25">
      <c r="X46" s="38" t="str">
        <f t="shared" si="0"/>
        <v/>
      </c>
    </row>
    <row r="47" spans="24:24" x14ac:dyDescent="0.25">
      <c r="X47" s="38" t="str">
        <f t="shared" si="0"/>
        <v/>
      </c>
    </row>
    <row r="48" spans="24:24" x14ac:dyDescent="0.25">
      <c r="X48" s="38" t="str">
        <f t="shared" si="0"/>
        <v/>
      </c>
    </row>
    <row r="49" spans="24:24" x14ac:dyDescent="0.25">
      <c r="X49" s="38" t="str">
        <f t="shared" si="0"/>
        <v/>
      </c>
    </row>
    <row r="50" spans="24:24" x14ac:dyDescent="0.25">
      <c r="X50" s="38" t="str">
        <f t="shared" si="0"/>
        <v/>
      </c>
    </row>
    <row r="51" spans="24:24" x14ac:dyDescent="0.25">
      <c r="X51" s="38" t="str">
        <f t="shared" si="0"/>
        <v/>
      </c>
    </row>
    <row r="52" spans="24:24" x14ac:dyDescent="0.25">
      <c r="X52" s="38" t="str">
        <f t="shared" si="0"/>
        <v/>
      </c>
    </row>
    <row r="53" spans="24:24" x14ac:dyDescent="0.25">
      <c r="X53" s="38" t="str">
        <f t="shared" si="0"/>
        <v/>
      </c>
    </row>
    <row r="54" spans="24:24" x14ac:dyDescent="0.25">
      <c r="X54" s="38" t="str">
        <f t="shared" si="0"/>
        <v/>
      </c>
    </row>
    <row r="55" spans="24:24" x14ac:dyDescent="0.25">
      <c r="X55" s="38" t="str">
        <f t="shared" si="0"/>
        <v/>
      </c>
    </row>
    <row r="56" spans="24:24" x14ac:dyDescent="0.25">
      <c r="X56" s="38" t="str">
        <f t="shared" si="0"/>
        <v/>
      </c>
    </row>
    <row r="57" spans="24:24" x14ac:dyDescent="0.25">
      <c r="X57" s="38" t="str">
        <f t="shared" si="0"/>
        <v/>
      </c>
    </row>
    <row r="58" spans="24:24" x14ac:dyDescent="0.25">
      <c r="X58" s="38" t="str">
        <f t="shared" si="0"/>
        <v/>
      </c>
    </row>
    <row r="59" spans="24:24" x14ac:dyDescent="0.25">
      <c r="X59" s="38" t="str">
        <f t="shared" si="0"/>
        <v/>
      </c>
    </row>
    <row r="60" spans="24:24" x14ac:dyDescent="0.25">
      <c r="X60" s="38" t="str">
        <f t="shared" si="0"/>
        <v/>
      </c>
    </row>
    <row r="61" spans="24:24" x14ac:dyDescent="0.25">
      <c r="X61" s="38" t="str">
        <f t="shared" si="0"/>
        <v/>
      </c>
    </row>
    <row r="62" spans="24:24" x14ac:dyDescent="0.25">
      <c r="X62" s="38" t="str">
        <f t="shared" si="0"/>
        <v/>
      </c>
    </row>
    <row r="63" spans="24:24" x14ac:dyDescent="0.25">
      <c r="X63" s="38" t="str">
        <f t="shared" si="0"/>
        <v/>
      </c>
    </row>
    <row r="64" spans="24:24" x14ac:dyDescent="0.25">
      <c r="X64" s="38" t="str">
        <f t="shared" si="0"/>
        <v/>
      </c>
    </row>
    <row r="65" spans="24:24" x14ac:dyDescent="0.25">
      <c r="X65" s="38" t="str">
        <f t="shared" si="0"/>
        <v/>
      </c>
    </row>
    <row r="66" spans="24:24" x14ac:dyDescent="0.25">
      <c r="X66" s="38" t="str">
        <f t="shared" si="0"/>
        <v/>
      </c>
    </row>
    <row r="67" spans="24:24" x14ac:dyDescent="0.25">
      <c r="X67" s="38" t="str">
        <f t="shared" si="0"/>
        <v/>
      </c>
    </row>
    <row r="68" spans="24:24" x14ac:dyDescent="0.25">
      <c r="X68" s="38" t="str">
        <f t="shared" si="0"/>
        <v/>
      </c>
    </row>
    <row r="69" spans="24:24" x14ac:dyDescent="0.25">
      <c r="X69" s="38" t="str">
        <f t="shared" si="0"/>
        <v/>
      </c>
    </row>
    <row r="70" spans="24:24" x14ac:dyDescent="0.25">
      <c r="X70" s="38" t="str">
        <f t="shared" si="0"/>
        <v/>
      </c>
    </row>
    <row r="71" spans="24:24" x14ac:dyDescent="0.25">
      <c r="X71" s="38" t="str">
        <f t="shared" si="0"/>
        <v/>
      </c>
    </row>
    <row r="72" spans="24:24" x14ac:dyDescent="0.25">
      <c r="X72" s="38" t="str">
        <f t="shared" ref="X72:X135" si="1">IF(ISBLANK(V72),"",CONCATENATE("OE",ROW()))</f>
        <v/>
      </c>
    </row>
    <row r="73" spans="24:24" x14ac:dyDescent="0.25">
      <c r="X73" s="38" t="str">
        <f t="shared" si="1"/>
        <v/>
      </c>
    </row>
    <row r="74" spans="24:24" x14ac:dyDescent="0.25">
      <c r="X74" s="38" t="str">
        <f t="shared" si="1"/>
        <v/>
      </c>
    </row>
    <row r="75" spans="24:24" x14ac:dyDescent="0.25">
      <c r="X75" s="38" t="str">
        <f t="shared" si="1"/>
        <v/>
      </c>
    </row>
    <row r="76" spans="24:24" x14ac:dyDescent="0.25">
      <c r="X76" s="38" t="str">
        <f t="shared" si="1"/>
        <v/>
      </c>
    </row>
    <row r="77" spans="24:24" x14ac:dyDescent="0.25">
      <c r="X77" s="38" t="str">
        <f t="shared" si="1"/>
        <v/>
      </c>
    </row>
    <row r="78" spans="24:24" x14ac:dyDescent="0.25">
      <c r="X78" s="38" t="str">
        <f t="shared" si="1"/>
        <v/>
      </c>
    </row>
    <row r="79" spans="24:24" x14ac:dyDescent="0.25">
      <c r="X79" s="38" t="str">
        <f t="shared" si="1"/>
        <v/>
      </c>
    </row>
    <row r="80" spans="24:24" x14ac:dyDescent="0.25">
      <c r="X80" s="38" t="str">
        <f t="shared" si="1"/>
        <v/>
      </c>
    </row>
    <row r="81" spans="24:24" x14ac:dyDescent="0.25">
      <c r="X81" s="38" t="str">
        <f t="shared" si="1"/>
        <v/>
      </c>
    </row>
    <row r="82" spans="24:24" x14ac:dyDescent="0.25">
      <c r="X82" s="38" t="str">
        <f t="shared" si="1"/>
        <v/>
      </c>
    </row>
    <row r="83" spans="24:24" x14ac:dyDescent="0.25">
      <c r="X83" s="38" t="str">
        <f t="shared" si="1"/>
        <v/>
      </c>
    </row>
    <row r="84" spans="24:24" x14ac:dyDescent="0.25">
      <c r="X84" s="38" t="str">
        <f t="shared" si="1"/>
        <v/>
      </c>
    </row>
    <row r="85" spans="24:24" x14ac:dyDescent="0.25">
      <c r="X85" s="38" t="str">
        <f t="shared" si="1"/>
        <v/>
      </c>
    </row>
    <row r="86" spans="24:24" x14ac:dyDescent="0.25">
      <c r="X86" s="38" t="str">
        <f t="shared" si="1"/>
        <v/>
      </c>
    </row>
    <row r="87" spans="24:24" x14ac:dyDescent="0.25">
      <c r="X87" s="38" t="str">
        <f t="shared" si="1"/>
        <v/>
      </c>
    </row>
    <row r="88" spans="24:24" x14ac:dyDescent="0.25">
      <c r="X88" s="38" t="str">
        <f t="shared" si="1"/>
        <v/>
      </c>
    </row>
    <row r="89" spans="24:24" x14ac:dyDescent="0.25">
      <c r="X89" s="38" t="str">
        <f t="shared" si="1"/>
        <v/>
      </c>
    </row>
    <row r="90" spans="24:24" x14ac:dyDescent="0.25">
      <c r="X90" s="38" t="str">
        <f t="shared" si="1"/>
        <v/>
      </c>
    </row>
    <row r="91" spans="24:24" x14ac:dyDescent="0.25">
      <c r="X91" s="38" t="str">
        <f t="shared" si="1"/>
        <v/>
      </c>
    </row>
    <row r="92" spans="24:24" x14ac:dyDescent="0.25">
      <c r="X92" s="38" t="str">
        <f t="shared" si="1"/>
        <v/>
      </c>
    </row>
    <row r="93" spans="24:24" x14ac:dyDescent="0.25">
      <c r="X93" s="38" t="str">
        <f t="shared" si="1"/>
        <v/>
      </c>
    </row>
    <row r="94" spans="24:24" x14ac:dyDescent="0.25">
      <c r="X94" s="38" t="str">
        <f t="shared" si="1"/>
        <v/>
      </c>
    </row>
    <row r="95" spans="24:24" x14ac:dyDescent="0.25">
      <c r="X95" s="38" t="str">
        <f t="shared" si="1"/>
        <v/>
      </c>
    </row>
    <row r="96" spans="24:24" x14ac:dyDescent="0.25">
      <c r="X96" s="38" t="str">
        <f t="shared" si="1"/>
        <v/>
      </c>
    </row>
    <row r="97" spans="24:24" x14ac:dyDescent="0.25">
      <c r="X97" s="38" t="str">
        <f t="shared" si="1"/>
        <v/>
      </c>
    </row>
    <row r="98" spans="24:24" x14ac:dyDescent="0.25">
      <c r="X98" s="38" t="str">
        <f t="shared" si="1"/>
        <v/>
      </c>
    </row>
    <row r="99" spans="24:24" x14ac:dyDescent="0.25">
      <c r="X99" s="38" t="str">
        <f t="shared" si="1"/>
        <v/>
      </c>
    </row>
    <row r="100" spans="24:24" x14ac:dyDescent="0.25">
      <c r="X100" s="38" t="str">
        <f t="shared" si="1"/>
        <v/>
      </c>
    </row>
    <row r="101" spans="24:24" x14ac:dyDescent="0.25">
      <c r="X101" s="38" t="str">
        <f t="shared" si="1"/>
        <v/>
      </c>
    </row>
    <row r="102" spans="24:24" x14ac:dyDescent="0.25">
      <c r="X102" s="38" t="str">
        <f t="shared" si="1"/>
        <v/>
      </c>
    </row>
    <row r="103" spans="24:24" x14ac:dyDescent="0.25">
      <c r="X103" s="38" t="str">
        <f t="shared" si="1"/>
        <v/>
      </c>
    </row>
    <row r="104" spans="24:24" x14ac:dyDescent="0.25">
      <c r="X104" s="38" t="str">
        <f t="shared" si="1"/>
        <v/>
      </c>
    </row>
    <row r="105" spans="24:24" x14ac:dyDescent="0.25">
      <c r="X105" s="38" t="str">
        <f t="shared" si="1"/>
        <v/>
      </c>
    </row>
    <row r="106" spans="24:24" x14ac:dyDescent="0.25">
      <c r="X106" s="38" t="str">
        <f t="shared" si="1"/>
        <v/>
      </c>
    </row>
    <row r="107" spans="24:24" x14ac:dyDescent="0.25">
      <c r="X107" s="38" t="str">
        <f t="shared" si="1"/>
        <v/>
      </c>
    </row>
    <row r="108" spans="24:24" x14ac:dyDescent="0.25">
      <c r="X108" s="38" t="str">
        <f t="shared" si="1"/>
        <v/>
      </c>
    </row>
    <row r="109" spans="24:24" x14ac:dyDescent="0.25">
      <c r="X109" s="38" t="str">
        <f t="shared" si="1"/>
        <v/>
      </c>
    </row>
    <row r="110" spans="24:24" x14ac:dyDescent="0.25">
      <c r="X110" s="38" t="str">
        <f t="shared" si="1"/>
        <v/>
      </c>
    </row>
    <row r="111" spans="24:24" x14ac:dyDescent="0.25">
      <c r="X111" s="38" t="str">
        <f t="shared" si="1"/>
        <v/>
      </c>
    </row>
    <row r="112" spans="24:24" x14ac:dyDescent="0.25">
      <c r="X112" s="38" t="str">
        <f t="shared" si="1"/>
        <v/>
      </c>
    </row>
    <row r="113" spans="24:24" x14ac:dyDescent="0.25">
      <c r="X113" s="38" t="str">
        <f t="shared" si="1"/>
        <v/>
      </c>
    </row>
    <row r="114" spans="24:24" x14ac:dyDescent="0.25">
      <c r="X114" s="38" t="str">
        <f t="shared" si="1"/>
        <v/>
      </c>
    </row>
    <row r="115" spans="24:24" x14ac:dyDescent="0.25">
      <c r="X115" s="38" t="str">
        <f t="shared" si="1"/>
        <v/>
      </c>
    </row>
    <row r="116" spans="24:24" x14ac:dyDescent="0.25">
      <c r="X116" s="38" t="str">
        <f t="shared" si="1"/>
        <v/>
      </c>
    </row>
    <row r="117" spans="24:24" x14ac:dyDescent="0.25">
      <c r="X117" s="38" t="str">
        <f t="shared" si="1"/>
        <v/>
      </c>
    </row>
    <row r="118" spans="24:24" x14ac:dyDescent="0.25">
      <c r="X118" s="38" t="str">
        <f t="shared" si="1"/>
        <v/>
      </c>
    </row>
    <row r="119" spans="24:24" x14ac:dyDescent="0.25">
      <c r="X119" s="38" t="str">
        <f t="shared" si="1"/>
        <v/>
      </c>
    </row>
    <row r="120" spans="24:24" x14ac:dyDescent="0.25">
      <c r="X120" s="38" t="str">
        <f t="shared" si="1"/>
        <v/>
      </c>
    </row>
    <row r="121" spans="24:24" x14ac:dyDescent="0.25">
      <c r="X121" s="38" t="str">
        <f t="shared" si="1"/>
        <v/>
      </c>
    </row>
    <row r="122" spans="24:24" x14ac:dyDescent="0.25">
      <c r="X122" s="38" t="str">
        <f t="shared" si="1"/>
        <v/>
      </c>
    </row>
    <row r="123" spans="24:24" x14ac:dyDescent="0.25">
      <c r="X123" s="38" t="str">
        <f t="shared" si="1"/>
        <v/>
      </c>
    </row>
    <row r="124" spans="24:24" x14ac:dyDescent="0.25">
      <c r="X124" s="38" t="str">
        <f t="shared" si="1"/>
        <v/>
      </c>
    </row>
    <row r="125" spans="24:24" x14ac:dyDescent="0.25">
      <c r="X125" s="38" t="str">
        <f t="shared" si="1"/>
        <v/>
      </c>
    </row>
    <row r="126" spans="24:24" x14ac:dyDescent="0.25">
      <c r="X126" s="38" t="str">
        <f t="shared" si="1"/>
        <v/>
      </c>
    </row>
    <row r="127" spans="24:24" x14ac:dyDescent="0.25">
      <c r="X127" s="38" t="str">
        <f t="shared" si="1"/>
        <v/>
      </c>
    </row>
    <row r="128" spans="24:24" x14ac:dyDescent="0.25">
      <c r="X128" s="38" t="str">
        <f t="shared" si="1"/>
        <v/>
      </c>
    </row>
    <row r="129" spans="24:24" x14ac:dyDescent="0.25">
      <c r="X129" s="38" t="str">
        <f t="shared" si="1"/>
        <v/>
      </c>
    </row>
    <row r="130" spans="24:24" x14ac:dyDescent="0.25">
      <c r="X130" s="38" t="str">
        <f t="shared" si="1"/>
        <v/>
      </c>
    </row>
    <row r="131" spans="24:24" x14ac:dyDescent="0.25">
      <c r="X131" s="38" t="str">
        <f t="shared" si="1"/>
        <v/>
      </c>
    </row>
    <row r="132" spans="24:24" x14ac:dyDescent="0.25">
      <c r="X132" s="38" t="str">
        <f t="shared" si="1"/>
        <v/>
      </c>
    </row>
    <row r="133" spans="24:24" x14ac:dyDescent="0.25">
      <c r="X133" s="38" t="str">
        <f t="shared" si="1"/>
        <v/>
      </c>
    </row>
    <row r="134" spans="24:24" x14ac:dyDescent="0.25">
      <c r="X134" s="38" t="str">
        <f t="shared" si="1"/>
        <v/>
      </c>
    </row>
    <row r="135" spans="24:24" x14ac:dyDescent="0.25">
      <c r="X135" s="38" t="str">
        <f t="shared" si="1"/>
        <v/>
      </c>
    </row>
    <row r="136" spans="24:24" x14ac:dyDescent="0.25">
      <c r="X136" s="38" t="str">
        <f t="shared" ref="X136:X199" si="2">IF(ISBLANK(V136),"",CONCATENATE("OE",ROW()))</f>
        <v/>
      </c>
    </row>
    <row r="137" spans="24:24" x14ac:dyDescent="0.25">
      <c r="X137" s="38" t="str">
        <f t="shared" si="2"/>
        <v/>
      </c>
    </row>
    <row r="138" spans="24:24" x14ac:dyDescent="0.25">
      <c r="X138" s="38" t="str">
        <f t="shared" si="2"/>
        <v/>
      </c>
    </row>
    <row r="139" spans="24:24" x14ac:dyDescent="0.25">
      <c r="X139" s="38" t="str">
        <f t="shared" si="2"/>
        <v/>
      </c>
    </row>
    <row r="140" spans="24:24" x14ac:dyDescent="0.25">
      <c r="X140" s="38" t="str">
        <f t="shared" si="2"/>
        <v/>
      </c>
    </row>
    <row r="141" spans="24:24" x14ac:dyDescent="0.25">
      <c r="X141" s="38" t="str">
        <f t="shared" si="2"/>
        <v/>
      </c>
    </row>
    <row r="142" spans="24:24" x14ac:dyDescent="0.25">
      <c r="X142" s="38" t="str">
        <f t="shared" si="2"/>
        <v/>
      </c>
    </row>
    <row r="143" spans="24:24" x14ac:dyDescent="0.25">
      <c r="X143" s="38" t="str">
        <f t="shared" si="2"/>
        <v/>
      </c>
    </row>
    <row r="144" spans="24:24" x14ac:dyDescent="0.25">
      <c r="X144" s="38" t="str">
        <f t="shared" si="2"/>
        <v/>
      </c>
    </row>
    <row r="145" spans="24:24" x14ac:dyDescent="0.25">
      <c r="X145" s="38" t="str">
        <f t="shared" si="2"/>
        <v/>
      </c>
    </row>
    <row r="146" spans="24:24" x14ac:dyDescent="0.25">
      <c r="X146" s="38" t="str">
        <f t="shared" si="2"/>
        <v/>
      </c>
    </row>
    <row r="147" spans="24:24" x14ac:dyDescent="0.25">
      <c r="X147" s="38" t="str">
        <f t="shared" si="2"/>
        <v/>
      </c>
    </row>
    <row r="148" spans="24:24" x14ac:dyDescent="0.25">
      <c r="X148" s="38" t="str">
        <f t="shared" si="2"/>
        <v/>
      </c>
    </row>
    <row r="149" spans="24:24" x14ac:dyDescent="0.25">
      <c r="X149" s="38" t="str">
        <f t="shared" si="2"/>
        <v/>
      </c>
    </row>
    <row r="150" spans="24:24" x14ac:dyDescent="0.25">
      <c r="X150" s="38" t="str">
        <f t="shared" si="2"/>
        <v/>
      </c>
    </row>
    <row r="151" spans="24:24" x14ac:dyDescent="0.25">
      <c r="X151" s="38" t="str">
        <f t="shared" si="2"/>
        <v/>
      </c>
    </row>
    <row r="152" spans="24:24" x14ac:dyDescent="0.25">
      <c r="X152" s="38" t="str">
        <f t="shared" si="2"/>
        <v/>
      </c>
    </row>
    <row r="153" spans="24:24" x14ac:dyDescent="0.25">
      <c r="X153" s="38" t="str">
        <f t="shared" si="2"/>
        <v/>
      </c>
    </row>
    <row r="154" spans="24:24" x14ac:dyDescent="0.25">
      <c r="X154" s="38" t="str">
        <f t="shared" si="2"/>
        <v/>
      </c>
    </row>
    <row r="155" spans="24:24" x14ac:dyDescent="0.25">
      <c r="X155" s="38" t="str">
        <f t="shared" si="2"/>
        <v/>
      </c>
    </row>
    <row r="156" spans="24:24" x14ac:dyDescent="0.25">
      <c r="X156" s="38" t="str">
        <f t="shared" si="2"/>
        <v/>
      </c>
    </row>
    <row r="157" spans="24:24" x14ac:dyDescent="0.25">
      <c r="X157" s="38" t="str">
        <f t="shared" si="2"/>
        <v/>
      </c>
    </row>
    <row r="158" spans="24:24" x14ac:dyDescent="0.25">
      <c r="X158" s="38" t="str">
        <f t="shared" si="2"/>
        <v/>
      </c>
    </row>
    <row r="159" spans="24:24" x14ac:dyDescent="0.25">
      <c r="X159" s="38" t="str">
        <f t="shared" si="2"/>
        <v/>
      </c>
    </row>
    <row r="160" spans="24:24" x14ac:dyDescent="0.25">
      <c r="X160" s="38" t="str">
        <f t="shared" si="2"/>
        <v/>
      </c>
    </row>
    <row r="161" spans="24:24" x14ac:dyDescent="0.25">
      <c r="X161" s="38" t="str">
        <f t="shared" si="2"/>
        <v/>
      </c>
    </row>
    <row r="162" spans="24:24" x14ac:dyDescent="0.25">
      <c r="X162" s="38" t="str">
        <f t="shared" si="2"/>
        <v/>
      </c>
    </row>
    <row r="163" spans="24:24" x14ac:dyDescent="0.25">
      <c r="X163" s="38" t="str">
        <f t="shared" si="2"/>
        <v/>
      </c>
    </row>
    <row r="164" spans="24:24" x14ac:dyDescent="0.25">
      <c r="X164" s="38" t="str">
        <f t="shared" si="2"/>
        <v/>
      </c>
    </row>
    <row r="165" spans="24:24" x14ac:dyDescent="0.25">
      <c r="X165" s="38" t="str">
        <f t="shared" si="2"/>
        <v/>
      </c>
    </row>
    <row r="166" spans="24:24" x14ac:dyDescent="0.25">
      <c r="X166" s="38" t="str">
        <f t="shared" si="2"/>
        <v/>
      </c>
    </row>
    <row r="167" spans="24:24" x14ac:dyDescent="0.25">
      <c r="X167" s="38" t="str">
        <f t="shared" si="2"/>
        <v/>
      </c>
    </row>
    <row r="168" spans="24:24" x14ac:dyDescent="0.25">
      <c r="X168" s="38" t="str">
        <f t="shared" si="2"/>
        <v/>
      </c>
    </row>
    <row r="169" spans="24:24" x14ac:dyDescent="0.25">
      <c r="X169" s="38" t="str">
        <f t="shared" si="2"/>
        <v/>
      </c>
    </row>
    <row r="170" spans="24:24" x14ac:dyDescent="0.25">
      <c r="X170" s="38" t="str">
        <f t="shared" si="2"/>
        <v/>
      </c>
    </row>
    <row r="171" spans="24:24" x14ac:dyDescent="0.25">
      <c r="X171" s="38" t="str">
        <f t="shared" si="2"/>
        <v/>
      </c>
    </row>
    <row r="172" spans="24:24" x14ac:dyDescent="0.25">
      <c r="X172" s="38" t="str">
        <f t="shared" si="2"/>
        <v/>
      </c>
    </row>
    <row r="173" spans="24:24" x14ac:dyDescent="0.25">
      <c r="X173" s="38" t="str">
        <f t="shared" si="2"/>
        <v/>
      </c>
    </row>
    <row r="174" spans="24:24" x14ac:dyDescent="0.25">
      <c r="X174" s="38" t="str">
        <f t="shared" si="2"/>
        <v/>
      </c>
    </row>
    <row r="175" spans="24:24" x14ac:dyDescent="0.25">
      <c r="X175" s="38" t="str">
        <f t="shared" si="2"/>
        <v/>
      </c>
    </row>
    <row r="176" spans="24:24" x14ac:dyDescent="0.25">
      <c r="X176" s="38" t="str">
        <f t="shared" si="2"/>
        <v/>
      </c>
    </row>
    <row r="177" spans="24:24" x14ac:dyDescent="0.25">
      <c r="X177" s="38" t="str">
        <f t="shared" si="2"/>
        <v/>
      </c>
    </row>
    <row r="178" spans="24:24" x14ac:dyDescent="0.25">
      <c r="X178" s="38" t="str">
        <f t="shared" si="2"/>
        <v/>
      </c>
    </row>
    <row r="179" spans="24:24" x14ac:dyDescent="0.25">
      <c r="X179" s="38" t="str">
        <f t="shared" si="2"/>
        <v/>
      </c>
    </row>
    <row r="180" spans="24:24" x14ac:dyDescent="0.25">
      <c r="X180" s="38" t="str">
        <f t="shared" si="2"/>
        <v/>
      </c>
    </row>
    <row r="181" spans="24:24" x14ac:dyDescent="0.25">
      <c r="X181" s="38" t="str">
        <f t="shared" si="2"/>
        <v/>
      </c>
    </row>
    <row r="182" spans="24:24" x14ac:dyDescent="0.25">
      <c r="X182" s="38" t="str">
        <f t="shared" si="2"/>
        <v/>
      </c>
    </row>
    <row r="183" spans="24:24" x14ac:dyDescent="0.25">
      <c r="X183" s="38" t="str">
        <f t="shared" si="2"/>
        <v/>
      </c>
    </row>
    <row r="184" spans="24:24" x14ac:dyDescent="0.25">
      <c r="X184" s="38" t="str">
        <f t="shared" si="2"/>
        <v/>
      </c>
    </row>
    <row r="185" spans="24:24" x14ac:dyDescent="0.25">
      <c r="X185" s="38" t="str">
        <f t="shared" si="2"/>
        <v/>
      </c>
    </row>
    <row r="186" spans="24:24" x14ac:dyDescent="0.25">
      <c r="X186" s="38" t="str">
        <f t="shared" si="2"/>
        <v/>
      </c>
    </row>
    <row r="187" spans="24:24" x14ac:dyDescent="0.25">
      <c r="X187" s="38" t="str">
        <f t="shared" si="2"/>
        <v/>
      </c>
    </row>
    <row r="188" spans="24:24" x14ac:dyDescent="0.25">
      <c r="X188" s="38" t="str">
        <f t="shared" si="2"/>
        <v/>
      </c>
    </row>
    <row r="189" spans="24:24" x14ac:dyDescent="0.25">
      <c r="X189" s="38" t="str">
        <f t="shared" si="2"/>
        <v/>
      </c>
    </row>
    <row r="190" spans="24:24" x14ac:dyDescent="0.25">
      <c r="X190" s="38" t="str">
        <f t="shared" si="2"/>
        <v/>
      </c>
    </row>
    <row r="191" spans="24:24" x14ac:dyDescent="0.25">
      <c r="X191" s="38" t="str">
        <f t="shared" si="2"/>
        <v/>
      </c>
    </row>
    <row r="192" spans="24:24" x14ac:dyDescent="0.25">
      <c r="X192" s="38" t="str">
        <f t="shared" si="2"/>
        <v/>
      </c>
    </row>
    <row r="193" spans="24:24" x14ac:dyDescent="0.25">
      <c r="X193" s="38" t="str">
        <f t="shared" si="2"/>
        <v/>
      </c>
    </row>
    <row r="194" spans="24:24" x14ac:dyDescent="0.25">
      <c r="X194" s="38" t="str">
        <f t="shared" si="2"/>
        <v/>
      </c>
    </row>
    <row r="195" spans="24:24" x14ac:dyDescent="0.25">
      <c r="X195" s="38" t="str">
        <f t="shared" si="2"/>
        <v/>
      </c>
    </row>
    <row r="196" spans="24:24" x14ac:dyDescent="0.25">
      <c r="X196" s="38" t="str">
        <f t="shared" si="2"/>
        <v/>
      </c>
    </row>
    <row r="197" spans="24:24" x14ac:dyDescent="0.25">
      <c r="X197" s="38" t="str">
        <f t="shared" si="2"/>
        <v/>
      </c>
    </row>
    <row r="198" spans="24:24" x14ac:dyDescent="0.25">
      <c r="X198" s="38" t="str">
        <f t="shared" si="2"/>
        <v/>
      </c>
    </row>
    <row r="199" spans="24:24" x14ac:dyDescent="0.25">
      <c r="X199" s="38" t="str">
        <f t="shared" si="2"/>
        <v/>
      </c>
    </row>
    <row r="200" spans="24:24" x14ac:dyDescent="0.25">
      <c r="X200" s="38" t="str">
        <f t="shared" ref="X200:X263" si="3">IF(ISBLANK(V200),"",CONCATENATE("OE",ROW()))</f>
        <v/>
      </c>
    </row>
    <row r="201" spans="24:24" x14ac:dyDescent="0.25">
      <c r="X201" s="38" t="str">
        <f t="shared" si="3"/>
        <v/>
      </c>
    </row>
    <row r="202" spans="24:24" x14ac:dyDescent="0.25">
      <c r="X202" s="38" t="str">
        <f t="shared" si="3"/>
        <v/>
      </c>
    </row>
    <row r="203" spans="24:24" x14ac:dyDescent="0.25">
      <c r="X203" s="38" t="str">
        <f t="shared" si="3"/>
        <v/>
      </c>
    </row>
    <row r="204" spans="24:24" x14ac:dyDescent="0.25">
      <c r="X204" s="38" t="str">
        <f t="shared" si="3"/>
        <v/>
      </c>
    </row>
    <row r="205" spans="24:24" x14ac:dyDescent="0.25">
      <c r="X205" s="38" t="str">
        <f t="shared" si="3"/>
        <v/>
      </c>
    </row>
    <row r="206" spans="24:24" x14ac:dyDescent="0.25">
      <c r="X206" s="38" t="str">
        <f t="shared" si="3"/>
        <v/>
      </c>
    </row>
    <row r="207" spans="24:24" x14ac:dyDescent="0.25">
      <c r="X207" s="38" t="str">
        <f t="shared" si="3"/>
        <v/>
      </c>
    </row>
    <row r="208" spans="24:24" x14ac:dyDescent="0.25">
      <c r="X208" s="38" t="str">
        <f t="shared" si="3"/>
        <v/>
      </c>
    </row>
    <row r="209" spans="24:24" x14ac:dyDescent="0.25">
      <c r="X209" s="38" t="str">
        <f t="shared" si="3"/>
        <v/>
      </c>
    </row>
    <row r="210" spans="24:24" x14ac:dyDescent="0.25">
      <c r="X210" s="38" t="str">
        <f t="shared" si="3"/>
        <v/>
      </c>
    </row>
    <row r="211" spans="24:24" x14ac:dyDescent="0.25">
      <c r="X211" s="38" t="str">
        <f t="shared" si="3"/>
        <v/>
      </c>
    </row>
    <row r="212" spans="24:24" x14ac:dyDescent="0.25">
      <c r="X212" s="38" t="str">
        <f t="shared" si="3"/>
        <v/>
      </c>
    </row>
    <row r="213" spans="24:24" x14ac:dyDescent="0.25">
      <c r="X213" s="38" t="str">
        <f t="shared" si="3"/>
        <v/>
      </c>
    </row>
    <row r="214" spans="24:24" x14ac:dyDescent="0.25">
      <c r="X214" s="38" t="str">
        <f t="shared" si="3"/>
        <v/>
      </c>
    </row>
    <row r="215" spans="24:24" x14ac:dyDescent="0.25">
      <c r="X215" s="38" t="str">
        <f t="shared" si="3"/>
        <v/>
      </c>
    </row>
    <row r="216" spans="24:24" x14ac:dyDescent="0.25">
      <c r="X216" s="38" t="str">
        <f t="shared" si="3"/>
        <v/>
      </c>
    </row>
    <row r="217" spans="24:24" x14ac:dyDescent="0.25">
      <c r="X217" s="38" t="str">
        <f t="shared" si="3"/>
        <v/>
      </c>
    </row>
    <row r="218" spans="24:24" x14ac:dyDescent="0.25">
      <c r="X218" s="38" t="str">
        <f t="shared" si="3"/>
        <v/>
      </c>
    </row>
    <row r="219" spans="24:24" x14ac:dyDescent="0.25">
      <c r="X219" s="38" t="str">
        <f t="shared" si="3"/>
        <v/>
      </c>
    </row>
    <row r="220" spans="24:24" x14ac:dyDescent="0.25">
      <c r="X220" s="38" t="str">
        <f t="shared" si="3"/>
        <v/>
      </c>
    </row>
    <row r="221" spans="24:24" x14ac:dyDescent="0.25">
      <c r="X221" s="38" t="str">
        <f t="shared" si="3"/>
        <v/>
      </c>
    </row>
    <row r="222" spans="24:24" x14ac:dyDescent="0.25">
      <c r="X222" s="38" t="str">
        <f t="shared" si="3"/>
        <v/>
      </c>
    </row>
    <row r="223" spans="24:24" x14ac:dyDescent="0.25">
      <c r="X223" s="38" t="str">
        <f t="shared" si="3"/>
        <v/>
      </c>
    </row>
    <row r="224" spans="24:24" x14ac:dyDescent="0.25">
      <c r="X224" s="38" t="str">
        <f t="shared" si="3"/>
        <v/>
      </c>
    </row>
    <row r="225" spans="24:24" x14ac:dyDescent="0.25">
      <c r="X225" s="38" t="str">
        <f t="shared" si="3"/>
        <v/>
      </c>
    </row>
    <row r="226" spans="24:24" x14ac:dyDescent="0.25">
      <c r="X226" s="38" t="str">
        <f t="shared" si="3"/>
        <v/>
      </c>
    </row>
    <row r="227" spans="24:24" x14ac:dyDescent="0.25">
      <c r="X227" s="38" t="str">
        <f t="shared" si="3"/>
        <v/>
      </c>
    </row>
    <row r="228" spans="24:24" x14ac:dyDescent="0.25">
      <c r="X228" s="38" t="str">
        <f t="shared" si="3"/>
        <v/>
      </c>
    </row>
    <row r="229" spans="24:24" x14ac:dyDescent="0.25">
      <c r="X229" s="38" t="str">
        <f t="shared" si="3"/>
        <v/>
      </c>
    </row>
    <row r="230" spans="24:24" x14ac:dyDescent="0.25">
      <c r="X230" s="38" t="str">
        <f t="shared" si="3"/>
        <v/>
      </c>
    </row>
    <row r="231" spans="24:24" x14ac:dyDescent="0.25">
      <c r="X231" s="38" t="str">
        <f t="shared" si="3"/>
        <v/>
      </c>
    </row>
    <row r="232" spans="24:24" x14ac:dyDescent="0.25">
      <c r="X232" s="38" t="str">
        <f t="shared" si="3"/>
        <v/>
      </c>
    </row>
    <row r="233" spans="24:24" x14ac:dyDescent="0.25">
      <c r="X233" s="38" t="str">
        <f t="shared" si="3"/>
        <v/>
      </c>
    </row>
    <row r="234" spans="24:24" x14ac:dyDescent="0.25">
      <c r="X234" s="38" t="str">
        <f t="shared" si="3"/>
        <v/>
      </c>
    </row>
    <row r="235" spans="24:24" x14ac:dyDescent="0.25">
      <c r="X235" s="38" t="str">
        <f t="shared" si="3"/>
        <v/>
      </c>
    </row>
    <row r="236" spans="24:24" x14ac:dyDescent="0.25">
      <c r="X236" s="38" t="str">
        <f t="shared" si="3"/>
        <v/>
      </c>
    </row>
    <row r="237" spans="24:24" x14ac:dyDescent="0.25">
      <c r="X237" s="38" t="str">
        <f t="shared" si="3"/>
        <v/>
      </c>
    </row>
    <row r="238" spans="24:24" x14ac:dyDescent="0.25">
      <c r="X238" s="38" t="str">
        <f t="shared" si="3"/>
        <v/>
      </c>
    </row>
    <row r="239" spans="24:24" x14ac:dyDescent="0.25">
      <c r="X239" s="38" t="str">
        <f t="shared" si="3"/>
        <v/>
      </c>
    </row>
    <row r="240" spans="24:24" x14ac:dyDescent="0.25">
      <c r="X240" s="38" t="str">
        <f t="shared" si="3"/>
        <v/>
      </c>
    </row>
    <row r="241" spans="24:24" x14ac:dyDescent="0.25">
      <c r="X241" s="38" t="str">
        <f t="shared" si="3"/>
        <v/>
      </c>
    </row>
    <row r="242" spans="24:24" x14ac:dyDescent="0.25">
      <c r="X242" s="38" t="str">
        <f t="shared" si="3"/>
        <v/>
      </c>
    </row>
    <row r="243" spans="24:24" x14ac:dyDescent="0.25">
      <c r="X243" s="38" t="str">
        <f t="shared" si="3"/>
        <v/>
      </c>
    </row>
    <row r="244" spans="24:24" x14ac:dyDescent="0.25">
      <c r="X244" s="38" t="str">
        <f t="shared" si="3"/>
        <v/>
      </c>
    </row>
    <row r="245" spans="24:24" x14ac:dyDescent="0.25">
      <c r="X245" s="38" t="str">
        <f t="shared" si="3"/>
        <v/>
      </c>
    </row>
    <row r="246" spans="24:24" x14ac:dyDescent="0.25">
      <c r="X246" s="38" t="str">
        <f t="shared" si="3"/>
        <v/>
      </c>
    </row>
    <row r="247" spans="24:24" x14ac:dyDescent="0.25">
      <c r="X247" s="38" t="str">
        <f t="shared" si="3"/>
        <v/>
      </c>
    </row>
    <row r="248" spans="24:24" x14ac:dyDescent="0.25">
      <c r="X248" s="38" t="str">
        <f t="shared" si="3"/>
        <v/>
      </c>
    </row>
    <row r="249" spans="24:24" x14ac:dyDescent="0.25">
      <c r="X249" s="38" t="str">
        <f t="shared" si="3"/>
        <v/>
      </c>
    </row>
    <row r="250" spans="24:24" x14ac:dyDescent="0.25">
      <c r="X250" s="38" t="str">
        <f t="shared" si="3"/>
        <v/>
      </c>
    </row>
    <row r="251" spans="24:24" x14ac:dyDescent="0.25">
      <c r="X251" s="38" t="str">
        <f t="shared" si="3"/>
        <v/>
      </c>
    </row>
    <row r="252" spans="24:24" x14ac:dyDescent="0.25">
      <c r="X252" s="38" t="str">
        <f t="shared" si="3"/>
        <v/>
      </c>
    </row>
    <row r="253" spans="24:24" x14ac:dyDescent="0.25">
      <c r="X253" s="38" t="str">
        <f t="shared" si="3"/>
        <v/>
      </c>
    </row>
    <row r="254" spans="24:24" x14ac:dyDescent="0.25">
      <c r="X254" s="38" t="str">
        <f t="shared" si="3"/>
        <v/>
      </c>
    </row>
    <row r="255" spans="24:24" x14ac:dyDescent="0.25">
      <c r="X255" s="38" t="str">
        <f t="shared" si="3"/>
        <v/>
      </c>
    </row>
    <row r="256" spans="24:24" x14ac:dyDescent="0.25">
      <c r="X256" s="38" t="str">
        <f t="shared" si="3"/>
        <v/>
      </c>
    </row>
    <row r="257" spans="24:24" x14ac:dyDescent="0.25">
      <c r="X257" s="38" t="str">
        <f t="shared" si="3"/>
        <v/>
      </c>
    </row>
    <row r="258" spans="24:24" x14ac:dyDescent="0.25">
      <c r="X258" s="38" t="str">
        <f t="shared" si="3"/>
        <v/>
      </c>
    </row>
    <row r="259" spans="24:24" x14ac:dyDescent="0.25">
      <c r="X259" s="38" t="str">
        <f t="shared" si="3"/>
        <v/>
      </c>
    </row>
    <row r="260" spans="24:24" x14ac:dyDescent="0.25">
      <c r="X260" s="38" t="str">
        <f t="shared" si="3"/>
        <v/>
      </c>
    </row>
    <row r="261" spans="24:24" x14ac:dyDescent="0.25">
      <c r="X261" s="38" t="str">
        <f t="shared" si="3"/>
        <v/>
      </c>
    </row>
    <row r="262" spans="24:24" x14ac:dyDescent="0.25">
      <c r="X262" s="38" t="str">
        <f t="shared" si="3"/>
        <v/>
      </c>
    </row>
    <row r="263" spans="24:24" x14ac:dyDescent="0.25">
      <c r="X263" s="38" t="str">
        <f t="shared" si="3"/>
        <v/>
      </c>
    </row>
    <row r="264" spans="24:24" x14ac:dyDescent="0.25">
      <c r="X264" s="38" t="str">
        <f t="shared" ref="X264:X327" si="4">IF(ISBLANK(V264),"",CONCATENATE("OE",ROW()))</f>
        <v/>
      </c>
    </row>
    <row r="265" spans="24:24" x14ac:dyDescent="0.25">
      <c r="X265" s="38" t="str">
        <f t="shared" si="4"/>
        <v/>
      </c>
    </row>
    <row r="266" spans="24:24" x14ac:dyDescent="0.25">
      <c r="X266" s="38" t="str">
        <f t="shared" si="4"/>
        <v/>
      </c>
    </row>
    <row r="267" spans="24:24" x14ac:dyDescent="0.25">
      <c r="X267" s="38" t="str">
        <f t="shared" si="4"/>
        <v/>
      </c>
    </row>
    <row r="268" spans="24:24" x14ac:dyDescent="0.25">
      <c r="X268" s="38" t="str">
        <f t="shared" si="4"/>
        <v/>
      </c>
    </row>
    <row r="269" spans="24:24" x14ac:dyDescent="0.25">
      <c r="X269" s="38" t="str">
        <f t="shared" si="4"/>
        <v/>
      </c>
    </row>
    <row r="270" spans="24:24" x14ac:dyDescent="0.25">
      <c r="X270" s="38" t="str">
        <f t="shared" si="4"/>
        <v/>
      </c>
    </row>
    <row r="271" spans="24:24" x14ac:dyDescent="0.25">
      <c r="X271" s="38" t="str">
        <f t="shared" si="4"/>
        <v/>
      </c>
    </row>
    <row r="272" spans="24:24" x14ac:dyDescent="0.25">
      <c r="X272" s="38" t="str">
        <f t="shared" si="4"/>
        <v/>
      </c>
    </row>
    <row r="273" spans="24:24" x14ac:dyDescent="0.25">
      <c r="X273" s="38" t="str">
        <f t="shared" si="4"/>
        <v/>
      </c>
    </row>
    <row r="274" spans="24:24" x14ac:dyDescent="0.25">
      <c r="X274" s="38" t="str">
        <f t="shared" si="4"/>
        <v/>
      </c>
    </row>
    <row r="275" spans="24:24" x14ac:dyDescent="0.25">
      <c r="X275" s="38" t="str">
        <f t="shared" si="4"/>
        <v/>
      </c>
    </row>
    <row r="276" spans="24:24" x14ac:dyDescent="0.25">
      <c r="X276" s="38" t="str">
        <f t="shared" si="4"/>
        <v/>
      </c>
    </row>
    <row r="277" spans="24:24" x14ac:dyDescent="0.25">
      <c r="X277" s="38" t="str">
        <f t="shared" si="4"/>
        <v/>
      </c>
    </row>
    <row r="278" spans="24:24" x14ac:dyDescent="0.25">
      <c r="X278" s="38" t="str">
        <f t="shared" si="4"/>
        <v/>
      </c>
    </row>
    <row r="279" spans="24:24" x14ac:dyDescent="0.25">
      <c r="X279" s="38" t="str">
        <f t="shared" si="4"/>
        <v/>
      </c>
    </row>
    <row r="280" spans="24:24" x14ac:dyDescent="0.25">
      <c r="X280" s="38" t="str">
        <f t="shared" si="4"/>
        <v/>
      </c>
    </row>
    <row r="281" spans="24:24" x14ac:dyDescent="0.25">
      <c r="X281" s="38" t="str">
        <f t="shared" si="4"/>
        <v/>
      </c>
    </row>
    <row r="282" spans="24:24" x14ac:dyDescent="0.25">
      <c r="X282" s="38" t="str">
        <f t="shared" si="4"/>
        <v/>
      </c>
    </row>
    <row r="283" spans="24:24" x14ac:dyDescent="0.25">
      <c r="X283" s="38" t="str">
        <f t="shared" si="4"/>
        <v/>
      </c>
    </row>
    <row r="284" spans="24:24" x14ac:dyDescent="0.25">
      <c r="X284" s="38" t="str">
        <f t="shared" si="4"/>
        <v/>
      </c>
    </row>
    <row r="285" spans="24:24" x14ac:dyDescent="0.25">
      <c r="X285" s="38" t="str">
        <f t="shared" si="4"/>
        <v/>
      </c>
    </row>
    <row r="286" spans="24:24" x14ac:dyDescent="0.25">
      <c r="X286" s="38" t="str">
        <f t="shared" si="4"/>
        <v/>
      </c>
    </row>
    <row r="287" spans="24:24" x14ac:dyDescent="0.25">
      <c r="X287" s="38" t="str">
        <f t="shared" si="4"/>
        <v/>
      </c>
    </row>
    <row r="288" spans="24:24" x14ac:dyDescent="0.25">
      <c r="X288" s="38" t="str">
        <f t="shared" si="4"/>
        <v/>
      </c>
    </row>
    <row r="289" spans="24:24" x14ac:dyDescent="0.25">
      <c r="X289" s="38" t="str">
        <f t="shared" si="4"/>
        <v/>
      </c>
    </row>
    <row r="290" spans="24:24" x14ac:dyDescent="0.25">
      <c r="X290" s="38" t="str">
        <f t="shared" si="4"/>
        <v/>
      </c>
    </row>
    <row r="291" spans="24:24" x14ac:dyDescent="0.25">
      <c r="X291" s="38" t="str">
        <f t="shared" si="4"/>
        <v/>
      </c>
    </row>
    <row r="292" spans="24:24" x14ac:dyDescent="0.25">
      <c r="X292" s="38" t="str">
        <f t="shared" si="4"/>
        <v/>
      </c>
    </row>
    <row r="293" spans="24:24" x14ac:dyDescent="0.25">
      <c r="X293" s="38" t="str">
        <f t="shared" si="4"/>
        <v/>
      </c>
    </row>
    <row r="294" spans="24:24" x14ac:dyDescent="0.25">
      <c r="X294" s="38" t="str">
        <f t="shared" si="4"/>
        <v/>
      </c>
    </row>
    <row r="295" spans="24:24" x14ac:dyDescent="0.25">
      <c r="X295" s="38" t="str">
        <f t="shared" si="4"/>
        <v/>
      </c>
    </row>
    <row r="296" spans="24:24" x14ac:dyDescent="0.25">
      <c r="X296" s="38" t="str">
        <f t="shared" si="4"/>
        <v/>
      </c>
    </row>
    <row r="297" spans="24:24" x14ac:dyDescent="0.25">
      <c r="X297" s="38" t="str">
        <f t="shared" si="4"/>
        <v/>
      </c>
    </row>
    <row r="298" spans="24:24" x14ac:dyDescent="0.25">
      <c r="X298" s="38" t="str">
        <f t="shared" si="4"/>
        <v/>
      </c>
    </row>
    <row r="299" spans="24:24" x14ac:dyDescent="0.25">
      <c r="X299" s="38" t="str">
        <f t="shared" si="4"/>
        <v/>
      </c>
    </row>
    <row r="300" spans="24:24" x14ac:dyDescent="0.25">
      <c r="X300" s="38" t="str">
        <f t="shared" si="4"/>
        <v/>
      </c>
    </row>
    <row r="301" spans="24:24" x14ac:dyDescent="0.25">
      <c r="X301" s="38" t="str">
        <f t="shared" si="4"/>
        <v/>
      </c>
    </row>
    <row r="302" spans="24:24" x14ac:dyDescent="0.25">
      <c r="X302" s="38" t="str">
        <f t="shared" si="4"/>
        <v/>
      </c>
    </row>
    <row r="303" spans="24:24" x14ac:dyDescent="0.25">
      <c r="X303" s="38" t="str">
        <f t="shared" si="4"/>
        <v/>
      </c>
    </row>
    <row r="304" spans="24:24" x14ac:dyDescent="0.25">
      <c r="X304" s="38" t="str">
        <f t="shared" si="4"/>
        <v/>
      </c>
    </row>
    <row r="305" spans="24:24" x14ac:dyDescent="0.25">
      <c r="X305" s="38" t="str">
        <f t="shared" si="4"/>
        <v/>
      </c>
    </row>
    <row r="306" spans="24:24" x14ac:dyDescent="0.25">
      <c r="X306" s="38" t="str">
        <f t="shared" si="4"/>
        <v/>
      </c>
    </row>
    <row r="307" spans="24:24" x14ac:dyDescent="0.25">
      <c r="X307" s="38" t="str">
        <f t="shared" si="4"/>
        <v/>
      </c>
    </row>
    <row r="308" spans="24:24" x14ac:dyDescent="0.25">
      <c r="X308" s="38" t="str">
        <f t="shared" si="4"/>
        <v/>
      </c>
    </row>
    <row r="309" spans="24:24" x14ac:dyDescent="0.25">
      <c r="X309" s="38" t="str">
        <f t="shared" si="4"/>
        <v/>
      </c>
    </row>
    <row r="310" spans="24:24" x14ac:dyDescent="0.25">
      <c r="X310" s="38" t="str">
        <f t="shared" si="4"/>
        <v/>
      </c>
    </row>
    <row r="311" spans="24:24" x14ac:dyDescent="0.25">
      <c r="X311" s="38" t="str">
        <f t="shared" si="4"/>
        <v/>
      </c>
    </row>
    <row r="312" spans="24:24" x14ac:dyDescent="0.25">
      <c r="X312" s="38" t="str">
        <f t="shared" si="4"/>
        <v/>
      </c>
    </row>
    <row r="313" spans="24:24" x14ac:dyDescent="0.25">
      <c r="X313" s="38" t="str">
        <f t="shared" si="4"/>
        <v/>
      </c>
    </row>
    <row r="314" spans="24:24" x14ac:dyDescent="0.25">
      <c r="X314" s="38" t="str">
        <f t="shared" si="4"/>
        <v/>
      </c>
    </row>
    <row r="315" spans="24:24" x14ac:dyDescent="0.25">
      <c r="X315" s="38" t="str">
        <f t="shared" si="4"/>
        <v/>
      </c>
    </row>
    <row r="316" spans="24:24" x14ac:dyDescent="0.25">
      <c r="X316" s="38" t="str">
        <f t="shared" si="4"/>
        <v/>
      </c>
    </row>
    <row r="317" spans="24:24" x14ac:dyDescent="0.25">
      <c r="X317" s="38" t="str">
        <f t="shared" si="4"/>
        <v/>
      </c>
    </row>
    <row r="318" spans="24:24" x14ac:dyDescent="0.25">
      <c r="X318" s="38" t="str">
        <f t="shared" si="4"/>
        <v/>
      </c>
    </row>
    <row r="319" spans="24:24" x14ac:dyDescent="0.25">
      <c r="X319" s="38" t="str">
        <f t="shared" si="4"/>
        <v/>
      </c>
    </row>
    <row r="320" spans="24:24" x14ac:dyDescent="0.25">
      <c r="X320" s="38" t="str">
        <f t="shared" si="4"/>
        <v/>
      </c>
    </row>
    <row r="321" spans="24:24" x14ac:dyDescent="0.25">
      <c r="X321" s="38" t="str">
        <f t="shared" si="4"/>
        <v/>
      </c>
    </row>
    <row r="322" spans="24:24" x14ac:dyDescent="0.25">
      <c r="X322" s="38" t="str">
        <f t="shared" si="4"/>
        <v/>
      </c>
    </row>
    <row r="323" spans="24:24" x14ac:dyDescent="0.25">
      <c r="X323" s="38" t="str">
        <f t="shared" si="4"/>
        <v/>
      </c>
    </row>
    <row r="324" spans="24:24" x14ac:dyDescent="0.25">
      <c r="X324" s="38" t="str">
        <f t="shared" si="4"/>
        <v/>
      </c>
    </row>
    <row r="325" spans="24:24" x14ac:dyDescent="0.25">
      <c r="X325" s="38" t="str">
        <f t="shared" si="4"/>
        <v/>
      </c>
    </row>
    <row r="326" spans="24:24" x14ac:dyDescent="0.25">
      <c r="X326" s="38" t="str">
        <f t="shared" si="4"/>
        <v/>
      </c>
    </row>
    <row r="327" spans="24:24" x14ac:dyDescent="0.25">
      <c r="X327" s="38" t="str">
        <f t="shared" si="4"/>
        <v/>
      </c>
    </row>
    <row r="328" spans="24:24" x14ac:dyDescent="0.25">
      <c r="X328" s="38" t="str">
        <f t="shared" ref="X328:X391" si="5">IF(ISBLANK(V328),"",CONCATENATE("OE",ROW()))</f>
        <v/>
      </c>
    </row>
    <row r="329" spans="24:24" x14ac:dyDescent="0.25">
      <c r="X329" s="38" t="str">
        <f t="shared" si="5"/>
        <v/>
      </c>
    </row>
    <row r="330" spans="24:24" x14ac:dyDescent="0.25">
      <c r="X330" s="38" t="str">
        <f t="shared" si="5"/>
        <v/>
      </c>
    </row>
    <row r="331" spans="24:24" x14ac:dyDescent="0.25">
      <c r="X331" s="38" t="str">
        <f t="shared" si="5"/>
        <v/>
      </c>
    </row>
    <row r="332" spans="24:24" x14ac:dyDescent="0.25">
      <c r="X332" s="38" t="str">
        <f t="shared" si="5"/>
        <v/>
      </c>
    </row>
    <row r="333" spans="24:24" x14ac:dyDescent="0.25">
      <c r="X333" s="38" t="str">
        <f t="shared" si="5"/>
        <v/>
      </c>
    </row>
    <row r="334" spans="24:24" x14ac:dyDescent="0.25">
      <c r="X334" s="38" t="str">
        <f t="shared" si="5"/>
        <v/>
      </c>
    </row>
    <row r="335" spans="24:24" x14ac:dyDescent="0.25">
      <c r="X335" s="38" t="str">
        <f t="shared" si="5"/>
        <v/>
      </c>
    </row>
    <row r="336" spans="24:24" x14ac:dyDescent="0.25">
      <c r="X336" s="38" t="str">
        <f t="shared" si="5"/>
        <v/>
      </c>
    </row>
    <row r="337" spans="24:24" x14ac:dyDescent="0.25">
      <c r="X337" s="38" t="str">
        <f t="shared" si="5"/>
        <v/>
      </c>
    </row>
    <row r="338" spans="24:24" x14ac:dyDescent="0.25">
      <c r="X338" s="38" t="str">
        <f t="shared" si="5"/>
        <v/>
      </c>
    </row>
    <row r="339" spans="24:24" x14ac:dyDescent="0.25">
      <c r="X339" s="38" t="str">
        <f t="shared" si="5"/>
        <v/>
      </c>
    </row>
    <row r="340" spans="24:24" x14ac:dyDescent="0.25">
      <c r="X340" s="38" t="str">
        <f t="shared" si="5"/>
        <v/>
      </c>
    </row>
    <row r="341" spans="24:24" x14ac:dyDescent="0.25">
      <c r="X341" s="38" t="str">
        <f t="shared" si="5"/>
        <v/>
      </c>
    </row>
    <row r="342" spans="24:24" x14ac:dyDescent="0.25">
      <c r="X342" s="38" t="str">
        <f t="shared" si="5"/>
        <v/>
      </c>
    </row>
    <row r="343" spans="24:24" x14ac:dyDescent="0.25">
      <c r="X343" s="38" t="str">
        <f t="shared" si="5"/>
        <v/>
      </c>
    </row>
    <row r="344" spans="24:24" x14ac:dyDescent="0.25">
      <c r="X344" s="38" t="str">
        <f t="shared" si="5"/>
        <v/>
      </c>
    </row>
    <row r="345" spans="24:24" x14ac:dyDescent="0.25">
      <c r="X345" s="38" t="str">
        <f t="shared" si="5"/>
        <v/>
      </c>
    </row>
    <row r="346" spans="24:24" x14ac:dyDescent="0.25">
      <c r="X346" s="38" t="str">
        <f t="shared" si="5"/>
        <v/>
      </c>
    </row>
    <row r="347" spans="24:24" x14ac:dyDescent="0.25">
      <c r="X347" s="38" t="str">
        <f t="shared" si="5"/>
        <v/>
      </c>
    </row>
    <row r="348" spans="24:24" x14ac:dyDescent="0.25">
      <c r="X348" s="38" t="str">
        <f t="shared" si="5"/>
        <v/>
      </c>
    </row>
    <row r="349" spans="24:24" x14ac:dyDescent="0.25">
      <c r="X349" s="38" t="str">
        <f t="shared" si="5"/>
        <v/>
      </c>
    </row>
    <row r="350" spans="24:24" x14ac:dyDescent="0.25">
      <c r="X350" s="38" t="str">
        <f t="shared" si="5"/>
        <v/>
      </c>
    </row>
    <row r="351" spans="24:24" x14ac:dyDescent="0.25">
      <c r="X351" s="38" t="str">
        <f t="shared" si="5"/>
        <v/>
      </c>
    </row>
    <row r="352" spans="24:24" x14ac:dyDescent="0.25">
      <c r="X352" s="38" t="str">
        <f t="shared" si="5"/>
        <v/>
      </c>
    </row>
    <row r="353" spans="24:24" x14ac:dyDescent="0.25">
      <c r="X353" s="38" t="str">
        <f t="shared" si="5"/>
        <v/>
      </c>
    </row>
    <row r="354" spans="24:24" x14ac:dyDescent="0.25">
      <c r="X354" s="38" t="str">
        <f t="shared" si="5"/>
        <v/>
      </c>
    </row>
    <row r="355" spans="24:24" x14ac:dyDescent="0.25">
      <c r="X355" s="38" t="str">
        <f t="shared" si="5"/>
        <v/>
      </c>
    </row>
    <row r="356" spans="24:24" x14ac:dyDescent="0.25">
      <c r="X356" s="38" t="str">
        <f t="shared" si="5"/>
        <v/>
      </c>
    </row>
    <row r="357" spans="24:24" x14ac:dyDescent="0.25">
      <c r="X357" s="38" t="str">
        <f t="shared" si="5"/>
        <v/>
      </c>
    </row>
    <row r="358" spans="24:24" x14ac:dyDescent="0.25">
      <c r="X358" s="38" t="str">
        <f t="shared" si="5"/>
        <v/>
      </c>
    </row>
    <row r="359" spans="24:24" x14ac:dyDescent="0.25">
      <c r="X359" s="38" t="str">
        <f t="shared" si="5"/>
        <v/>
      </c>
    </row>
    <row r="360" spans="24:24" x14ac:dyDescent="0.25">
      <c r="X360" s="38" t="str">
        <f t="shared" si="5"/>
        <v/>
      </c>
    </row>
    <row r="361" spans="24:24" x14ac:dyDescent="0.25">
      <c r="X361" s="38" t="str">
        <f t="shared" si="5"/>
        <v/>
      </c>
    </row>
    <row r="362" spans="24:24" x14ac:dyDescent="0.25">
      <c r="X362" s="38" t="str">
        <f t="shared" si="5"/>
        <v/>
      </c>
    </row>
    <row r="363" spans="24:24" x14ac:dyDescent="0.25">
      <c r="X363" s="38" t="str">
        <f t="shared" si="5"/>
        <v/>
      </c>
    </row>
    <row r="364" spans="24:24" x14ac:dyDescent="0.25">
      <c r="X364" s="38" t="str">
        <f t="shared" si="5"/>
        <v/>
      </c>
    </row>
    <row r="365" spans="24:24" x14ac:dyDescent="0.25">
      <c r="X365" s="38" t="str">
        <f t="shared" si="5"/>
        <v/>
      </c>
    </row>
    <row r="366" spans="24:24" x14ac:dyDescent="0.25">
      <c r="X366" s="38" t="str">
        <f t="shared" si="5"/>
        <v/>
      </c>
    </row>
    <row r="367" spans="24:24" x14ac:dyDescent="0.25">
      <c r="X367" s="38" t="str">
        <f t="shared" si="5"/>
        <v/>
      </c>
    </row>
    <row r="368" spans="24:24" x14ac:dyDescent="0.25">
      <c r="X368" s="38" t="str">
        <f t="shared" si="5"/>
        <v/>
      </c>
    </row>
    <row r="369" spans="24:24" x14ac:dyDescent="0.25">
      <c r="X369" s="38" t="str">
        <f t="shared" si="5"/>
        <v/>
      </c>
    </row>
    <row r="370" spans="24:24" x14ac:dyDescent="0.25">
      <c r="X370" s="38" t="str">
        <f t="shared" si="5"/>
        <v/>
      </c>
    </row>
    <row r="371" spans="24:24" x14ac:dyDescent="0.25">
      <c r="X371" s="38" t="str">
        <f t="shared" si="5"/>
        <v/>
      </c>
    </row>
    <row r="372" spans="24:24" x14ac:dyDescent="0.25">
      <c r="X372" s="38" t="str">
        <f t="shared" si="5"/>
        <v/>
      </c>
    </row>
    <row r="373" spans="24:24" x14ac:dyDescent="0.25">
      <c r="X373" s="38" t="str">
        <f t="shared" si="5"/>
        <v/>
      </c>
    </row>
    <row r="374" spans="24:24" x14ac:dyDescent="0.25">
      <c r="X374" s="38" t="str">
        <f t="shared" si="5"/>
        <v/>
      </c>
    </row>
    <row r="375" spans="24:24" x14ac:dyDescent="0.25">
      <c r="X375" s="38" t="str">
        <f t="shared" si="5"/>
        <v/>
      </c>
    </row>
    <row r="376" spans="24:24" x14ac:dyDescent="0.25">
      <c r="X376" s="38" t="str">
        <f t="shared" si="5"/>
        <v/>
      </c>
    </row>
    <row r="377" spans="24:24" x14ac:dyDescent="0.25">
      <c r="X377" s="38" t="str">
        <f t="shared" si="5"/>
        <v/>
      </c>
    </row>
    <row r="378" spans="24:24" x14ac:dyDescent="0.25">
      <c r="X378" s="38" t="str">
        <f t="shared" si="5"/>
        <v/>
      </c>
    </row>
    <row r="379" spans="24:24" x14ac:dyDescent="0.25">
      <c r="X379" s="38" t="str">
        <f t="shared" si="5"/>
        <v/>
      </c>
    </row>
    <row r="380" spans="24:24" x14ac:dyDescent="0.25">
      <c r="X380" s="38" t="str">
        <f t="shared" si="5"/>
        <v/>
      </c>
    </row>
    <row r="381" spans="24:24" x14ac:dyDescent="0.25">
      <c r="X381" s="38" t="str">
        <f t="shared" si="5"/>
        <v/>
      </c>
    </row>
    <row r="382" spans="24:24" x14ac:dyDescent="0.25">
      <c r="X382" s="38" t="str">
        <f t="shared" si="5"/>
        <v/>
      </c>
    </row>
    <row r="383" spans="24:24" x14ac:dyDescent="0.25">
      <c r="X383" s="38" t="str">
        <f t="shared" si="5"/>
        <v/>
      </c>
    </row>
    <row r="384" spans="24:24" x14ac:dyDescent="0.25">
      <c r="X384" s="38" t="str">
        <f t="shared" si="5"/>
        <v/>
      </c>
    </row>
    <row r="385" spans="24:24" x14ac:dyDescent="0.25">
      <c r="X385" s="38" t="str">
        <f t="shared" si="5"/>
        <v/>
      </c>
    </row>
    <row r="386" spans="24:24" x14ac:dyDescent="0.25">
      <c r="X386" s="38" t="str">
        <f t="shared" si="5"/>
        <v/>
      </c>
    </row>
    <row r="387" spans="24:24" x14ac:dyDescent="0.25">
      <c r="X387" s="38" t="str">
        <f t="shared" si="5"/>
        <v/>
      </c>
    </row>
    <row r="388" spans="24:24" x14ac:dyDescent="0.25">
      <c r="X388" s="38" t="str">
        <f t="shared" si="5"/>
        <v/>
      </c>
    </row>
    <row r="389" spans="24:24" x14ac:dyDescent="0.25">
      <c r="X389" s="38" t="str">
        <f t="shared" si="5"/>
        <v/>
      </c>
    </row>
    <row r="390" spans="24:24" x14ac:dyDescent="0.25">
      <c r="X390" s="38" t="str">
        <f t="shared" si="5"/>
        <v/>
      </c>
    </row>
    <row r="391" spans="24:24" x14ac:dyDescent="0.25">
      <c r="X391" s="38" t="str">
        <f t="shared" si="5"/>
        <v/>
      </c>
    </row>
    <row r="392" spans="24:24" x14ac:dyDescent="0.25">
      <c r="X392" s="38" t="str">
        <f t="shared" ref="X392:X455" si="6">IF(ISBLANK(V392),"",CONCATENATE("OE",ROW()))</f>
        <v/>
      </c>
    </row>
    <row r="393" spans="24:24" x14ac:dyDescent="0.25">
      <c r="X393" s="38" t="str">
        <f t="shared" si="6"/>
        <v/>
      </c>
    </row>
    <row r="394" spans="24:24" x14ac:dyDescent="0.25">
      <c r="X394" s="38" t="str">
        <f t="shared" si="6"/>
        <v/>
      </c>
    </row>
    <row r="395" spans="24:24" x14ac:dyDescent="0.25">
      <c r="X395" s="38" t="str">
        <f t="shared" si="6"/>
        <v/>
      </c>
    </row>
    <row r="396" spans="24:24" x14ac:dyDescent="0.25">
      <c r="X396" s="38" t="str">
        <f t="shared" si="6"/>
        <v/>
      </c>
    </row>
    <row r="397" spans="24:24" x14ac:dyDescent="0.25">
      <c r="X397" s="38" t="str">
        <f t="shared" si="6"/>
        <v/>
      </c>
    </row>
    <row r="398" spans="24:24" x14ac:dyDescent="0.25">
      <c r="X398" s="38" t="str">
        <f t="shared" si="6"/>
        <v/>
      </c>
    </row>
    <row r="399" spans="24:24" x14ac:dyDescent="0.25">
      <c r="X399" s="38" t="str">
        <f t="shared" si="6"/>
        <v/>
      </c>
    </row>
    <row r="400" spans="24:24" x14ac:dyDescent="0.25">
      <c r="X400" s="38" t="str">
        <f t="shared" si="6"/>
        <v/>
      </c>
    </row>
    <row r="401" spans="24:24" x14ac:dyDescent="0.25">
      <c r="X401" s="38" t="str">
        <f t="shared" si="6"/>
        <v/>
      </c>
    </row>
    <row r="402" spans="24:24" x14ac:dyDescent="0.25">
      <c r="X402" s="38" t="str">
        <f t="shared" si="6"/>
        <v/>
      </c>
    </row>
    <row r="403" spans="24:24" x14ac:dyDescent="0.25">
      <c r="X403" s="38" t="str">
        <f t="shared" si="6"/>
        <v/>
      </c>
    </row>
    <row r="404" spans="24:24" x14ac:dyDescent="0.25">
      <c r="X404" s="38" t="str">
        <f t="shared" si="6"/>
        <v/>
      </c>
    </row>
    <row r="405" spans="24:24" x14ac:dyDescent="0.25">
      <c r="X405" s="38" t="str">
        <f t="shared" si="6"/>
        <v/>
      </c>
    </row>
    <row r="406" spans="24:24" x14ac:dyDescent="0.25">
      <c r="X406" s="38" t="str">
        <f t="shared" si="6"/>
        <v/>
      </c>
    </row>
    <row r="407" spans="24:24" x14ac:dyDescent="0.25">
      <c r="X407" s="38" t="str">
        <f t="shared" si="6"/>
        <v/>
      </c>
    </row>
    <row r="408" spans="24:24" x14ac:dyDescent="0.25">
      <c r="X408" s="38" t="str">
        <f t="shared" si="6"/>
        <v/>
      </c>
    </row>
    <row r="409" spans="24:24" x14ac:dyDescent="0.25">
      <c r="X409" s="38" t="str">
        <f t="shared" si="6"/>
        <v/>
      </c>
    </row>
    <row r="410" spans="24:24" x14ac:dyDescent="0.25">
      <c r="X410" s="38" t="str">
        <f t="shared" si="6"/>
        <v/>
      </c>
    </row>
    <row r="411" spans="24:24" x14ac:dyDescent="0.25">
      <c r="X411" s="38" t="str">
        <f t="shared" si="6"/>
        <v/>
      </c>
    </row>
    <row r="412" spans="24:24" x14ac:dyDescent="0.25">
      <c r="X412" s="38" t="str">
        <f t="shared" si="6"/>
        <v/>
      </c>
    </row>
    <row r="413" spans="24:24" x14ac:dyDescent="0.25">
      <c r="X413" s="38" t="str">
        <f t="shared" si="6"/>
        <v/>
      </c>
    </row>
    <row r="414" spans="24:24" x14ac:dyDescent="0.25">
      <c r="X414" s="38" t="str">
        <f t="shared" si="6"/>
        <v/>
      </c>
    </row>
    <row r="415" spans="24:24" x14ac:dyDescent="0.25">
      <c r="X415" s="38" t="str">
        <f t="shared" si="6"/>
        <v/>
      </c>
    </row>
    <row r="416" spans="24:24" x14ac:dyDescent="0.25">
      <c r="X416" s="38" t="str">
        <f t="shared" si="6"/>
        <v/>
      </c>
    </row>
    <row r="417" spans="24:24" x14ac:dyDescent="0.25">
      <c r="X417" s="38" t="str">
        <f t="shared" si="6"/>
        <v/>
      </c>
    </row>
    <row r="418" spans="24:24" x14ac:dyDescent="0.25">
      <c r="X418" s="38" t="str">
        <f t="shared" si="6"/>
        <v/>
      </c>
    </row>
    <row r="419" spans="24:24" x14ac:dyDescent="0.25">
      <c r="X419" s="38" t="str">
        <f t="shared" si="6"/>
        <v/>
      </c>
    </row>
    <row r="420" spans="24:24" x14ac:dyDescent="0.25">
      <c r="X420" s="38" t="str">
        <f t="shared" si="6"/>
        <v/>
      </c>
    </row>
    <row r="421" spans="24:24" x14ac:dyDescent="0.25">
      <c r="X421" s="38" t="str">
        <f t="shared" si="6"/>
        <v/>
      </c>
    </row>
    <row r="422" spans="24:24" x14ac:dyDescent="0.25">
      <c r="X422" s="38" t="str">
        <f t="shared" si="6"/>
        <v/>
      </c>
    </row>
    <row r="423" spans="24:24" x14ac:dyDescent="0.25">
      <c r="X423" s="38" t="str">
        <f t="shared" si="6"/>
        <v/>
      </c>
    </row>
    <row r="424" spans="24:24" x14ac:dyDescent="0.25">
      <c r="X424" s="38" t="str">
        <f t="shared" si="6"/>
        <v/>
      </c>
    </row>
    <row r="425" spans="24:24" x14ac:dyDescent="0.25">
      <c r="X425" s="38" t="str">
        <f t="shared" si="6"/>
        <v/>
      </c>
    </row>
    <row r="426" spans="24:24" x14ac:dyDescent="0.25">
      <c r="X426" s="38" t="str">
        <f t="shared" si="6"/>
        <v/>
      </c>
    </row>
    <row r="427" spans="24:24" x14ac:dyDescent="0.25">
      <c r="X427" s="38" t="str">
        <f t="shared" si="6"/>
        <v/>
      </c>
    </row>
    <row r="428" spans="24:24" x14ac:dyDescent="0.25">
      <c r="X428" s="38" t="str">
        <f t="shared" si="6"/>
        <v/>
      </c>
    </row>
    <row r="429" spans="24:24" x14ac:dyDescent="0.25">
      <c r="X429" s="38" t="str">
        <f t="shared" si="6"/>
        <v/>
      </c>
    </row>
    <row r="430" spans="24:24" x14ac:dyDescent="0.25">
      <c r="X430" s="38" t="str">
        <f t="shared" si="6"/>
        <v/>
      </c>
    </row>
    <row r="431" spans="24:24" x14ac:dyDescent="0.25">
      <c r="X431" s="38" t="str">
        <f t="shared" si="6"/>
        <v/>
      </c>
    </row>
    <row r="432" spans="24:24" x14ac:dyDescent="0.25">
      <c r="X432" s="38" t="str">
        <f t="shared" si="6"/>
        <v/>
      </c>
    </row>
    <row r="433" spans="24:24" x14ac:dyDescent="0.25">
      <c r="X433" s="38" t="str">
        <f t="shared" si="6"/>
        <v/>
      </c>
    </row>
    <row r="434" spans="24:24" x14ac:dyDescent="0.25">
      <c r="X434" s="38" t="str">
        <f t="shared" si="6"/>
        <v/>
      </c>
    </row>
    <row r="435" spans="24:24" x14ac:dyDescent="0.25">
      <c r="X435" s="38" t="str">
        <f t="shared" si="6"/>
        <v/>
      </c>
    </row>
    <row r="436" spans="24:24" x14ac:dyDescent="0.25">
      <c r="X436" s="38" t="str">
        <f t="shared" si="6"/>
        <v/>
      </c>
    </row>
    <row r="437" spans="24:24" x14ac:dyDescent="0.25">
      <c r="X437" s="38" t="str">
        <f t="shared" si="6"/>
        <v/>
      </c>
    </row>
    <row r="438" spans="24:24" x14ac:dyDescent="0.25">
      <c r="X438" s="38" t="str">
        <f t="shared" si="6"/>
        <v/>
      </c>
    </row>
    <row r="439" spans="24:24" x14ac:dyDescent="0.25">
      <c r="X439" s="38" t="str">
        <f t="shared" si="6"/>
        <v/>
      </c>
    </row>
    <row r="440" spans="24:24" x14ac:dyDescent="0.25">
      <c r="X440" s="38" t="str">
        <f t="shared" si="6"/>
        <v/>
      </c>
    </row>
    <row r="441" spans="24:24" x14ac:dyDescent="0.25">
      <c r="X441" s="38" t="str">
        <f t="shared" si="6"/>
        <v/>
      </c>
    </row>
    <row r="442" spans="24:24" x14ac:dyDescent="0.25">
      <c r="X442" s="38" t="str">
        <f t="shared" si="6"/>
        <v/>
      </c>
    </row>
    <row r="443" spans="24:24" x14ac:dyDescent="0.25">
      <c r="X443" s="38" t="str">
        <f t="shared" si="6"/>
        <v/>
      </c>
    </row>
    <row r="444" spans="24:24" x14ac:dyDescent="0.25">
      <c r="X444" s="38" t="str">
        <f t="shared" si="6"/>
        <v/>
      </c>
    </row>
    <row r="445" spans="24:24" x14ac:dyDescent="0.25">
      <c r="X445" s="38" t="str">
        <f t="shared" si="6"/>
        <v/>
      </c>
    </row>
    <row r="446" spans="24:24" x14ac:dyDescent="0.25">
      <c r="X446" s="38" t="str">
        <f t="shared" si="6"/>
        <v/>
      </c>
    </row>
    <row r="447" spans="24:24" x14ac:dyDescent="0.25">
      <c r="X447" s="38" t="str">
        <f t="shared" si="6"/>
        <v/>
      </c>
    </row>
    <row r="448" spans="24:24" x14ac:dyDescent="0.25">
      <c r="X448" s="38" t="str">
        <f t="shared" si="6"/>
        <v/>
      </c>
    </row>
    <row r="449" spans="24:24" x14ac:dyDescent="0.25">
      <c r="X449" s="38" t="str">
        <f t="shared" si="6"/>
        <v/>
      </c>
    </row>
    <row r="450" spans="24:24" x14ac:dyDescent="0.25">
      <c r="X450" s="38" t="str">
        <f t="shared" si="6"/>
        <v/>
      </c>
    </row>
    <row r="451" spans="24:24" x14ac:dyDescent="0.25">
      <c r="X451" s="38" t="str">
        <f t="shared" si="6"/>
        <v/>
      </c>
    </row>
    <row r="452" spans="24:24" x14ac:dyDescent="0.25">
      <c r="X452" s="38" t="str">
        <f t="shared" si="6"/>
        <v/>
      </c>
    </row>
    <row r="453" spans="24:24" x14ac:dyDescent="0.25">
      <c r="X453" s="38" t="str">
        <f t="shared" si="6"/>
        <v/>
      </c>
    </row>
    <row r="454" spans="24:24" x14ac:dyDescent="0.25">
      <c r="X454" s="38" t="str">
        <f t="shared" si="6"/>
        <v/>
      </c>
    </row>
    <row r="455" spans="24:24" x14ac:dyDescent="0.25">
      <c r="X455" s="38" t="str">
        <f t="shared" si="6"/>
        <v/>
      </c>
    </row>
    <row r="456" spans="24:24" x14ac:dyDescent="0.25">
      <c r="X456" s="38" t="str">
        <f t="shared" ref="X456:X519" si="7">IF(ISBLANK(V456),"",CONCATENATE("OE",ROW()))</f>
        <v/>
      </c>
    </row>
    <row r="457" spans="24:24" x14ac:dyDescent="0.25">
      <c r="X457" s="38" t="str">
        <f t="shared" si="7"/>
        <v/>
      </c>
    </row>
    <row r="458" spans="24:24" x14ac:dyDescent="0.25">
      <c r="X458" s="38" t="str">
        <f t="shared" si="7"/>
        <v/>
      </c>
    </row>
    <row r="459" spans="24:24" x14ac:dyDescent="0.25">
      <c r="X459" s="38" t="str">
        <f t="shared" si="7"/>
        <v/>
      </c>
    </row>
    <row r="460" spans="24:24" x14ac:dyDescent="0.25">
      <c r="X460" s="38" t="str">
        <f t="shared" si="7"/>
        <v/>
      </c>
    </row>
    <row r="461" spans="24:24" x14ac:dyDescent="0.25">
      <c r="X461" s="38" t="str">
        <f t="shared" si="7"/>
        <v/>
      </c>
    </row>
    <row r="462" spans="24:24" x14ac:dyDescent="0.25">
      <c r="X462" s="38" t="str">
        <f t="shared" si="7"/>
        <v/>
      </c>
    </row>
    <row r="463" spans="24:24" x14ac:dyDescent="0.25">
      <c r="X463" s="38" t="str">
        <f t="shared" si="7"/>
        <v/>
      </c>
    </row>
    <row r="464" spans="24:24" x14ac:dyDescent="0.25">
      <c r="X464" s="38" t="str">
        <f t="shared" si="7"/>
        <v/>
      </c>
    </row>
    <row r="465" spans="24:24" x14ac:dyDescent="0.25">
      <c r="X465" s="38" t="str">
        <f t="shared" si="7"/>
        <v/>
      </c>
    </row>
    <row r="466" spans="24:24" x14ac:dyDescent="0.25">
      <c r="X466" s="38" t="str">
        <f t="shared" si="7"/>
        <v/>
      </c>
    </row>
    <row r="467" spans="24:24" x14ac:dyDescent="0.25">
      <c r="X467" s="38" t="str">
        <f t="shared" si="7"/>
        <v/>
      </c>
    </row>
    <row r="468" spans="24:24" x14ac:dyDescent="0.25">
      <c r="X468" s="38" t="str">
        <f t="shared" si="7"/>
        <v/>
      </c>
    </row>
    <row r="469" spans="24:24" x14ac:dyDescent="0.25">
      <c r="X469" s="38" t="str">
        <f t="shared" si="7"/>
        <v/>
      </c>
    </row>
    <row r="470" spans="24:24" x14ac:dyDescent="0.25">
      <c r="X470" s="38" t="str">
        <f t="shared" si="7"/>
        <v/>
      </c>
    </row>
    <row r="471" spans="24:24" x14ac:dyDescent="0.25">
      <c r="X471" s="38" t="str">
        <f t="shared" si="7"/>
        <v/>
      </c>
    </row>
    <row r="472" spans="24:24" x14ac:dyDescent="0.25">
      <c r="X472" s="38" t="str">
        <f t="shared" si="7"/>
        <v/>
      </c>
    </row>
    <row r="473" spans="24:24" x14ac:dyDescent="0.25">
      <c r="X473" s="38" t="str">
        <f t="shared" si="7"/>
        <v/>
      </c>
    </row>
    <row r="474" spans="24:24" x14ac:dyDescent="0.25">
      <c r="X474" s="38" t="str">
        <f t="shared" si="7"/>
        <v/>
      </c>
    </row>
    <row r="475" spans="24:24" x14ac:dyDescent="0.25">
      <c r="X475" s="38" t="str">
        <f t="shared" si="7"/>
        <v/>
      </c>
    </row>
    <row r="476" spans="24:24" x14ac:dyDescent="0.25">
      <c r="X476" s="38" t="str">
        <f t="shared" si="7"/>
        <v/>
      </c>
    </row>
    <row r="477" spans="24:24" x14ac:dyDescent="0.25">
      <c r="X477" s="38" t="str">
        <f t="shared" si="7"/>
        <v/>
      </c>
    </row>
    <row r="478" spans="24:24" x14ac:dyDescent="0.25">
      <c r="X478" s="38" t="str">
        <f t="shared" si="7"/>
        <v/>
      </c>
    </row>
    <row r="479" spans="24:24" x14ac:dyDescent="0.25">
      <c r="X479" s="38" t="str">
        <f t="shared" si="7"/>
        <v/>
      </c>
    </row>
    <row r="480" spans="24:24" x14ac:dyDescent="0.25">
      <c r="X480" s="38" t="str">
        <f t="shared" si="7"/>
        <v/>
      </c>
    </row>
    <row r="481" spans="24:24" x14ac:dyDescent="0.25">
      <c r="X481" s="38" t="str">
        <f t="shared" si="7"/>
        <v/>
      </c>
    </row>
    <row r="482" spans="24:24" x14ac:dyDescent="0.25">
      <c r="X482" s="38" t="str">
        <f t="shared" si="7"/>
        <v/>
      </c>
    </row>
    <row r="483" spans="24:24" x14ac:dyDescent="0.25">
      <c r="X483" s="38" t="str">
        <f t="shared" si="7"/>
        <v/>
      </c>
    </row>
    <row r="484" spans="24:24" x14ac:dyDescent="0.25">
      <c r="X484" s="38" t="str">
        <f t="shared" si="7"/>
        <v/>
      </c>
    </row>
    <row r="485" spans="24:24" x14ac:dyDescent="0.25">
      <c r="X485" s="38" t="str">
        <f t="shared" si="7"/>
        <v/>
      </c>
    </row>
    <row r="486" spans="24:24" x14ac:dyDescent="0.25">
      <c r="X486" s="38" t="str">
        <f t="shared" si="7"/>
        <v/>
      </c>
    </row>
    <row r="487" spans="24:24" x14ac:dyDescent="0.25">
      <c r="X487" s="38" t="str">
        <f t="shared" si="7"/>
        <v/>
      </c>
    </row>
    <row r="488" spans="24:24" x14ac:dyDescent="0.25">
      <c r="X488" s="38" t="str">
        <f t="shared" si="7"/>
        <v/>
      </c>
    </row>
    <row r="489" spans="24:24" x14ac:dyDescent="0.25">
      <c r="X489" s="38" t="str">
        <f t="shared" si="7"/>
        <v/>
      </c>
    </row>
    <row r="490" spans="24:24" x14ac:dyDescent="0.25">
      <c r="X490" s="38" t="str">
        <f t="shared" si="7"/>
        <v/>
      </c>
    </row>
    <row r="491" spans="24:24" x14ac:dyDescent="0.25">
      <c r="X491" s="38" t="str">
        <f t="shared" si="7"/>
        <v/>
      </c>
    </row>
    <row r="492" spans="24:24" x14ac:dyDescent="0.25">
      <c r="X492" s="38" t="str">
        <f t="shared" si="7"/>
        <v/>
      </c>
    </row>
    <row r="493" spans="24:24" x14ac:dyDescent="0.25">
      <c r="X493" s="38" t="str">
        <f t="shared" si="7"/>
        <v/>
      </c>
    </row>
    <row r="494" spans="24:24" x14ac:dyDescent="0.25">
      <c r="X494" s="38" t="str">
        <f t="shared" si="7"/>
        <v/>
      </c>
    </row>
    <row r="495" spans="24:24" x14ac:dyDescent="0.25">
      <c r="X495" s="38" t="str">
        <f t="shared" si="7"/>
        <v/>
      </c>
    </row>
    <row r="496" spans="24:24" x14ac:dyDescent="0.25">
      <c r="X496" s="38" t="str">
        <f t="shared" si="7"/>
        <v/>
      </c>
    </row>
    <row r="497" spans="24:24" x14ac:dyDescent="0.25">
      <c r="X497" s="38" t="str">
        <f t="shared" si="7"/>
        <v/>
      </c>
    </row>
    <row r="498" spans="24:24" x14ac:dyDescent="0.25">
      <c r="X498" s="38" t="str">
        <f t="shared" si="7"/>
        <v/>
      </c>
    </row>
    <row r="499" spans="24:24" x14ac:dyDescent="0.25">
      <c r="X499" s="38" t="str">
        <f t="shared" si="7"/>
        <v/>
      </c>
    </row>
    <row r="500" spans="24:24" x14ac:dyDescent="0.25">
      <c r="X500" s="38" t="str">
        <f t="shared" si="7"/>
        <v/>
      </c>
    </row>
    <row r="501" spans="24:24" x14ac:dyDescent="0.25">
      <c r="X501" s="38" t="str">
        <f t="shared" si="7"/>
        <v/>
      </c>
    </row>
    <row r="502" spans="24:24" x14ac:dyDescent="0.25">
      <c r="X502" s="38" t="str">
        <f t="shared" si="7"/>
        <v/>
      </c>
    </row>
    <row r="503" spans="24:24" x14ac:dyDescent="0.25">
      <c r="X503" s="38" t="str">
        <f t="shared" si="7"/>
        <v/>
      </c>
    </row>
    <row r="504" spans="24:24" x14ac:dyDescent="0.25">
      <c r="X504" s="38" t="str">
        <f t="shared" si="7"/>
        <v/>
      </c>
    </row>
    <row r="505" spans="24:24" x14ac:dyDescent="0.25">
      <c r="X505" s="38" t="str">
        <f t="shared" si="7"/>
        <v/>
      </c>
    </row>
    <row r="506" spans="24:24" x14ac:dyDescent="0.25">
      <c r="X506" s="38" t="str">
        <f t="shared" si="7"/>
        <v/>
      </c>
    </row>
    <row r="507" spans="24:24" x14ac:dyDescent="0.25">
      <c r="X507" s="38" t="str">
        <f t="shared" si="7"/>
        <v/>
      </c>
    </row>
    <row r="508" spans="24:24" x14ac:dyDescent="0.25">
      <c r="X508" s="38" t="str">
        <f t="shared" si="7"/>
        <v/>
      </c>
    </row>
    <row r="509" spans="24:24" x14ac:dyDescent="0.25">
      <c r="X509" s="38" t="str">
        <f t="shared" si="7"/>
        <v/>
      </c>
    </row>
    <row r="510" spans="24:24" x14ac:dyDescent="0.25">
      <c r="X510" s="38" t="str">
        <f t="shared" si="7"/>
        <v/>
      </c>
    </row>
    <row r="511" spans="24:24" x14ac:dyDescent="0.25">
      <c r="X511" s="38" t="str">
        <f t="shared" si="7"/>
        <v/>
      </c>
    </row>
    <row r="512" spans="24:24" x14ac:dyDescent="0.25">
      <c r="X512" s="38" t="str">
        <f t="shared" si="7"/>
        <v/>
      </c>
    </row>
    <row r="513" spans="24:24" x14ac:dyDescent="0.25">
      <c r="X513" s="38" t="str">
        <f t="shared" si="7"/>
        <v/>
      </c>
    </row>
    <row r="514" spans="24:24" x14ac:dyDescent="0.25">
      <c r="X514" s="38" t="str">
        <f t="shared" si="7"/>
        <v/>
      </c>
    </row>
    <row r="515" spans="24:24" x14ac:dyDescent="0.25">
      <c r="X515" s="38" t="str">
        <f t="shared" si="7"/>
        <v/>
      </c>
    </row>
    <row r="516" spans="24:24" x14ac:dyDescent="0.25">
      <c r="X516" s="38" t="str">
        <f t="shared" si="7"/>
        <v/>
      </c>
    </row>
    <row r="517" spans="24:24" x14ac:dyDescent="0.25">
      <c r="X517" s="38" t="str">
        <f t="shared" si="7"/>
        <v/>
      </c>
    </row>
    <row r="518" spans="24:24" x14ac:dyDescent="0.25">
      <c r="X518" s="38" t="str">
        <f t="shared" si="7"/>
        <v/>
      </c>
    </row>
    <row r="519" spans="24:24" x14ac:dyDescent="0.25">
      <c r="X519" s="38" t="str">
        <f t="shared" si="7"/>
        <v/>
      </c>
    </row>
    <row r="520" spans="24:24" x14ac:dyDescent="0.25">
      <c r="X520" s="38" t="str">
        <f t="shared" ref="X520:X583" si="8">IF(ISBLANK(V520),"",CONCATENATE("OE",ROW()))</f>
        <v/>
      </c>
    </row>
    <row r="521" spans="24:24" x14ac:dyDescent="0.25">
      <c r="X521" s="38" t="str">
        <f t="shared" si="8"/>
        <v/>
      </c>
    </row>
    <row r="522" spans="24:24" x14ac:dyDescent="0.25">
      <c r="X522" s="38" t="str">
        <f t="shared" si="8"/>
        <v/>
      </c>
    </row>
    <row r="523" spans="24:24" x14ac:dyDescent="0.25">
      <c r="X523" s="38" t="str">
        <f t="shared" si="8"/>
        <v/>
      </c>
    </row>
    <row r="524" spans="24:24" x14ac:dyDescent="0.25">
      <c r="X524" s="38" t="str">
        <f t="shared" si="8"/>
        <v/>
      </c>
    </row>
    <row r="525" spans="24:24" x14ac:dyDescent="0.25">
      <c r="X525" s="38" t="str">
        <f t="shared" si="8"/>
        <v/>
      </c>
    </row>
    <row r="526" spans="24:24" x14ac:dyDescent="0.25">
      <c r="X526" s="38" t="str">
        <f t="shared" si="8"/>
        <v/>
      </c>
    </row>
    <row r="527" spans="24:24" x14ac:dyDescent="0.25">
      <c r="X527" s="38" t="str">
        <f t="shared" si="8"/>
        <v/>
      </c>
    </row>
    <row r="528" spans="24:24" x14ac:dyDescent="0.25">
      <c r="X528" s="38" t="str">
        <f t="shared" si="8"/>
        <v/>
      </c>
    </row>
    <row r="529" spans="24:24" x14ac:dyDescent="0.25">
      <c r="X529" s="38" t="str">
        <f t="shared" si="8"/>
        <v/>
      </c>
    </row>
    <row r="530" spans="24:24" x14ac:dyDescent="0.25">
      <c r="X530" s="38" t="str">
        <f t="shared" si="8"/>
        <v/>
      </c>
    </row>
    <row r="531" spans="24:24" x14ac:dyDescent="0.25">
      <c r="X531" s="38" t="str">
        <f t="shared" si="8"/>
        <v/>
      </c>
    </row>
    <row r="532" spans="24:24" x14ac:dyDescent="0.25">
      <c r="X532" s="38" t="str">
        <f t="shared" si="8"/>
        <v/>
      </c>
    </row>
    <row r="533" spans="24:24" x14ac:dyDescent="0.25">
      <c r="X533" s="38" t="str">
        <f t="shared" si="8"/>
        <v/>
      </c>
    </row>
    <row r="534" spans="24:24" x14ac:dyDescent="0.25">
      <c r="X534" s="38" t="str">
        <f t="shared" si="8"/>
        <v/>
      </c>
    </row>
    <row r="535" spans="24:24" x14ac:dyDescent="0.25">
      <c r="X535" s="38" t="str">
        <f t="shared" si="8"/>
        <v/>
      </c>
    </row>
    <row r="536" spans="24:24" x14ac:dyDescent="0.25">
      <c r="X536" s="38" t="str">
        <f t="shared" si="8"/>
        <v/>
      </c>
    </row>
    <row r="537" spans="24:24" x14ac:dyDescent="0.25">
      <c r="X537" s="38" t="str">
        <f t="shared" si="8"/>
        <v/>
      </c>
    </row>
    <row r="538" spans="24:24" x14ac:dyDescent="0.25">
      <c r="X538" s="38" t="str">
        <f t="shared" si="8"/>
        <v/>
      </c>
    </row>
    <row r="539" spans="24:24" x14ac:dyDescent="0.25">
      <c r="X539" s="38" t="str">
        <f t="shared" si="8"/>
        <v/>
      </c>
    </row>
    <row r="540" spans="24:24" x14ac:dyDescent="0.25">
      <c r="X540" s="38" t="str">
        <f t="shared" si="8"/>
        <v/>
      </c>
    </row>
    <row r="541" spans="24:24" x14ac:dyDescent="0.25">
      <c r="X541" s="38" t="str">
        <f t="shared" si="8"/>
        <v/>
      </c>
    </row>
    <row r="542" spans="24:24" x14ac:dyDescent="0.25">
      <c r="X542" s="38" t="str">
        <f t="shared" si="8"/>
        <v/>
      </c>
    </row>
    <row r="543" spans="24:24" x14ac:dyDescent="0.25">
      <c r="X543" s="38" t="str">
        <f t="shared" si="8"/>
        <v/>
      </c>
    </row>
    <row r="544" spans="24:24" x14ac:dyDescent="0.25">
      <c r="X544" s="38" t="str">
        <f t="shared" si="8"/>
        <v/>
      </c>
    </row>
    <row r="545" spans="24:24" x14ac:dyDescent="0.25">
      <c r="X545" s="38" t="str">
        <f t="shared" si="8"/>
        <v/>
      </c>
    </row>
    <row r="546" spans="24:24" x14ac:dyDescent="0.25">
      <c r="X546" s="38" t="str">
        <f t="shared" si="8"/>
        <v/>
      </c>
    </row>
    <row r="547" spans="24:24" x14ac:dyDescent="0.25">
      <c r="X547" s="38" t="str">
        <f t="shared" si="8"/>
        <v/>
      </c>
    </row>
    <row r="548" spans="24:24" x14ac:dyDescent="0.25">
      <c r="X548" s="38" t="str">
        <f t="shared" si="8"/>
        <v/>
      </c>
    </row>
    <row r="549" spans="24:24" x14ac:dyDescent="0.25">
      <c r="X549" s="38" t="str">
        <f t="shared" si="8"/>
        <v/>
      </c>
    </row>
    <row r="550" spans="24:24" x14ac:dyDescent="0.25">
      <c r="X550" s="38" t="str">
        <f t="shared" si="8"/>
        <v/>
      </c>
    </row>
    <row r="551" spans="24:24" x14ac:dyDescent="0.25">
      <c r="X551" s="38" t="str">
        <f t="shared" si="8"/>
        <v/>
      </c>
    </row>
    <row r="552" spans="24:24" x14ac:dyDescent="0.25">
      <c r="X552" s="38" t="str">
        <f t="shared" si="8"/>
        <v/>
      </c>
    </row>
    <row r="553" spans="24:24" x14ac:dyDescent="0.25">
      <c r="X553" s="38" t="str">
        <f t="shared" si="8"/>
        <v/>
      </c>
    </row>
    <row r="554" spans="24:24" x14ac:dyDescent="0.25">
      <c r="X554" s="38" t="str">
        <f t="shared" si="8"/>
        <v/>
      </c>
    </row>
    <row r="555" spans="24:24" x14ac:dyDescent="0.25">
      <c r="X555" s="38" t="str">
        <f t="shared" si="8"/>
        <v/>
      </c>
    </row>
    <row r="556" spans="24:24" x14ac:dyDescent="0.25">
      <c r="X556" s="38" t="str">
        <f t="shared" si="8"/>
        <v/>
      </c>
    </row>
    <row r="557" spans="24:24" x14ac:dyDescent="0.25">
      <c r="X557" s="38" t="str">
        <f t="shared" si="8"/>
        <v/>
      </c>
    </row>
    <row r="558" spans="24:24" x14ac:dyDescent="0.25">
      <c r="X558" s="38" t="str">
        <f t="shared" si="8"/>
        <v/>
      </c>
    </row>
    <row r="559" spans="24:24" x14ac:dyDescent="0.25">
      <c r="X559" s="38" t="str">
        <f t="shared" si="8"/>
        <v/>
      </c>
    </row>
    <row r="560" spans="24:24" x14ac:dyDescent="0.25">
      <c r="X560" s="38" t="str">
        <f t="shared" si="8"/>
        <v/>
      </c>
    </row>
    <row r="561" spans="24:24" x14ac:dyDescent="0.25">
      <c r="X561" s="38" t="str">
        <f t="shared" si="8"/>
        <v/>
      </c>
    </row>
    <row r="562" spans="24:24" x14ac:dyDescent="0.25">
      <c r="X562" s="38" t="str">
        <f t="shared" si="8"/>
        <v/>
      </c>
    </row>
    <row r="563" spans="24:24" x14ac:dyDescent="0.25">
      <c r="X563" s="38" t="str">
        <f t="shared" si="8"/>
        <v/>
      </c>
    </row>
    <row r="564" spans="24:24" x14ac:dyDescent="0.25">
      <c r="X564" s="38" t="str">
        <f t="shared" si="8"/>
        <v/>
      </c>
    </row>
    <row r="565" spans="24:24" x14ac:dyDescent="0.25">
      <c r="X565" s="38" t="str">
        <f t="shared" si="8"/>
        <v/>
      </c>
    </row>
    <row r="566" spans="24:24" x14ac:dyDescent="0.25">
      <c r="X566" s="38" t="str">
        <f t="shared" si="8"/>
        <v/>
      </c>
    </row>
    <row r="567" spans="24:24" x14ac:dyDescent="0.25">
      <c r="X567" s="38" t="str">
        <f t="shared" si="8"/>
        <v/>
      </c>
    </row>
    <row r="568" spans="24:24" x14ac:dyDescent="0.25">
      <c r="X568" s="38" t="str">
        <f t="shared" si="8"/>
        <v/>
      </c>
    </row>
    <row r="569" spans="24:24" x14ac:dyDescent="0.25">
      <c r="X569" s="38" t="str">
        <f t="shared" si="8"/>
        <v/>
      </c>
    </row>
    <row r="570" spans="24:24" x14ac:dyDescent="0.25">
      <c r="X570" s="38" t="str">
        <f t="shared" si="8"/>
        <v/>
      </c>
    </row>
    <row r="571" spans="24:24" x14ac:dyDescent="0.25">
      <c r="X571" s="38" t="str">
        <f t="shared" si="8"/>
        <v/>
      </c>
    </row>
    <row r="572" spans="24:24" x14ac:dyDescent="0.25">
      <c r="X572" s="38" t="str">
        <f t="shared" si="8"/>
        <v/>
      </c>
    </row>
    <row r="573" spans="24:24" x14ac:dyDescent="0.25">
      <c r="X573" s="38" t="str">
        <f t="shared" si="8"/>
        <v/>
      </c>
    </row>
    <row r="574" spans="24:24" x14ac:dyDescent="0.25">
      <c r="X574" s="38" t="str">
        <f t="shared" si="8"/>
        <v/>
      </c>
    </row>
    <row r="575" spans="24:24" x14ac:dyDescent="0.25">
      <c r="X575" s="38" t="str">
        <f t="shared" si="8"/>
        <v/>
      </c>
    </row>
    <row r="576" spans="24:24" x14ac:dyDescent="0.25">
      <c r="X576" s="38" t="str">
        <f t="shared" si="8"/>
        <v/>
      </c>
    </row>
    <row r="577" spans="24:24" x14ac:dyDescent="0.25">
      <c r="X577" s="38" t="str">
        <f t="shared" si="8"/>
        <v/>
      </c>
    </row>
    <row r="578" spans="24:24" x14ac:dyDescent="0.25">
      <c r="X578" s="38" t="str">
        <f t="shared" si="8"/>
        <v/>
      </c>
    </row>
    <row r="579" spans="24:24" x14ac:dyDescent="0.25">
      <c r="X579" s="38" t="str">
        <f t="shared" si="8"/>
        <v/>
      </c>
    </row>
    <row r="580" spans="24:24" x14ac:dyDescent="0.25">
      <c r="X580" s="38" t="str">
        <f t="shared" si="8"/>
        <v/>
      </c>
    </row>
    <row r="581" spans="24:24" x14ac:dyDescent="0.25">
      <c r="X581" s="38" t="str">
        <f t="shared" si="8"/>
        <v/>
      </c>
    </row>
    <row r="582" spans="24:24" x14ac:dyDescent="0.25">
      <c r="X582" s="38" t="str">
        <f t="shared" si="8"/>
        <v/>
      </c>
    </row>
    <row r="583" spans="24:24" x14ac:dyDescent="0.25">
      <c r="X583" s="38" t="str">
        <f t="shared" si="8"/>
        <v/>
      </c>
    </row>
    <row r="584" spans="24:24" x14ac:dyDescent="0.25">
      <c r="X584" s="38" t="str">
        <f t="shared" ref="X584:X647" si="9">IF(ISBLANK(V584),"",CONCATENATE("OE",ROW()))</f>
        <v/>
      </c>
    </row>
    <row r="585" spans="24:24" x14ac:dyDescent="0.25">
      <c r="X585" s="38" t="str">
        <f t="shared" si="9"/>
        <v/>
      </c>
    </row>
    <row r="586" spans="24:24" x14ac:dyDescent="0.25">
      <c r="X586" s="38" t="str">
        <f t="shared" si="9"/>
        <v/>
      </c>
    </row>
    <row r="587" spans="24:24" x14ac:dyDescent="0.25">
      <c r="X587" s="38" t="str">
        <f t="shared" si="9"/>
        <v/>
      </c>
    </row>
    <row r="588" spans="24:24" x14ac:dyDescent="0.25">
      <c r="X588" s="38" t="str">
        <f t="shared" si="9"/>
        <v/>
      </c>
    </row>
    <row r="589" spans="24:24" x14ac:dyDescent="0.25">
      <c r="X589" s="38" t="str">
        <f t="shared" si="9"/>
        <v/>
      </c>
    </row>
    <row r="590" spans="24:24" x14ac:dyDescent="0.25">
      <c r="X590" s="38" t="str">
        <f t="shared" si="9"/>
        <v/>
      </c>
    </row>
    <row r="591" spans="24:24" x14ac:dyDescent="0.25">
      <c r="X591" s="38" t="str">
        <f t="shared" si="9"/>
        <v/>
      </c>
    </row>
    <row r="592" spans="24:24" x14ac:dyDescent="0.25">
      <c r="X592" s="38" t="str">
        <f t="shared" si="9"/>
        <v/>
      </c>
    </row>
    <row r="593" spans="24:24" x14ac:dyDescent="0.25">
      <c r="X593" s="38" t="str">
        <f t="shared" si="9"/>
        <v/>
      </c>
    </row>
    <row r="594" spans="24:24" x14ac:dyDescent="0.25">
      <c r="X594" s="38" t="str">
        <f t="shared" si="9"/>
        <v/>
      </c>
    </row>
    <row r="595" spans="24:24" x14ac:dyDescent="0.25">
      <c r="X595" s="38" t="str">
        <f t="shared" si="9"/>
        <v/>
      </c>
    </row>
    <row r="596" spans="24:24" x14ac:dyDescent="0.25">
      <c r="X596" s="38" t="str">
        <f t="shared" si="9"/>
        <v/>
      </c>
    </row>
    <row r="597" spans="24:24" x14ac:dyDescent="0.25">
      <c r="X597" s="38" t="str">
        <f t="shared" si="9"/>
        <v/>
      </c>
    </row>
    <row r="598" spans="24:24" x14ac:dyDescent="0.25">
      <c r="X598" s="38" t="str">
        <f t="shared" si="9"/>
        <v/>
      </c>
    </row>
    <row r="599" spans="24:24" x14ac:dyDescent="0.25">
      <c r="X599" s="38" t="str">
        <f t="shared" si="9"/>
        <v/>
      </c>
    </row>
    <row r="600" spans="24:24" x14ac:dyDescent="0.25">
      <c r="X600" s="38" t="str">
        <f t="shared" si="9"/>
        <v/>
      </c>
    </row>
    <row r="601" spans="24:24" x14ac:dyDescent="0.25">
      <c r="X601" s="38" t="str">
        <f t="shared" si="9"/>
        <v/>
      </c>
    </row>
    <row r="602" spans="24:24" x14ac:dyDescent="0.25">
      <c r="X602" s="38" t="str">
        <f t="shared" si="9"/>
        <v/>
      </c>
    </row>
    <row r="603" spans="24:24" x14ac:dyDescent="0.25">
      <c r="X603" s="38" t="str">
        <f t="shared" si="9"/>
        <v/>
      </c>
    </row>
    <row r="604" spans="24:24" x14ac:dyDescent="0.25">
      <c r="X604" s="38" t="str">
        <f t="shared" si="9"/>
        <v/>
      </c>
    </row>
    <row r="605" spans="24:24" x14ac:dyDescent="0.25">
      <c r="X605" s="38" t="str">
        <f t="shared" si="9"/>
        <v/>
      </c>
    </row>
    <row r="606" spans="24:24" x14ac:dyDescent="0.25">
      <c r="X606" s="38" t="str">
        <f t="shared" si="9"/>
        <v/>
      </c>
    </row>
    <row r="607" spans="24:24" x14ac:dyDescent="0.25">
      <c r="X607" s="38" t="str">
        <f t="shared" si="9"/>
        <v/>
      </c>
    </row>
    <row r="608" spans="24:24" x14ac:dyDescent="0.25">
      <c r="X608" s="38" t="str">
        <f t="shared" si="9"/>
        <v/>
      </c>
    </row>
    <row r="609" spans="24:24" x14ac:dyDescent="0.25">
      <c r="X609" s="38" t="str">
        <f t="shared" si="9"/>
        <v/>
      </c>
    </row>
    <row r="610" spans="24:24" x14ac:dyDescent="0.25">
      <c r="X610" s="38" t="str">
        <f t="shared" si="9"/>
        <v/>
      </c>
    </row>
    <row r="611" spans="24:24" x14ac:dyDescent="0.25">
      <c r="X611" s="38" t="str">
        <f t="shared" si="9"/>
        <v/>
      </c>
    </row>
    <row r="612" spans="24:24" x14ac:dyDescent="0.25">
      <c r="X612" s="38" t="str">
        <f t="shared" si="9"/>
        <v/>
      </c>
    </row>
    <row r="613" spans="24:24" x14ac:dyDescent="0.25">
      <c r="X613" s="38" t="str">
        <f t="shared" si="9"/>
        <v/>
      </c>
    </row>
    <row r="614" spans="24:24" x14ac:dyDescent="0.25">
      <c r="X614" s="38" t="str">
        <f t="shared" si="9"/>
        <v/>
      </c>
    </row>
    <row r="615" spans="24:24" x14ac:dyDescent="0.25">
      <c r="X615" s="38" t="str">
        <f t="shared" si="9"/>
        <v/>
      </c>
    </row>
    <row r="616" spans="24:24" x14ac:dyDescent="0.25">
      <c r="X616" s="38" t="str">
        <f t="shared" si="9"/>
        <v/>
      </c>
    </row>
    <row r="617" spans="24:24" x14ac:dyDescent="0.25">
      <c r="X617" s="38" t="str">
        <f t="shared" si="9"/>
        <v/>
      </c>
    </row>
    <row r="618" spans="24:24" x14ac:dyDescent="0.25">
      <c r="X618" s="38" t="str">
        <f t="shared" si="9"/>
        <v/>
      </c>
    </row>
    <row r="619" spans="24:24" x14ac:dyDescent="0.25">
      <c r="X619" s="38" t="str">
        <f t="shared" si="9"/>
        <v/>
      </c>
    </row>
    <row r="620" spans="24:24" x14ac:dyDescent="0.25">
      <c r="X620" s="38" t="str">
        <f t="shared" si="9"/>
        <v/>
      </c>
    </row>
    <row r="621" spans="24:24" x14ac:dyDescent="0.25">
      <c r="X621" s="38" t="str">
        <f t="shared" si="9"/>
        <v/>
      </c>
    </row>
    <row r="622" spans="24:24" x14ac:dyDescent="0.25">
      <c r="X622" s="38" t="str">
        <f t="shared" si="9"/>
        <v/>
      </c>
    </row>
    <row r="623" spans="24:24" x14ac:dyDescent="0.25">
      <c r="X623" s="38" t="str">
        <f t="shared" si="9"/>
        <v/>
      </c>
    </row>
    <row r="624" spans="24:24" x14ac:dyDescent="0.25">
      <c r="X624" s="38" t="str">
        <f t="shared" si="9"/>
        <v/>
      </c>
    </row>
    <row r="625" spans="24:24" x14ac:dyDescent="0.25">
      <c r="X625" s="38" t="str">
        <f t="shared" si="9"/>
        <v/>
      </c>
    </row>
    <row r="626" spans="24:24" x14ac:dyDescent="0.25">
      <c r="X626" s="38" t="str">
        <f t="shared" si="9"/>
        <v/>
      </c>
    </row>
    <row r="627" spans="24:24" x14ac:dyDescent="0.25">
      <c r="X627" s="38" t="str">
        <f t="shared" si="9"/>
        <v/>
      </c>
    </row>
    <row r="628" spans="24:24" x14ac:dyDescent="0.25">
      <c r="X628" s="38" t="str">
        <f t="shared" si="9"/>
        <v/>
      </c>
    </row>
    <row r="629" spans="24:24" x14ac:dyDescent="0.25">
      <c r="X629" s="38" t="str">
        <f t="shared" si="9"/>
        <v/>
      </c>
    </row>
    <row r="630" spans="24:24" x14ac:dyDescent="0.25">
      <c r="X630" s="38" t="str">
        <f t="shared" si="9"/>
        <v/>
      </c>
    </row>
    <row r="631" spans="24:24" x14ac:dyDescent="0.25">
      <c r="X631" s="38" t="str">
        <f t="shared" si="9"/>
        <v/>
      </c>
    </row>
    <row r="632" spans="24:24" x14ac:dyDescent="0.25">
      <c r="X632" s="38" t="str">
        <f t="shared" si="9"/>
        <v/>
      </c>
    </row>
    <row r="633" spans="24:24" x14ac:dyDescent="0.25">
      <c r="X633" s="38" t="str">
        <f t="shared" si="9"/>
        <v/>
      </c>
    </row>
    <row r="634" spans="24:24" x14ac:dyDescent="0.25">
      <c r="X634" s="38" t="str">
        <f t="shared" si="9"/>
        <v/>
      </c>
    </row>
    <row r="635" spans="24:24" x14ac:dyDescent="0.25">
      <c r="X635" s="38" t="str">
        <f t="shared" si="9"/>
        <v/>
      </c>
    </row>
    <row r="636" spans="24:24" x14ac:dyDescent="0.25">
      <c r="X636" s="38" t="str">
        <f t="shared" si="9"/>
        <v/>
      </c>
    </row>
    <row r="637" spans="24:24" x14ac:dyDescent="0.25">
      <c r="X637" s="38" t="str">
        <f t="shared" si="9"/>
        <v/>
      </c>
    </row>
    <row r="638" spans="24:24" x14ac:dyDescent="0.25">
      <c r="X638" s="38" t="str">
        <f t="shared" si="9"/>
        <v/>
      </c>
    </row>
    <row r="639" spans="24:24" x14ac:dyDescent="0.25">
      <c r="X639" s="38" t="str">
        <f t="shared" si="9"/>
        <v/>
      </c>
    </row>
    <row r="640" spans="24:24" x14ac:dyDescent="0.25">
      <c r="X640" s="38" t="str">
        <f t="shared" si="9"/>
        <v/>
      </c>
    </row>
    <row r="641" spans="24:24" x14ac:dyDescent="0.25">
      <c r="X641" s="38" t="str">
        <f t="shared" si="9"/>
        <v/>
      </c>
    </row>
    <row r="642" spans="24:24" x14ac:dyDescent="0.25">
      <c r="X642" s="38" t="str">
        <f t="shared" si="9"/>
        <v/>
      </c>
    </row>
    <row r="643" spans="24:24" x14ac:dyDescent="0.25">
      <c r="X643" s="38" t="str">
        <f t="shared" si="9"/>
        <v/>
      </c>
    </row>
    <row r="644" spans="24:24" x14ac:dyDescent="0.25">
      <c r="X644" s="38" t="str">
        <f t="shared" si="9"/>
        <v/>
      </c>
    </row>
    <row r="645" spans="24:24" x14ac:dyDescent="0.25">
      <c r="X645" s="38" t="str">
        <f t="shared" si="9"/>
        <v/>
      </c>
    </row>
    <row r="646" spans="24:24" x14ac:dyDescent="0.25">
      <c r="X646" s="38" t="str">
        <f t="shared" si="9"/>
        <v/>
      </c>
    </row>
    <row r="647" spans="24:24" x14ac:dyDescent="0.25">
      <c r="X647" s="38" t="str">
        <f t="shared" si="9"/>
        <v/>
      </c>
    </row>
    <row r="648" spans="24:24" x14ac:dyDescent="0.25">
      <c r="X648" s="38" t="str">
        <f t="shared" ref="X648:X711" si="10">IF(ISBLANK(V648),"",CONCATENATE("OE",ROW()))</f>
        <v/>
      </c>
    </row>
    <row r="649" spans="24:24" x14ac:dyDescent="0.25">
      <c r="X649" s="38" t="str">
        <f t="shared" si="10"/>
        <v/>
      </c>
    </row>
    <row r="650" spans="24:24" x14ac:dyDescent="0.25">
      <c r="X650" s="38" t="str">
        <f t="shared" si="10"/>
        <v/>
      </c>
    </row>
    <row r="651" spans="24:24" x14ac:dyDescent="0.25">
      <c r="X651" s="38" t="str">
        <f t="shared" si="10"/>
        <v/>
      </c>
    </row>
    <row r="652" spans="24:24" x14ac:dyDescent="0.25">
      <c r="X652" s="38" t="str">
        <f t="shared" si="10"/>
        <v/>
      </c>
    </row>
    <row r="653" spans="24:24" x14ac:dyDescent="0.25">
      <c r="X653" s="38" t="str">
        <f t="shared" si="10"/>
        <v/>
      </c>
    </row>
    <row r="654" spans="24:24" x14ac:dyDescent="0.25">
      <c r="X654" s="38" t="str">
        <f t="shared" si="10"/>
        <v/>
      </c>
    </row>
    <row r="655" spans="24:24" x14ac:dyDescent="0.25">
      <c r="X655" s="38" t="str">
        <f t="shared" si="10"/>
        <v/>
      </c>
    </row>
    <row r="656" spans="24:24" x14ac:dyDescent="0.25">
      <c r="X656" s="38" t="str">
        <f t="shared" si="10"/>
        <v/>
      </c>
    </row>
    <row r="657" spans="24:24" x14ac:dyDescent="0.25">
      <c r="X657" s="38" t="str">
        <f t="shared" si="10"/>
        <v/>
      </c>
    </row>
    <row r="658" spans="24:24" x14ac:dyDescent="0.25">
      <c r="X658" s="38" t="str">
        <f t="shared" si="10"/>
        <v/>
      </c>
    </row>
    <row r="659" spans="24:24" x14ac:dyDescent="0.25">
      <c r="X659" s="38" t="str">
        <f t="shared" si="10"/>
        <v/>
      </c>
    </row>
    <row r="660" spans="24:24" x14ac:dyDescent="0.25">
      <c r="X660" s="38" t="str">
        <f t="shared" si="10"/>
        <v/>
      </c>
    </row>
    <row r="661" spans="24:24" x14ac:dyDescent="0.25">
      <c r="X661" s="38" t="str">
        <f t="shared" si="10"/>
        <v/>
      </c>
    </row>
    <row r="662" spans="24:24" x14ac:dyDescent="0.25">
      <c r="X662" s="38" t="str">
        <f t="shared" si="10"/>
        <v/>
      </c>
    </row>
    <row r="663" spans="24:24" x14ac:dyDescent="0.25">
      <c r="X663" s="38" t="str">
        <f t="shared" si="10"/>
        <v/>
      </c>
    </row>
    <row r="664" spans="24:24" x14ac:dyDescent="0.25">
      <c r="X664" s="38" t="str">
        <f t="shared" si="10"/>
        <v/>
      </c>
    </row>
    <row r="665" spans="24:24" x14ac:dyDescent="0.25">
      <c r="X665" s="38" t="str">
        <f t="shared" si="10"/>
        <v/>
      </c>
    </row>
    <row r="666" spans="24:24" x14ac:dyDescent="0.25">
      <c r="X666" s="38" t="str">
        <f t="shared" si="10"/>
        <v/>
      </c>
    </row>
    <row r="667" spans="24:24" x14ac:dyDescent="0.25">
      <c r="X667" s="38" t="str">
        <f t="shared" si="10"/>
        <v/>
      </c>
    </row>
    <row r="668" spans="24:24" x14ac:dyDescent="0.25">
      <c r="X668" s="38" t="str">
        <f t="shared" si="10"/>
        <v/>
      </c>
    </row>
    <row r="669" spans="24:24" x14ac:dyDescent="0.25">
      <c r="X669" s="38" t="str">
        <f t="shared" si="10"/>
        <v/>
      </c>
    </row>
    <row r="670" spans="24:24" x14ac:dyDescent="0.25">
      <c r="X670" s="38" t="str">
        <f t="shared" si="10"/>
        <v/>
      </c>
    </row>
    <row r="671" spans="24:24" x14ac:dyDescent="0.25">
      <c r="X671" s="38" t="str">
        <f t="shared" si="10"/>
        <v/>
      </c>
    </row>
    <row r="672" spans="24:24" x14ac:dyDescent="0.25">
      <c r="X672" s="38" t="str">
        <f t="shared" si="10"/>
        <v/>
      </c>
    </row>
    <row r="673" spans="24:24" x14ac:dyDescent="0.25">
      <c r="X673" s="38" t="str">
        <f t="shared" si="10"/>
        <v/>
      </c>
    </row>
    <row r="674" spans="24:24" x14ac:dyDescent="0.25">
      <c r="X674" s="38" t="str">
        <f t="shared" si="10"/>
        <v/>
      </c>
    </row>
    <row r="675" spans="24:24" x14ac:dyDescent="0.25">
      <c r="X675" s="38" t="str">
        <f t="shared" si="10"/>
        <v/>
      </c>
    </row>
    <row r="676" spans="24:24" x14ac:dyDescent="0.25">
      <c r="X676" s="38" t="str">
        <f t="shared" si="10"/>
        <v/>
      </c>
    </row>
    <row r="677" spans="24:24" x14ac:dyDescent="0.25">
      <c r="X677" s="38" t="str">
        <f t="shared" si="10"/>
        <v/>
      </c>
    </row>
    <row r="678" spans="24:24" x14ac:dyDescent="0.25">
      <c r="X678" s="38" t="str">
        <f t="shared" si="10"/>
        <v/>
      </c>
    </row>
    <row r="679" spans="24:24" x14ac:dyDescent="0.25">
      <c r="X679" s="38" t="str">
        <f t="shared" si="10"/>
        <v/>
      </c>
    </row>
    <row r="680" spans="24:24" x14ac:dyDescent="0.25">
      <c r="X680" s="38" t="str">
        <f t="shared" si="10"/>
        <v/>
      </c>
    </row>
    <row r="681" spans="24:24" x14ac:dyDescent="0.25">
      <c r="X681" s="38" t="str">
        <f t="shared" si="10"/>
        <v/>
      </c>
    </row>
    <row r="682" spans="24:24" x14ac:dyDescent="0.25">
      <c r="X682" s="38" t="str">
        <f t="shared" si="10"/>
        <v/>
      </c>
    </row>
    <row r="683" spans="24:24" x14ac:dyDescent="0.25">
      <c r="X683" s="38" t="str">
        <f t="shared" si="10"/>
        <v/>
      </c>
    </row>
    <row r="684" spans="24:24" x14ac:dyDescent="0.25">
      <c r="X684" s="38" t="str">
        <f t="shared" si="10"/>
        <v/>
      </c>
    </row>
    <row r="685" spans="24:24" x14ac:dyDescent="0.25">
      <c r="X685" s="38" t="str">
        <f t="shared" si="10"/>
        <v/>
      </c>
    </row>
    <row r="686" spans="24:24" x14ac:dyDescent="0.25">
      <c r="X686" s="38" t="str">
        <f t="shared" si="10"/>
        <v/>
      </c>
    </row>
    <row r="687" spans="24:24" x14ac:dyDescent="0.25">
      <c r="X687" s="38" t="str">
        <f t="shared" si="10"/>
        <v/>
      </c>
    </row>
    <row r="688" spans="24:24" x14ac:dyDescent="0.25">
      <c r="X688" s="38" t="str">
        <f t="shared" si="10"/>
        <v/>
      </c>
    </row>
    <row r="689" spans="24:24" x14ac:dyDescent="0.25">
      <c r="X689" s="38" t="str">
        <f t="shared" si="10"/>
        <v/>
      </c>
    </row>
    <row r="690" spans="24:24" x14ac:dyDescent="0.25">
      <c r="X690" s="38" t="str">
        <f t="shared" si="10"/>
        <v/>
      </c>
    </row>
    <row r="691" spans="24:24" x14ac:dyDescent="0.25">
      <c r="X691" s="38" t="str">
        <f t="shared" si="10"/>
        <v/>
      </c>
    </row>
    <row r="692" spans="24:24" x14ac:dyDescent="0.25">
      <c r="X692" s="38" t="str">
        <f t="shared" si="10"/>
        <v/>
      </c>
    </row>
    <row r="693" spans="24:24" x14ac:dyDescent="0.25">
      <c r="X693" s="38" t="str">
        <f t="shared" si="10"/>
        <v/>
      </c>
    </row>
    <row r="694" spans="24:24" x14ac:dyDescent="0.25">
      <c r="X694" s="38" t="str">
        <f t="shared" si="10"/>
        <v/>
      </c>
    </row>
    <row r="695" spans="24:24" x14ac:dyDescent="0.25">
      <c r="X695" s="38" t="str">
        <f t="shared" si="10"/>
        <v/>
      </c>
    </row>
    <row r="696" spans="24:24" x14ac:dyDescent="0.25">
      <c r="X696" s="38" t="str">
        <f t="shared" si="10"/>
        <v/>
      </c>
    </row>
    <row r="697" spans="24:24" x14ac:dyDescent="0.25">
      <c r="X697" s="38" t="str">
        <f t="shared" si="10"/>
        <v/>
      </c>
    </row>
    <row r="698" spans="24:24" x14ac:dyDescent="0.25">
      <c r="X698" s="38" t="str">
        <f t="shared" si="10"/>
        <v/>
      </c>
    </row>
    <row r="699" spans="24:24" x14ac:dyDescent="0.25">
      <c r="X699" s="38" t="str">
        <f t="shared" si="10"/>
        <v/>
      </c>
    </row>
    <row r="700" spans="24:24" x14ac:dyDescent="0.25">
      <c r="X700" s="38" t="str">
        <f t="shared" si="10"/>
        <v/>
      </c>
    </row>
    <row r="701" spans="24:24" x14ac:dyDescent="0.25">
      <c r="X701" s="38" t="str">
        <f t="shared" si="10"/>
        <v/>
      </c>
    </row>
    <row r="702" spans="24:24" x14ac:dyDescent="0.25">
      <c r="X702" s="38" t="str">
        <f t="shared" si="10"/>
        <v/>
      </c>
    </row>
    <row r="703" spans="24:24" x14ac:dyDescent="0.25">
      <c r="X703" s="38" t="str">
        <f t="shared" si="10"/>
        <v/>
      </c>
    </row>
    <row r="704" spans="24:24" x14ac:dyDescent="0.25">
      <c r="X704" s="38" t="str">
        <f t="shared" si="10"/>
        <v/>
      </c>
    </row>
    <row r="705" spans="24:24" x14ac:dyDescent="0.25">
      <c r="X705" s="38" t="str">
        <f t="shared" si="10"/>
        <v/>
      </c>
    </row>
    <row r="706" spans="24:24" x14ac:dyDescent="0.25">
      <c r="X706" s="38" t="str">
        <f t="shared" si="10"/>
        <v/>
      </c>
    </row>
    <row r="707" spans="24:24" x14ac:dyDescent="0.25">
      <c r="X707" s="38" t="str">
        <f t="shared" si="10"/>
        <v/>
      </c>
    </row>
    <row r="708" spans="24:24" x14ac:dyDescent="0.25">
      <c r="X708" s="38" t="str">
        <f t="shared" si="10"/>
        <v/>
      </c>
    </row>
    <row r="709" spans="24:24" x14ac:dyDescent="0.25">
      <c r="X709" s="38" t="str">
        <f t="shared" si="10"/>
        <v/>
      </c>
    </row>
    <row r="710" spans="24:24" x14ac:dyDescent="0.25">
      <c r="X710" s="38" t="str">
        <f t="shared" si="10"/>
        <v/>
      </c>
    </row>
    <row r="711" spans="24:24" x14ac:dyDescent="0.25">
      <c r="X711" s="38" t="str">
        <f t="shared" si="10"/>
        <v/>
      </c>
    </row>
    <row r="712" spans="24:24" x14ac:dyDescent="0.25">
      <c r="X712" s="38" t="str">
        <f t="shared" ref="X712:X775" si="11">IF(ISBLANK(V712),"",CONCATENATE("OE",ROW()))</f>
        <v/>
      </c>
    </row>
    <row r="713" spans="24:24" x14ac:dyDescent="0.25">
      <c r="X713" s="38" t="str">
        <f t="shared" si="11"/>
        <v/>
      </c>
    </row>
    <row r="714" spans="24:24" x14ac:dyDescent="0.25">
      <c r="X714" s="38" t="str">
        <f t="shared" si="11"/>
        <v/>
      </c>
    </row>
    <row r="715" spans="24:24" x14ac:dyDescent="0.25">
      <c r="X715" s="38" t="str">
        <f t="shared" si="11"/>
        <v/>
      </c>
    </row>
    <row r="716" spans="24:24" x14ac:dyDescent="0.25">
      <c r="X716" s="38" t="str">
        <f t="shared" si="11"/>
        <v/>
      </c>
    </row>
    <row r="717" spans="24:24" x14ac:dyDescent="0.25">
      <c r="X717" s="38" t="str">
        <f t="shared" si="11"/>
        <v/>
      </c>
    </row>
    <row r="718" spans="24:24" x14ac:dyDescent="0.25">
      <c r="X718" s="38" t="str">
        <f t="shared" si="11"/>
        <v/>
      </c>
    </row>
    <row r="719" spans="24:24" x14ac:dyDescent="0.25">
      <c r="X719" s="38" t="str">
        <f t="shared" si="11"/>
        <v/>
      </c>
    </row>
    <row r="720" spans="24:24" x14ac:dyDescent="0.25">
      <c r="X720" s="38" t="str">
        <f t="shared" si="11"/>
        <v/>
      </c>
    </row>
    <row r="721" spans="24:24" x14ac:dyDescent="0.25">
      <c r="X721" s="38" t="str">
        <f t="shared" si="11"/>
        <v/>
      </c>
    </row>
    <row r="722" spans="24:24" x14ac:dyDescent="0.25">
      <c r="X722" s="38" t="str">
        <f t="shared" si="11"/>
        <v/>
      </c>
    </row>
    <row r="723" spans="24:24" x14ac:dyDescent="0.25">
      <c r="X723" s="38" t="str">
        <f t="shared" si="11"/>
        <v/>
      </c>
    </row>
    <row r="724" spans="24:24" x14ac:dyDescent="0.25">
      <c r="X724" s="38" t="str">
        <f t="shared" si="11"/>
        <v/>
      </c>
    </row>
    <row r="725" spans="24:24" x14ac:dyDescent="0.25">
      <c r="X725" s="38" t="str">
        <f t="shared" si="11"/>
        <v/>
      </c>
    </row>
    <row r="726" spans="24:24" x14ac:dyDescent="0.25">
      <c r="X726" s="38" t="str">
        <f t="shared" si="11"/>
        <v/>
      </c>
    </row>
    <row r="727" spans="24:24" x14ac:dyDescent="0.25">
      <c r="X727" s="38" t="str">
        <f t="shared" si="11"/>
        <v/>
      </c>
    </row>
    <row r="728" spans="24:24" x14ac:dyDescent="0.25">
      <c r="X728" s="38" t="str">
        <f t="shared" si="11"/>
        <v/>
      </c>
    </row>
    <row r="729" spans="24:24" x14ac:dyDescent="0.25">
      <c r="X729" s="38" t="str">
        <f t="shared" si="11"/>
        <v/>
      </c>
    </row>
    <row r="730" spans="24:24" x14ac:dyDescent="0.25">
      <c r="X730" s="38" t="str">
        <f t="shared" si="11"/>
        <v/>
      </c>
    </row>
    <row r="731" spans="24:24" x14ac:dyDescent="0.25">
      <c r="X731" s="38" t="str">
        <f t="shared" si="11"/>
        <v/>
      </c>
    </row>
    <row r="732" spans="24:24" x14ac:dyDescent="0.25">
      <c r="X732" s="38" t="str">
        <f t="shared" si="11"/>
        <v/>
      </c>
    </row>
    <row r="733" spans="24:24" x14ac:dyDescent="0.25">
      <c r="X733" s="38" t="str">
        <f t="shared" si="11"/>
        <v/>
      </c>
    </row>
    <row r="734" spans="24:24" x14ac:dyDescent="0.25">
      <c r="X734" s="38" t="str">
        <f t="shared" si="11"/>
        <v/>
      </c>
    </row>
    <row r="735" spans="24:24" x14ac:dyDescent="0.25">
      <c r="X735" s="38" t="str">
        <f t="shared" si="11"/>
        <v/>
      </c>
    </row>
    <row r="736" spans="24:24" x14ac:dyDescent="0.25">
      <c r="X736" s="38" t="str">
        <f t="shared" si="11"/>
        <v/>
      </c>
    </row>
    <row r="737" spans="24:24" x14ac:dyDescent="0.25">
      <c r="X737" s="38" t="str">
        <f t="shared" si="11"/>
        <v/>
      </c>
    </row>
    <row r="738" spans="24:24" x14ac:dyDescent="0.25">
      <c r="X738" s="38" t="str">
        <f t="shared" si="11"/>
        <v/>
      </c>
    </row>
    <row r="739" spans="24:24" x14ac:dyDescent="0.25">
      <c r="X739" s="38" t="str">
        <f t="shared" si="11"/>
        <v/>
      </c>
    </row>
    <row r="740" spans="24:24" x14ac:dyDescent="0.25">
      <c r="X740" s="38" t="str">
        <f t="shared" si="11"/>
        <v/>
      </c>
    </row>
    <row r="741" spans="24:24" x14ac:dyDescent="0.25">
      <c r="X741" s="38" t="str">
        <f t="shared" si="11"/>
        <v/>
      </c>
    </row>
    <row r="742" spans="24:24" x14ac:dyDescent="0.25">
      <c r="X742" s="38" t="str">
        <f t="shared" si="11"/>
        <v/>
      </c>
    </row>
    <row r="743" spans="24:24" x14ac:dyDescent="0.25">
      <c r="X743" s="38" t="str">
        <f t="shared" si="11"/>
        <v/>
      </c>
    </row>
    <row r="744" spans="24:24" x14ac:dyDescent="0.25">
      <c r="X744" s="38" t="str">
        <f t="shared" si="11"/>
        <v/>
      </c>
    </row>
    <row r="745" spans="24:24" x14ac:dyDescent="0.25">
      <c r="X745" s="38" t="str">
        <f t="shared" si="11"/>
        <v/>
      </c>
    </row>
    <row r="746" spans="24:24" x14ac:dyDescent="0.25">
      <c r="X746" s="38" t="str">
        <f t="shared" si="11"/>
        <v/>
      </c>
    </row>
    <row r="747" spans="24:24" x14ac:dyDescent="0.25">
      <c r="X747" s="38" t="str">
        <f t="shared" si="11"/>
        <v/>
      </c>
    </row>
    <row r="748" spans="24:24" x14ac:dyDescent="0.25">
      <c r="X748" s="38" t="str">
        <f t="shared" si="11"/>
        <v/>
      </c>
    </row>
    <row r="749" spans="24:24" x14ac:dyDescent="0.25">
      <c r="X749" s="38" t="str">
        <f t="shared" si="11"/>
        <v/>
      </c>
    </row>
    <row r="750" spans="24:24" x14ac:dyDescent="0.25">
      <c r="X750" s="38" t="str">
        <f t="shared" si="11"/>
        <v/>
      </c>
    </row>
    <row r="751" spans="24:24" x14ac:dyDescent="0.25">
      <c r="X751" s="38" t="str">
        <f t="shared" si="11"/>
        <v/>
      </c>
    </row>
    <row r="752" spans="24:24" x14ac:dyDescent="0.25">
      <c r="X752" s="38" t="str">
        <f t="shared" si="11"/>
        <v/>
      </c>
    </row>
    <row r="753" spans="24:24" x14ac:dyDescent="0.25">
      <c r="X753" s="38" t="str">
        <f t="shared" si="11"/>
        <v/>
      </c>
    </row>
    <row r="754" spans="24:24" x14ac:dyDescent="0.25">
      <c r="X754" s="38" t="str">
        <f t="shared" si="11"/>
        <v/>
      </c>
    </row>
    <row r="755" spans="24:24" x14ac:dyDescent="0.25">
      <c r="X755" s="38" t="str">
        <f t="shared" si="11"/>
        <v/>
      </c>
    </row>
    <row r="756" spans="24:24" x14ac:dyDescent="0.25">
      <c r="X756" s="38" t="str">
        <f t="shared" si="11"/>
        <v/>
      </c>
    </row>
    <row r="757" spans="24:24" x14ac:dyDescent="0.25">
      <c r="X757" s="38" t="str">
        <f t="shared" si="11"/>
        <v/>
      </c>
    </row>
    <row r="758" spans="24:24" x14ac:dyDescent="0.25">
      <c r="X758" s="38" t="str">
        <f t="shared" si="11"/>
        <v/>
      </c>
    </row>
    <row r="759" spans="24:24" x14ac:dyDescent="0.25">
      <c r="X759" s="38" t="str">
        <f t="shared" si="11"/>
        <v/>
      </c>
    </row>
    <row r="760" spans="24:24" x14ac:dyDescent="0.25">
      <c r="X760" s="38" t="str">
        <f t="shared" si="11"/>
        <v/>
      </c>
    </row>
    <row r="761" spans="24:24" x14ac:dyDescent="0.25">
      <c r="X761" s="38" t="str">
        <f t="shared" si="11"/>
        <v/>
      </c>
    </row>
    <row r="762" spans="24:24" x14ac:dyDescent="0.25">
      <c r="X762" s="38" t="str">
        <f t="shared" si="11"/>
        <v/>
      </c>
    </row>
    <row r="763" spans="24:24" x14ac:dyDescent="0.25">
      <c r="X763" s="38" t="str">
        <f t="shared" si="11"/>
        <v/>
      </c>
    </row>
    <row r="764" spans="24:24" x14ac:dyDescent="0.25">
      <c r="X764" s="38" t="str">
        <f t="shared" si="11"/>
        <v/>
      </c>
    </row>
    <row r="765" spans="24:24" x14ac:dyDescent="0.25">
      <c r="X765" s="38" t="str">
        <f t="shared" si="11"/>
        <v/>
      </c>
    </row>
    <row r="766" spans="24:24" x14ac:dyDescent="0.25">
      <c r="X766" s="38" t="str">
        <f t="shared" si="11"/>
        <v/>
      </c>
    </row>
    <row r="767" spans="24:24" x14ac:dyDescent="0.25">
      <c r="X767" s="38" t="str">
        <f t="shared" si="11"/>
        <v/>
      </c>
    </row>
    <row r="768" spans="24:24" x14ac:dyDescent="0.25">
      <c r="X768" s="38" t="str">
        <f t="shared" si="11"/>
        <v/>
      </c>
    </row>
    <row r="769" spans="24:24" x14ac:dyDescent="0.25">
      <c r="X769" s="38" t="str">
        <f t="shared" si="11"/>
        <v/>
      </c>
    </row>
    <row r="770" spans="24:24" x14ac:dyDescent="0.25">
      <c r="X770" s="38" t="str">
        <f t="shared" si="11"/>
        <v/>
      </c>
    </row>
    <row r="771" spans="24:24" x14ac:dyDescent="0.25">
      <c r="X771" s="38" t="str">
        <f t="shared" si="11"/>
        <v/>
      </c>
    </row>
    <row r="772" spans="24:24" x14ac:dyDescent="0.25">
      <c r="X772" s="38" t="str">
        <f t="shared" si="11"/>
        <v/>
      </c>
    </row>
    <row r="773" spans="24:24" x14ac:dyDescent="0.25">
      <c r="X773" s="38" t="str">
        <f t="shared" si="11"/>
        <v/>
      </c>
    </row>
    <row r="774" spans="24:24" x14ac:dyDescent="0.25">
      <c r="X774" s="38" t="str">
        <f t="shared" si="11"/>
        <v/>
      </c>
    </row>
    <row r="775" spans="24:24" x14ac:dyDescent="0.25">
      <c r="X775" s="38" t="str">
        <f t="shared" si="11"/>
        <v/>
      </c>
    </row>
    <row r="776" spans="24:24" x14ac:dyDescent="0.25">
      <c r="X776" s="38" t="str">
        <f t="shared" ref="X776:X839" si="12">IF(ISBLANK(V776),"",CONCATENATE("OE",ROW()))</f>
        <v/>
      </c>
    </row>
    <row r="777" spans="24:24" x14ac:dyDescent="0.25">
      <c r="X777" s="38" t="str">
        <f t="shared" si="12"/>
        <v/>
      </c>
    </row>
    <row r="778" spans="24:24" x14ac:dyDescent="0.25">
      <c r="X778" s="38" t="str">
        <f t="shared" si="12"/>
        <v/>
      </c>
    </row>
    <row r="779" spans="24:24" x14ac:dyDescent="0.25">
      <c r="X779" s="38" t="str">
        <f t="shared" si="12"/>
        <v/>
      </c>
    </row>
    <row r="780" spans="24:24" x14ac:dyDescent="0.25">
      <c r="X780" s="38" t="str">
        <f t="shared" si="12"/>
        <v/>
      </c>
    </row>
    <row r="781" spans="24:24" x14ac:dyDescent="0.25">
      <c r="X781" s="38" t="str">
        <f t="shared" si="12"/>
        <v/>
      </c>
    </row>
    <row r="782" spans="24:24" x14ac:dyDescent="0.25">
      <c r="X782" s="38" t="str">
        <f t="shared" si="12"/>
        <v/>
      </c>
    </row>
    <row r="783" spans="24:24" x14ac:dyDescent="0.25">
      <c r="X783" s="38" t="str">
        <f t="shared" si="12"/>
        <v/>
      </c>
    </row>
    <row r="784" spans="24:24" x14ac:dyDescent="0.25">
      <c r="X784" s="38" t="str">
        <f t="shared" si="12"/>
        <v/>
      </c>
    </row>
    <row r="785" spans="24:24" x14ac:dyDescent="0.25">
      <c r="X785" s="38" t="str">
        <f t="shared" si="12"/>
        <v/>
      </c>
    </row>
    <row r="786" spans="24:24" x14ac:dyDescent="0.25">
      <c r="X786" s="38" t="str">
        <f t="shared" si="12"/>
        <v/>
      </c>
    </row>
    <row r="787" spans="24:24" x14ac:dyDescent="0.25">
      <c r="X787" s="38" t="str">
        <f t="shared" si="12"/>
        <v/>
      </c>
    </row>
    <row r="788" spans="24:24" x14ac:dyDescent="0.25">
      <c r="X788" s="38" t="str">
        <f t="shared" si="12"/>
        <v/>
      </c>
    </row>
    <row r="789" spans="24:24" x14ac:dyDescent="0.25">
      <c r="X789" s="38" t="str">
        <f t="shared" si="12"/>
        <v/>
      </c>
    </row>
    <row r="790" spans="24:24" x14ac:dyDescent="0.25">
      <c r="X790" s="38" t="str">
        <f t="shared" si="12"/>
        <v/>
      </c>
    </row>
    <row r="791" spans="24:24" x14ac:dyDescent="0.25">
      <c r="X791" s="38" t="str">
        <f t="shared" si="12"/>
        <v/>
      </c>
    </row>
    <row r="792" spans="24:24" x14ac:dyDescent="0.25">
      <c r="X792" s="38" t="str">
        <f t="shared" si="12"/>
        <v/>
      </c>
    </row>
    <row r="793" spans="24:24" x14ac:dyDescent="0.25">
      <c r="X793" s="38" t="str">
        <f t="shared" si="12"/>
        <v/>
      </c>
    </row>
    <row r="794" spans="24:24" x14ac:dyDescent="0.25">
      <c r="X794" s="38" t="str">
        <f t="shared" si="12"/>
        <v/>
      </c>
    </row>
    <row r="795" spans="24:24" x14ac:dyDescent="0.25">
      <c r="X795" s="38" t="str">
        <f t="shared" si="12"/>
        <v/>
      </c>
    </row>
    <row r="796" spans="24:24" x14ac:dyDescent="0.25">
      <c r="X796" s="38" t="str">
        <f t="shared" si="12"/>
        <v/>
      </c>
    </row>
    <row r="797" spans="24:24" x14ac:dyDescent="0.25">
      <c r="X797" s="38" t="str">
        <f t="shared" si="12"/>
        <v/>
      </c>
    </row>
    <row r="798" spans="24:24" x14ac:dyDescent="0.25">
      <c r="X798" s="38" t="str">
        <f t="shared" si="12"/>
        <v/>
      </c>
    </row>
    <row r="799" spans="24:24" x14ac:dyDescent="0.25">
      <c r="X799" s="38" t="str">
        <f t="shared" si="12"/>
        <v/>
      </c>
    </row>
    <row r="800" spans="24:24" x14ac:dyDescent="0.25">
      <c r="X800" s="38" t="str">
        <f t="shared" si="12"/>
        <v/>
      </c>
    </row>
    <row r="801" spans="24:24" x14ac:dyDescent="0.25">
      <c r="X801" s="38" t="str">
        <f t="shared" si="12"/>
        <v/>
      </c>
    </row>
    <row r="802" spans="24:24" x14ac:dyDescent="0.25">
      <c r="X802" s="38" t="str">
        <f t="shared" si="12"/>
        <v/>
      </c>
    </row>
    <row r="803" spans="24:24" x14ac:dyDescent="0.25">
      <c r="X803" s="38" t="str">
        <f t="shared" si="12"/>
        <v/>
      </c>
    </row>
    <row r="804" spans="24:24" x14ac:dyDescent="0.25">
      <c r="X804" s="38" t="str">
        <f t="shared" si="12"/>
        <v/>
      </c>
    </row>
    <row r="805" spans="24:24" x14ac:dyDescent="0.25">
      <c r="X805" s="38" t="str">
        <f t="shared" si="12"/>
        <v/>
      </c>
    </row>
    <row r="806" spans="24:24" x14ac:dyDescent="0.25">
      <c r="X806" s="38" t="str">
        <f t="shared" si="12"/>
        <v/>
      </c>
    </row>
    <row r="807" spans="24:24" x14ac:dyDescent="0.25">
      <c r="X807" s="38" t="str">
        <f t="shared" si="12"/>
        <v/>
      </c>
    </row>
    <row r="808" spans="24:24" x14ac:dyDescent="0.25">
      <c r="X808" s="38" t="str">
        <f t="shared" si="12"/>
        <v/>
      </c>
    </row>
    <row r="809" spans="24:24" x14ac:dyDescent="0.25">
      <c r="X809" s="38" t="str">
        <f t="shared" si="12"/>
        <v/>
      </c>
    </row>
    <row r="810" spans="24:24" x14ac:dyDescent="0.25">
      <c r="X810" s="38" t="str">
        <f t="shared" si="12"/>
        <v/>
      </c>
    </row>
    <row r="811" spans="24:24" x14ac:dyDescent="0.25">
      <c r="X811" s="38" t="str">
        <f t="shared" si="12"/>
        <v/>
      </c>
    </row>
    <row r="812" spans="24:24" x14ac:dyDescent="0.25">
      <c r="X812" s="38" t="str">
        <f t="shared" si="12"/>
        <v/>
      </c>
    </row>
    <row r="813" spans="24:24" x14ac:dyDescent="0.25">
      <c r="X813" s="38" t="str">
        <f t="shared" si="12"/>
        <v/>
      </c>
    </row>
    <row r="814" spans="24:24" x14ac:dyDescent="0.25">
      <c r="X814" s="38" t="str">
        <f t="shared" si="12"/>
        <v/>
      </c>
    </row>
    <row r="815" spans="24:24" x14ac:dyDescent="0.25">
      <c r="X815" s="38" t="str">
        <f t="shared" si="12"/>
        <v/>
      </c>
    </row>
    <row r="816" spans="24:24" x14ac:dyDescent="0.25">
      <c r="X816" s="38" t="str">
        <f t="shared" si="12"/>
        <v/>
      </c>
    </row>
    <row r="817" spans="24:24" x14ac:dyDescent="0.25">
      <c r="X817" s="38" t="str">
        <f t="shared" si="12"/>
        <v/>
      </c>
    </row>
    <row r="818" spans="24:24" x14ac:dyDescent="0.25">
      <c r="X818" s="38" t="str">
        <f t="shared" si="12"/>
        <v/>
      </c>
    </row>
    <row r="819" spans="24:24" x14ac:dyDescent="0.25">
      <c r="X819" s="38" t="str">
        <f t="shared" si="12"/>
        <v/>
      </c>
    </row>
    <row r="820" spans="24:24" x14ac:dyDescent="0.25">
      <c r="X820" s="38" t="str">
        <f t="shared" si="12"/>
        <v/>
      </c>
    </row>
    <row r="821" spans="24:24" x14ac:dyDescent="0.25">
      <c r="X821" s="38" t="str">
        <f t="shared" si="12"/>
        <v/>
      </c>
    </row>
    <row r="822" spans="24:24" x14ac:dyDescent="0.25">
      <c r="X822" s="38" t="str">
        <f t="shared" si="12"/>
        <v/>
      </c>
    </row>
    <row r="823" spans="24:24" x14ac:dyDescent="0.25">
      <c r="X823" s="38" t="str">
        <f t="shared" si="12"/>
        <v/>
      </c>
    </row>
    <row r="824" spans="24:24" x14ac:dyDescent="0.25">
      <c r="X824" s="38" t="str">
        <f t="shared" si="12"/>
        <v/>
      </c>
    </row>
    <row r="825" spans="24:24" x14ac:dyDescent="0.25">
      <c r="X825" s="38" t="str">
        <f t="shared" si="12"/>
        <v/>
      </c>
    </row>
    <row r="826" spans="24:24" x14ac:dyDescent="0.25">
      <c r="X826" s="38" t="str">
        <f t="shared" si="12"/>
        <v/>
      </c>
    </row>
    <row r="827" spans="24:24" x14ac:dyDescent="0.25">
      <c r="X827" s="38" t="str">
        <f t="shared" si="12"/>
        <v/>
      </c>
    </row>
    <row r="828" spans="24:24" x14ac:dyDescent="0.25">
      <c r="X828" s="38" t="str">
        <f t="shared" si="12"/>
        <v/>
      </c>
    </row>
    <row r="829" spans="24:24" x14ac:dyDescent="0.25">
      <c r="X829" s="38" t="str">
        <f t="shared" si="12"/>
        <v/>
      </c>
    </row>
    <row r="830" spans="24:24" x14ac:dyDescent="0.25">
      <c r="X830" s="38" t="str">
        <f t="shared" si="12"/>
        <v/>
      </c>
    </row>
    <row r="831" spans="24:24" x14ac:dyDescent="0.25">
      <c r="X831" s="38" t="str">
        <f t="shared" si="12"/>
        <v/>
      </c>
    </row>
    <row r="832" spans="24:24" x14ac:dyDescent="0.25">
      <c r="X832" s="38" t="str">
        <f t="shared" si="12"/>
        <v/>
      </c>
    </row>
    <row r="833" spans="24:24" x14ac:dyDescent="0.25">
      <c r="X833" s="38" t="str">
        <f t="shared" si="12"/>
        <v/>
      </c>
    </row>
    <row r="834" spans="24:24" x14ac:dyDescent="0.25">
      <c r="X834" s="38" t="str">
        <f t="shared" si="12"/>
        <v/>
      </c>
    </row>
    <row r="835" spans="24:24" x14ac:dyDescent="0.25">
      <c r="X835" s="38" t="str">
        <f t="shared" si="12"/>
        <v/>
      </c>
    </row>
    <row r="836" spans="24:24" x14ac:dyDescent="0.25">
      <c r="X836" s="38" t="str">
        <f t="shared" si="12"/>
        <v/>
      </c>
    </row>
    <row r="837" spans="24:24" x14ac:dyDescent="0.25">
      <c r="X837" s="38" t="str">
        <f t="shared" si="12"/>
        <v/>
      </c>
    </row>
    <row r="838" spans="24:24" x14ac:dyDescent="0.25">
      <c r="X838" s="38" t="str">
        <f t="shared" si="12"/>
        <v/>
      </c>
    </row>
    <row r="839" spans="24:24" x14ac:dyDescent="0.25">
      <c r="X839" s="38" t="str">
        <f t="shared" si="12"/>
        <v/>
      </c>
    </row>
    <row r="840" spans="24:24" x14ac:dyDescent="0.25">
      <c r="X840" s="38" t="str">
        <f t="shared" ref="X840:X903" si="13">IF(ISBLANK(V840),"",CONCATENATE("OE",ROW()))</f>
        <v/>
      </c>
    </row>
    <row r="841" spans="24:24" x14ac:dyDescent="0.25">
      <c r="X841" s="38" t="str">
        <f t="shared" si="13"/>
        <v/>
      </c>
    </row>
    <row r="842" spans="24:24" x14ac:dyDescent="0.25">
      <c r="X842" s="38" t="str">
        <f t="shared" si="13"/>
        <v/>
      </c>
    </row>
    <row r="843" spans="24:24" x14ac:dyDescent="0.25">
      <c r="X843" s="38" t="str">
        <f t="shared" si="13"/>
        <v/>
      </c>
    </row>
    <row r="844" spans="24:24" x14ac:dyDescent="0.25">
      <c r="X844" s="38" t="str">
        <f t="shared" si="13"/>
        <v/>
      </c>
    </row>
    <row r="845" spans="24:24" x14ac:dyDescent="0.25">
      <c r="X845" s="38" t="str">
        <f t="shared" si="13"/>
        <v/>
      </c>
    </row>
    <row r="846" spans="24:24" x14ac:dyDescent="0.25">
      <c r="X846" s="38" t="str">
        <f t="shared" si="13"/>
        <v/>
      </c>
    </row>
    <row r="847" spans="24:24" x14ac:dyDescent="0.25">
      <c r="X847" s="38" t="str">
        <f t="shared" si="13"/>
        <v/>
      </c>
    </row>
    <row r="848" spans="24:24" x14ac:dyDescent="0.25">
      <c r="X848" s="38" t="str">
        <f t="shared" si="13"/>
        <v/>
      </c>
    </row>
    <row r="849" spans="24:24" x14ac:dyDescent="0.25">
      <c r="X849" s="38" t="str">
        <f t="shared" si="13"/>
        <v/>
      </c>
    </row>
    <row r="850" spans="24:24" x14ac:dyDescent="0.25">
      <c r="X850" s="38" t="str">
        <f t="shared" si="13"/>
        <v/>
      </c>
    </row>
    <row r="851" spans="24:24" x14ac:dyDescent="0.25">
      <c r="X851" s="38" t="str">
        <f t="shared" si="13"/>
        <v/>
      </c>
    </row>
    <row r="852" spans="24:24" x14ac:dyDescent="0.25">
      <c r="X852" s="38" t="str">
        <f t="shared" si="13"/>
        <v/>
      </c>
    </row>
    <row r="853" spans="24:24" x14ac:dyDescent="0.25">
      <c r="X853" s="38" t="str">
        <f t="shared" si="13"/>
        <v/>
      </c>
    </row>
    <row r="854" spans="24:24" x14ac:dyDescent="0.25">
      <c r="X854" s="38" t="str">
        <f t="shared" si="13"/>
        <v/>
      </c>
    </row>
    <row r="855" spans="24:24" x14ac:dyDescent="0.25">
      <c r="X855" s="38" t="str">
        <f t="shared" si="13"/>
        <v/>
      </c>
    </row>
    <row r="856" spans="24:24" x14ac:dyDescent="0.25">
      <c r="X856" s="38" t="str">
        <f t="shared" si="13"/>
        <v/>
      </c>
    </row>
    <row r="857" spans="24:24" x14ac:dyDescent="0.25">
      <c r="X857" s="38" t="str">
        <f t="shared" si="13"/>
        <v/>
      </c>
    </row>
    <row r="858" spans="24:24" x14ac:dyDescent="0.25">
      <c r="X858" s="38" t="str">
        <f t="shared" si="13"/>
        <v/>
      </c>
    </row>
    <row r="859" spans="24:24" x14ac:dyDescent="0.25">
      <c r="X859" s="38" t="str">
        <f t="shared" si="13"/>
        <v/>
      </c>
    </row>
    <row r="860" spans="24:24" x14ac:dyDescent="0.25">
      <c r="X860" s="38" t="str">
        <f t="shared" si="13"/>
        <v/>
      </c>
    </row>
    <row r="861" spans="24:24" x14ac:dyDescent="0.25">
      <c r="X861" s="38" t="str">
        <f t="shared" si="13"/>
        <v/>
      </c>
    </row>
    <row r="862" spans="24:24" x14ac:dyDescent="0.25">
      <c r="X862" s="38" t="str">
        <f t="shared" si="13"/>
        <v/>
      </c>
    </row>
    <row r="863" spans="24:24" x14ac:dyDescent="0.25">
      <c r="X863" s="38" t="str">
        <f t="shared" si="13"/>
        <v/>
      </c>
    </row>
    <row r="864" spans="24:24" x14ac:dyDescent="0.25">
      <c r="X864" s="38" t="str">
        <f t="shared" si="13"/>
        <v/>
      </c>
    </row>
    <row r="865" spans="24:24" x14ac:dyDescent="0.25">
      <c r="X865" s="38" t="str">
        <f t="shared" si="13"/>
        <v/>
      </c>
    </row>
    <row r="866" spans="24:24" x14ac:dyDescent="0.25">
      <c r="X866" s="38" t="str">
        <f t="shared" si="13"/>
        <v/>
      </c>
    </row>
    <row r="867" spans="24:24" x14ac:dyDescent="0.25">
      <c r="X867" s="38" t="str">
        <f t="shared" si="13"/>
        <v/>
      </c>
    </row>
    <row r="868" spans="24:24" x14ac:dyDescent="0.25">
      <c r="X868" s="38" t="str">
        <f t="shared" si="13"/>
        <v/>
      </c>
    </row>
    <row r="869" spans="24:24" x14ac:dyDescent="0.25">
      <c r="X869" s="38" t="str">
        <f t="shared" si="13"/>
        <v/>
      </c>
    </row>
    <row r="870" spans="24:24" x14ac:dyDescent="0.25">
      <c r="X870" s="38" t="str">
        <f t="shared" si="13"/>
        <v/>
      </c>
    </row>
    <row r="871" spans="24:24" x14ac:dyDescent="0.25">
      <c r="X871" s="38" t="str">
        <f t="shared" si="13"/>
        <v/>
      </c>
    </row>
    <row r="872" spans="24:24" x14ac:dyDescent="0.25">
      <c r="X872" s="38" t="str">
        <f t="shared" si="13"/>
        <v/>
      </c>
    </row>
    <row r="873" spans="24:24" x14ac:dyDescent="0.25">
      <c r="X873" s="38" t="str">
        <f t="shared" si="13"/>
        <v/>
      </c>
    </row>
    <row r="874" spans="24:24" x14ac:dyDescent="0.25">
      <c r="X874" s="38" t="str">
        <f t="shared" si="13"/>
        <v/>
      </c>
    </row>
    <row r="875" spans="24:24" x14ac:dyDescent="0.25">
      <c r="X875" s="38" t="str">
        <f t="shared" si="13"/>
        <v/>
      </c>
    </row>
    <row r="876" spans="24:24" x14ac:dyDescent="0.25">
      <c r="X876" s="38" t="str">
        <f t="shared" si="13"/>
        <v/>
      </c>
    </row>
    <row r="877" spans="24:24" x14ac:dyDescent="0.25">
      <c r="X877" s="38" t="str">
        <f t="shared" si="13"/>
        <v/>
      </c>
    </row>
    <row r="878" spans="24:24" x14ac:dyDescent="0.25">
      <c r="X878" s="38" t="str">
        <f t="shared" si="13"/>
        <v/>
      </c>
    </row>
    <row r="879" spans="24:24" x14ac:dyDescent="0.25">
      <c r="X879" s="38" t="str">
        <f t="shared" si="13"/>
        <v/>
      </c>
    </row>
    <row r="880" spans="24:24" x14ac:dyDescent="0.25">
      <c r="X880" s="38" t="str">
        <f t="shared" si="13"/>
        <v/>
      </c>
    </row>
    <row r="881" spans="24:24" x14ac:dyDescent="0.25">
      <c r="X881" s="38" t="str">
        <f t="shared" si="13"/>
        <v/>
      </c>
    </row>
    <row r="882" spans="24:24" x14ac:dyDescent="0.25">
      <c r="X882" s="38" t="str">
        <f t="shared" si="13"/>
        <v/>
      </c>
    </row>
    <row r="883" spans="24:24" x14ac:dyDescent="0.25">
      <c r="X883" s="38" t="str">
        <f t="shared" si="13"/>
        <v/>
      </c>
    </row>
    <row r="884" spans="24:24" x14ac:dyDescent="0.25">
      <c r="X884" s="38" t="str">
        <f t="shared" si="13"/>
        <v/>
      </c>
    </row>
    <row r="885" spans="24:24" x14ac:dyDescent="0.25">
      <c r="X885" s="38" t="str">
        <f t="shared" si="13"/>
        <v/>
      </c>
    </row>
    <row r="886" spans="24:24" x14ac:dyDescent="0.25">
      <c r="X886" s="38" t="str">
        <f t="shared" si="13"/>
        <v/>
      </c>
    </row>
    <row r="887" spans="24:24" x14ac:dyDescent="0.25">
      <c r="X887" s="38" t="str">
        <f t="shared" si="13"/>
        <v/>
      </c>
    </row>
    <row r="888" spans="24:24" x14ac:dyDescent="0.25">
      <c r="X888" s="38" t="str">
        <f t="shared" si="13"/>
        <v/>
      </c>
    </row>
    <row r="889" spans="24:24" x14ac:dyDescent="0.25">
      <c r="X889" s="38" t="str">
        <f t="shared" si="13"/>
        <v/>
      </c>
    </row>
    <row r="890" spans="24:24" x14ac:dyDescent="0.25">
      <c r="X890" s="38" t="str">
        <f t="shared" si="13"/>
        <v/>
      </c>
    </row>
    <row r="891" spans="24:24" x14ac:dyDescent="0.25">
      <c r="X891" s="38" t="str">
        <f t="shared" si="13"/>
        <v/>
      </c>
    </row>
    <row r="892" spans="24:24" x14ac:dyDescent="0.25">
      <c r="X892" s="38" t="str">
        <f t="shared" si="13"/>
        <v/>
      </c>
    </row>
    <row r="893" spans="24:24" x14ac:dyDescent="0.25">
      <c r="X893" s="38" t="str">
        <f t="shared" si="13"/>
        <v/>
      </c>
    </row>
    <row r="894" spans="24:24" x14ac:dyDescent="0.25">
      <c r="X894" s="38" t="str">
        <f t="shared" si="13"/>
        <v/>
      </c>
    </row>
    <row r="895" spans="24:24" x14ac:dyDescent="0.25">
      <c r="X895" s="38" t="str">
        <f t="shared" si="13"/>
        <v/>
      </c>
    </row>
    <row r="896" spans="24:24" x14ac:dyDescent="0.25">
      <c r="X896" s="38" t="str">
        <f t="shared" si="13"/>
        <v/>
      </c>
    </row>
    <row r="897" spans="24:24" x14ac:dyDescent="0.25">
      <c r="X897" s="38" t="str">
        <f t="shared" si="13"/>
        <v/>
      </c>
    </row>
    <row r="898" spans="24:24" x14ac:dyDescent="0.25">
      <c r="X898" s="38" t="str">
        <f t="shared" si="13"/>
        <v/>
      </c>
    </row>
    <row r="899" spans="24:24" x14ac:dyDescent="0.25">
      <c r="X899" s="38" t="str">
        <f t="shared" si="13"/>
        <v/>
      </c>
    </row>
    <row r="900" spans="24:24" x14ac:dyDescent="0.25">
      <c r="X900" s="38" t="str">
        <f t="shared" si="13"/>
        <v/>
      </c>
    </row>
    <row r="901" spans="24:24" x14ac:dyDescent="0.25">
      <c r="X901" s="38" t="str">
        <f t="shared" si="13"/>
        <v/>
      </c>
    </row>
    <row r="902" spans="24:24" x14ac:dyDescent="0.25">
      <c r="X902" s="38" t="str">
        <f t="shared" si="13"/>
        <v/>
      </c>
    </row>
    <row r="903" spans="24:24" x14ac:dyDescent="0.25">
      <c r="X903" s="38" t="str">
        <f t="shared" si="13"/>
        <v/>
      </c>
    </row>
    <row r="904" spans="24:24" x14ac:dyDescent="0.25">
      <c r="X904" s="38" t="str">
        <f t="shared" ref="X904:X967" si="14">IF(ISBLANK(V904),"",CONCATENATE("OE",ROW()))</f>
        <v/>
      </c>
    </row>
    <row r="905" spans="24:24" x14ac:dyDescent="0.25">
      <c r="X905" s="38" t="str">
        <f t="shared" si="14"/>
        <v/>
      </c>
    </row>
    <row r="906" spans="24:24" x14ac:dyDescent="0.25">
      <c r="X906" s="38" t="str">
        <f t="shared" si="14"/>
        <v/>
      </c>
    </row>
    <row r="907" spans="24:24" x14ac:dyDescent="0.25">
      <c r="X907" s="38" t="str">
        <f t="shared" si="14"/>
        <v/>
      </c>
    </row>
    <row r="908" spans="24:24" x14ac:dyDescent="0.25">
      <c r="X908" s="38" t="str">
        <f t="shared" si="14"/>
        <v/>
      </c>
    </row>
    <row r="909" spans="24:24" x14ac:dyDescent="0.25">
      <c r="X909" s="38" t="str">
        <f t="shared" si="14"/>
        <v/>
      </c>
    </row>
    <row r="910" spans="24:24" x14ac:dyDescent="0.25">
      <c r="X910" s="38" t="str">
        <f t="shared" si="14"/>
        <v/>
      </c>
    </row>
    <row r="911" spans="24:24" x14ac:dyDescent="0.25">
      <c r="X911" s="38" t="str">
        <f t="shared" si="14"/>
        <v/>
      </c>
    </row>
    <row r="912" spans="24:24" x14ac:dyDescent="0.25">
      <c r="X912" s="38" t="str">
        <f t="shared" si="14"/>
        <v/>
      </c>
    </row>
    <row r="913" spans="24:24" x14ac:dyDescent="0.25">
      <c r="X913" s="38" t="str">
        <f t="shared" si="14"/>
        <v/>
      </c>
    </row>
    <row r="914" spans="24:24" x14ac:dyDescent="0.25">
      <c r="X914" s="38" t="str">
        <f t="shared" si="14"/>
        <v/>
      </c>
    </row>
    <row r="915" spans="24:24" x14ac:dyDescent="0.25">
      <c r="X915" s="38" t="str">
        <f t="shared" si="14"/>
        <v/>
      </c>
    </row>
    <row r="916" spans="24:24" x14ac:dyDescent="0.25">
      <c r="X916" s="38" t="str">
        <f t="shared" si="14"/>
        <v/>
      </c>
    </row>
    <row r="917" spans="24:24" x14ac:dyDescent="0.25">
      <c r="X917" s="38" t="str">
        <f t="shared" si="14"/>
        <v/>
      </c>
    </row>
    <row r="918" spans="24:24" x14ac:dyDescent="0.25">
      <c r="X918" s="38" t="str">
        <f t="shared" si="14"/>
        <v/>
      </c>
    </row>
    <row r="919" spans="24:24" x14ac:dyDescent="0.25">
      <c r="X919" s="38" t="str">
        <f t="shared" si="14"/>
        <v/>
      </c>
    </row>
    <row r="920" spans="24:24" x14ac:dyDescent="0.25">
      <c r="X920" s="38" t="str">
        <f t="shared" si="14"/>
        <v/>
      </c>
    </row>
    <row r="921" spans="24:24" x14ac:dyDescent="0.25">
      <c r="X921" s="38" t="str">
        <f t="shared" si="14"/>
        <v/>
      </c>
    </row>
    <row r="922" spans="24:24" x14ac:dyDescent="0.25">
      <c r="X922" s="38" t="str">
        <f t="shared" si="14"/>
        <v/>
      </c>
    </row>
    <row r="923" spans="24:24" x14ac:dyDescent="0.25">
      <c r="X923" s="38" t="str">
        <f t="shared" si="14"/>
        <v/>
      </c>
    </row>
    <row r="924" spans="24:24" x14ac:dyDescent="0.25">
      <c r="X924" s="38" t="str">
        <f t="shared" si="14"/>
        <v/>
      </c>
    </row>
    <row r="925" spans="24:24" x14ac:dyDescent="0.25">
      <c r="X925" s="38" t="str">
        <f t="shared" si="14"/>
        <v/>
      </c>
    </row>
    <row r="926" spans="24:24" x14ac:dyDescent="0.25">
      <c r="X926" s="38" t="str">
        <f t="shared" si="14"/>
        <v/>
      </c>
    </row>
    <row r="927" spans="24:24" x14ac:dyDescent="0.25">
      <c r="X927" s="38" t="str">
        <f t="shared" si="14"/>
        <v/>
      </c>
    </row>
    <row r="928" spans="24:24" x14ac:dyDescent="0.25">
      <c r="X928" s="38" t="str">
        <f t="shared" si="14"/>
        <v/>
      </c>
    </row>
    <row r="929" spans="24:24" x14ac:dyDescent="0.25">
      <c r="X929" s="38" t="str">
        <f t="shared" si="14"/>
        <v/>
      </c>
    </row>
    <row r="930" spans="24:24" x14ac:dyDescent="0.25">
      <c r="X930" s="38" t="str">
        <f t="shared" si="14"/>
        <v/>
      </c>
    </row>
    <row r="931" spans="24:24" x14ac:dyDescent="0.25">
      <c r="X931" s="38" t="str">
        <f t="shared" si="14"/>
        <v/>
      </c>
    </row>
    <row r="932" spans="24:24" x14ac:dyDescent="0.25">
      <c r="X932" s="38" t="str">
        <f t="shared" si="14"/>
        <v/>
      </c>
    </row>
    <row r="933" spans="24:24" x14ac:dyDescent="0.25">
      <c r="X933" s="38" t="str">
        <f t="shared" si="14"/>
        <v/>
      </c>
    </row>
    <row r="934" spans="24:24" x14ac:dyDescent="0.25">
      <c r="X934" s="38" t="str">
        <f t="shared" si="14"/>
        <v/>
      </c>
    </row>
    <row r="935" spans="24:24" x14ac:dyDescent="0.25">
      <c r="X935" s="38" t="str">
        <f t="shared" si="14"/>
        <v/>
      </c>
    </row>
    <row r="936" spans="24:24" x14ac:dyDescent="0.25">
      <c r="X936" s="38" t="str">
        <f t="shared" si="14"/>
        <v/>
      </c>
    </row>
    <row r="937" spans="24:24" x14ac:dyDescent="0.25">
      <c r="X937" s="38" t="str">
        <f t="shared" si="14"/>
        <v/>
      </c>
    </row>
    <row r="938" spans="24:24" x14ac:dyDescent="0.25">
      <c r="X938" s="38" t="str">
        <f t="shared" si="14"/>
        <v/>
      </c>
    </row>
    <row r="939" spans="24:24" x14ac:dyDescent="0.25">
      <c r="X939" s="38" t="str">
        <f t="shared" si="14"/>
        <v/>
      </c>
    </row>
    <row r="940" spans="24:24" x14ac:dyDescent="0.25">
      <c r="X940" s="38" t="str">
        <f t="shared" si="14"/>
        <v/>
      </c>
    </row>
    <row r="941" spans="24:24" x14ac:dyDescent="0.25">
      <c r="X941" s="38" t="str">
        <f t="shared" si="14"/>
        <v/>
      </c>
    </row>
    <row r="942" spans="24:24" x14ac:dyDescent="0.25">
      <c r="X942" s="38" t="str">
        <f t="shared" si="14"/>
        <v/>
      </c>
    </row>
    <row r="943" spans="24:24" x14ac:dyDescent="0.25">
      <c r="X943" s="38" t="str">
        <f t="shared" si="14"/>
        <v/>
      </c>
    </row>
    <row r="944" spans="24:24" x14ac:dyDescent="0.25">
      <c r="X944" s="38" t="str">
        <f t="shared" si="14"/>
        <v/>
      </c>
    </row>
    <row r="945" spans="24:24" x14ac:dyDescent="0.25">
      <c r="X945" s="38" t="str">
        <f t="shared" si="14"/>
        <v/>
      </c>
    </row>
    <row r="946" spans="24:24" x14ac:dyDescent="0.25">
      <c r="X946" s="38" t="str">
        <f t="shared" si="14"/>
        <v/>
      </c>
    </row>
    <row r="947" spans="24:24" x14ac:dyDescent="0.25">
      <c r="X947" s="38" t="str">
        <f t="shared" si="14"/>
        <v/>
      </c>
    </row>
    <row r="948" spans="24:24" x14ac:dyDescent="0.25">
      <c r="X948" s="38" t="str">
        <f t="shared" si="14"/>
        <v/>
      </c>
    </row>
    <row r="949" spans="24:24" x14ac:dyDescent="0.25">
      <c r="X949" s="38" t="str">
        <f t="shared" si="14"/>
        <v/>
      </c>
    </row>
    <row r="950" spans="24:24" x14ac:dyDescent="0.25">
      <c r="X950" s="38" t="str">
        <f t="shared" si="14"/>
        <v/>
      </c>
    </row>
    <row r="951" spans="24:24" x14ac:dyDescent="0.25">
      <c r="X951" s="38" t="str">
        <f t="shared" si="14"/>
        <v/>
      </c>
    </row>
    <row r="952" spans="24:24" x14ac:dyDescent="0.25">
      <c r="X952" s="38" t="str">
        <f t="shared" si="14"/>
        <v/>
      </c>
    </row>
    <row r="953" spans="24:24" x14ac:dyDescent="0.25">
      <c r="X953" s="38" t="str">
        <f t="shared" si="14"/>
        <v/>
      </c>
    </row>
    <row r="954" spans="24:24" x14ac:dyDescent="0.25">
      <c r="X954" s="38" t="str">
        <f t="shared" si="14"/>
        <v/>
      </c>
    </row>
    <row r="955" spans="24:24" x14ac:dyDescent="0.25">
      <c r="X955" s="38" t="str">
        <f t="shared" si="14"/>
        <v/>
      </c>
    </row>
    <row r="956" spans="24:24" x14ac:dyDescent="0.25">
      <c r="X956" s="38" t="str">
        <f t="shared" si="14"/>
        <v/>
      </c>
    </row>
    <row r="957" spans="24:24" x14ac:dyDescent="0.25">
      <c r="X957" s="38" t="str">
        <f t="shared" si="14"/>
        <v/>
      </c>
    </row>
    <row r="958" spans="24:24" x14ac:dyDescent="0.25">
      <c r="X958" s="38" t="str">
        <f t="shared" si="14"/>
        <v/>
      </c>
    </row>
    <row r="959" spans="24:24" x14ac:dyDescent="0.25">
      <c r="X959" s="38" t="str">
        <f t="shared" si="14"/>
        <v/>
      </c>
    </row>
    <row r="960" spans="24:24" x14ac:dyDescent="0.25">
      <c r="X960" s="38" t="str">
        <f t="shared" si="14"/>
        <v/>
      </c>
    </row>
    <row r="961" spans="24:24" x14ac:dyDescent="0.25">
      <c r="X961" s="38" t="str">
        <f t="shared" si="14"/>
        <v/>
      </c>
    </row>
    <row r="962" spans="24:24" x14ac:dyDescent="0.25">
      <c r="X962" s="38" t="str">
        <f t="shared" si="14"/>
        <v/>
      </c>
    </row>
    <row r="963" spans="24:24" x14ac:dyDescent="0.25">
      <c r="X963" s="38" t="str">
        <f t="shared" si="14"/>
        <v/>
      </c>
    </row>
    <row r="964" spans="24:24" x14ac:dyDescent="0.25">
      <c r="X964" s="38" t="str">
        <f t="shared" si="14"/>
        <v/>
      </c>
    </row>
    <row r="965" spans="24:24" x14ac:dyDescent="0.25">
      <c r="X965" s="38" t="str">
        <f t="shared" si="14"/>
        <v/>
      </c>
    </row>
    <row r="966" spans="24:24" x14ac:dyDescent="0.25">
      <c r="X966" s="38" t="str">
        <f t="shared" si="14"/>
        <v/>
      </c>
    </row>
    <row r="967" spans="24:24" x14ac:dyDescent="0.25">
      <c r="X967" s="38" t="str">
        <f t="shared" si="14"/>
        <v/>
      </c>
    </row>
    <row r="968" spans="24:24" x14ac:dyDescent="0.25">
      <c r="X968" s="38" t="str">
        <f t="shared" ref="X968:X1031" si="15">IF(ISBLANK(V968),"",CONCATENATE("OE",ROW()))</f>
        <v/>
      </c>
    </row>
    <row r="969" spans="24:24" x14ac:dyDescent="0.25">
      <c r="X969" s="38" t="str">
        <f t="shared" si="15"/>
        <v/>
      </c>
    </row>
    <row r="970" spans="24:24" x14ac:dyDescent="0.25">
      <c r="X970" s="38" t="str">
        <f t="shared" si="15"/>
        <v/>
      </c>
    </row>
    <row r="971" spans="24:24" x14ac:dyDescent="0.25">
      <c r="X971" s="38" t="str">
        <f t="shared" si="15"/>
        <v/>
      </c>
    </row>
    <row r="972" spans="24:24" x14ac:dyDescent="0.25">
      <c r="X972" s="38" t="str">
        <f t="shared" si="15"/>
        <v/>
      </c>
    </row>
    <row r="973" spans="24:24" x14ac:dyDescent="0.25">
      <c r="X973" s="38" t="str">
        <f t="shared" si="15"/>
        <v/>
      </c>
    </row>
    <row r="974" spans="24:24" x14ac:dyDescent="0.25">
      <c r="X974" s="38" t="str">
        <f t="shared" si="15"/>
        <v/>
      </c>
    </row>
    <row r="975" spans="24:24" x14ac:dyDescent="0.25">
      <c r="X975" s="38" t="str">
        <f t="shared" si="15"/>
        <v/>
      </c>
    </row>
    <row r="976" spans="24:24" x14ac:dyDescent="0.25">
      <c r="X976" s="38" t="str">
        <f t="shared" si="15"/>
        <v/>
      </c>
    </row>
    <row r="977" spans="24:24" x14ac:dyDescent="0.25">
      <c r="X977" s="38" t="str">
        <f t="shared" si="15"/>
        <v/>
      </c>
    </row>
    <row r="978" spans="24:24" x14ac:dyDescent="0.25">
      <c r="X978" s="38" t="str">
        <f t="shared" si="15"/>
        <v/>
      </c>
    </row>
    <row r="979" spans="24:24" x14ac:dyDescent="0.25">
      <c r="X979" s="38" t="str">
        <f t="shared" si="15"/>
        <v/>
      </c>
    </row>
    <row r="980" spans="24:24" x14ac:dyDescent="0.25">
      <c r="X980" s="38" t="str">
        <f t="shared" si="15"/>
        <v/>
      </c>
    </row>
    <row r="981" spans="24:24" x14ac:dyDescent="0.25">
      <c r="X981" s="38" t="str">
        <f t="shared" si="15"/>
        <v/>
      </c>
    </row>
    <row r="982" spans="24:24" x14ac:dyDescent="0.25">
      <c r="X982" s="38" t="str">
        <f t="shared" si="15"/>
        <v/>
      </c>
    </row>
    <row r="983" spans="24:24" x14ac:dyDescent="0.25">
      <c r="X983" s="38" t="str">
        <f t="shared" si="15"/>
        <v/>
      </c>
    </row>
    <row r="984" spans="24:24" x14ac:dyDescent="0.25">
      <c r="X984" s="38" t="str">
        <f t="shared" si="15"/>
        <v/>
      </c>
    </row>
    <row r="985" spans="24:24" x14ac:dyDescent="0.25">
      <c r="X985" s="38" t="str">
        <f t="shared" si="15"/>
        <v/>
      </c>
    </row>
    <row r="986" spans="24:24" x14ac:dyDescent="0.25">
      <c r="X986" s="38" t="str">
        <f t="shared" si="15"/>
        <v/>
      </c>
    </row>
    <row r="987" spans="24:24" x14ac:dyDescent="0.25">
      <c r="X987" s="38" t="str">
        <f t="shared" si="15"/>
        <v/>
      </c>
    </row>
    <row r="988" spans="24:24" x14ac:dyDescent="0.25">
      <c r="X988" s="38" t="str">
        <f t="shared" si="15"/>
        <v/>
      </c>
    </row>
    <row r="989" spans="24:24" x14ac:dyDescent="0.25">
      <c r="X989" s="38" t="str">
        <f t="shared" si="15"/>
        <v/>
      </c>
    </row>
    <row r="990" spans="24:24" x14ac:dyDescent="0.25">
      <c r="X990" s="38" t="str">
        <f t="shared" si="15"/>
        <v/>
      </c>
    </row>
    <row r="991" spans="24:24" x14ac:dyDescent="0.25">
      <c r="X991" s="38" t="str">
        <f t="shared" si="15"/>
        <v/>
      </c>
    </row>
    <row r="992" spans="24:24" x14ac:dyDescent="0.25">
      <c r="X992" s="38" t="str">
        <f t="shared" si="15"/>
        <v/>
      </c>
    </row>
    <row r="993" spans="24:24" x14ac:dyDescent="0.25">
      <c r="X993" s="38" t="str">
        <f t="shared" si="15"/>
        <v/>
      </c>
    </row>
    <row r="994" spans="24:24" x14ac:dyDescent="0.25">
      <c r="X994" s="38" t="str">
        <f t="shared" si="15"/>
        <v/>
      </c>
    </row>
    <row r="995" spans="24:24" x14ac:dyDescent="0.25">
      <c r="X995" s="38" t="str">
        <f t="shared" si="15"/>
        <v/>
      </c>
    </row>
    <row r="996" spans="24:24" x14ac:dyDescent="0.25">
      <c r="X996" s="38" t="str">
        <f t="shared" si="15"/>
        <v/>
      </c>
    </row>
    <row r="997" spans="24:24" x14ac:dyDescent="0.25">
      <c r="X997" s="38" t="str">
        <f t="shared" si="15"/>
        <v/>
      </c>
    </row>
    <row r="998" spans="24:24" x14ac:dyDescent="0.25">
      <c r="X998" s="38" t="str">
        <f t="shared" si="15"/>
        <v/>
      </c>
    </row>
    <row r="999" spans="24:24" x14ac:dyDescent="0.25">
      <c r="X999" s="38" t="str">
        <f t="shared" si="15"/>
        <v/>
      </c>
    </row>
    <row r="1000" spans="24:24" x14ac:dyDescent="0.25">
      <c r="X1000" s="38" t="str">
        <f t="shared" si="15"/>
        <v/>
      </c>
    </row>
    <row r="1001" spans="24:24" x14ac:dyDescent="0.25">
      <c r="X1001" s="38" t="str">
        <f t="shared" si="15"/>
        <v/>
      </c>
    </row>
    <row r="1002" spans="24:24" x14ac:dyDescent="0.25">
      <c r="X1002" s="38" t="str">
        <f t="shared" si="15"/>
        <v/>
      </c>
    </row>
    <row r="1003" spans="24:24" x14ac:dyDescent="0.25">
      <c r="X1003" s="38" t="str">
        <f t="shared" si="15"/>
        <v/>
      </c>
    </row>
    <row r="1004" spans="24:24" x14ac:dyDescent="0.25">
      <c r="X1004" s="38" t="str">
        <f t="shared" si="15"/>
        <v/>
      </c>
    </row>
    <row r="1005" spans="24:24" x14ac:dyDescent="0.25">
      <c r="X1005" s="38" t="str">
        <f t="shared" si="15"/>
        <v/>
      </c>
    </row>
    <row r="1006" spans="24:24" x14ac:dyDescent="0.25">
      <c r="X1006" s="38" t="str">
        <f t="shared" si="15"/>
        <v/>
      </c>
    </row>
    <row r="1007" spans="24:24" x14ac:dyDescent="0.25">
      <c r="X1007" s="38" t="str">
        <f t="shared" si="15"/>
        <v/>
      </c>
    </row>
    <row r="1008" spans="24:24" x14ac:dyDescent="0.25">
      <c r="X1008" s="38" t="str">
        <f t="shared" si="15"/>
        <v/>
      </c>
    </row>
    <row r="1009" spans="24:24" x14ac:dyDescent="0.25">
      <c r="X1009" s="38" t="str">
        <f t="shared" si="15"/>
        <v/>
      </c>
    </row>
    <row r="1010" spans="24:24" x14ac:dyDescent="0.25">
      <c r="X1010" s="38" t="str">
        <f t="shared" si="15"/>
        <v/>
      </c>
    </row>
    <row r="1011" spans="24:24" x14ac:dyDescent="0.25">
      <c r="X1011" s="38" t="str">
        <f t="shared" si="15"/>
        <v/>
      </c>
    </row>
    <row r="1012" spans="24:24" x14ac:dyDescent="0.25">
      <c r="X1012" s="38" t="str">
        <f t="shared" si="15"/>
        <v/>
      </c>
    </row>
    <row r="1013" spans="24:24" x14ac:dyDescent="0.25">
      <c r="X1013" s="38" t="str">
        <f t="shared" si="15"/>
        <v/>
      </c>
    </row>
    <row r="1014" spans="24:24" x14ac:dyDescent="0.25">
      <c r="X1014" s="38" t="str">
        <f t="shared" si="15"/>
        <v/>
      </c>
    </row>
    <row r="1015" spans="24:24" x14ac:dyDescent="0.25">
      <c r="X1015" s="38" t="str">
        <f t="shared" si="15"/>
        <v/>
      </c>
    </row>
    <row r="1016" spans="24:24" x14ac:dyDescent="0.25">
      <c r="X1016" s="38" t="str">
        <f t="shared" si="15"/>
        <v/>
      </c>
    </row>
    <row r="1017" spans="24:24" x14ac:dyDescent="0.25">
      <c r="X1017" s="38" t="str">
        <f t="shared" si="15"/>
        <v/>
      </c>
    </row>
    <row r="1018" spans="24:24" x14ac:dyDescent="0.25">
      <c r="X1018" s="38" t="str">
        <f t="shared" si="15"/>
        <v/>
      </c>
    </row>
    <row r="1019" spans="24:24" x14ac:dyDescent="0.25">
      <c r="X1019" s="38" t="str">
        <f t="shared" si="15"/>
        <v/>
      </c>
    </row>
    <row r="1020" spans="24:24" x14ac:dyDescent="0.25">
      <c r="X1020" s="38" t="str">
        <f t="shared" si="15"/>
        <v/>
      </c>
    </row>
    <row r="1021" spans="24:24" x14ac:dyDescent="0.25">
      <c r="X1021" s="38" t="str">
        <f t="shared" si="15"/>
        <v/>
      </c>
    </row>
    <row r="1022" spans="24:24" x14ac:dyDescent="0.25">
      <c r="X1022" s="38" t="str">
        <f t="shared" si="15"/>
        <v/>
      </c>
    </row>
    <row r="1023" spans="24:24" x14ac:dyDescent="0.25">
      <c r="X1023" s="38" t="str">
        <f t="shared" si="15"/>
        <v/>
      </c>
    </row>
    <row r="1024" spans="24:24" x14ac:dyDescent="0.25">
      <c r="X1024" s="38" t="str">
        <f t="shared" si="15"/>
        <v/>
      </c>
    </row>
    <row r="1025" spans="24:24" x14ac:dyDescent="0.25">
      <c r="X1025" s="38" t="str">
        <f t="shared" si="15"/>
        <v/>
      </c>
    </row>
    <row r="1026" spans="24:24" x14ac:dyDescent="0.25">
      <c r="X1026" s="38" t="str">
        <f t="shared" si="15"/>
        <v/>
      </c>
    </row>
    <row r="1027" spans="24:24" x14ac:dyDescent="0.25">
      <c r="X1027" s="38" t="str">
        <f t="shared" si="15"/>
        <v/>
      </c>
    </row>
    <row r="1028" spans="24:24" x14ac:dyDescent="0.25">
      <c r="X1028" s="38" t="str">
        <f t="shared" si="15"/>
        <v/>
      </c>
    </row>
    <row r="1029" spans="24:24" x14ac:dyDescent="0.25">
      <c r="X1029" s="38" t="str">
        <f t="shared" si="15"/>
        <v/>
      </c>
    </row>
    <row r="1030" spans="24:24" x14ac:dyDescent="0.25">
      <c r="X1030" s="38" t="str">
        <f t="shared" si="15"/>
        <v/>
      </c>
    </row>
    <row r="1031" spans="24:24" x14ac:dyDescent="0.25">
      <c r="X1031" s="38" t="str">
        <f t="shared" si="15"/>
        <v/>
      </c>
    </row>
    <row r="1032" spans="24:24" x14ac:dyDescent="0.25">
      <c r="X1032" s="38" t="str">
        <f t="shared" ref="X1032:X1095" si="16">IF(ISBLANK(V1032),"",CONCATENATE("OE",ROW()))</f>
        <v/>
      </c>
    </row>
    <row r="1033" spans="24:24" x14ac:dyDescent="0.25">
      <c r="X1033" s="38" t="str">
        <f t="shared" si="16"/>
        <v/>
      </c>
    </row>
    <row r="1034" spans="24:24" x14ac:dyDescent="0.25">
      <c r="X1034" s="38" t="str">
        <f t="shared" si="16"/>
        <v/>
      </c>
    </row>
    <row r="1035" spans="24:24" x14ac:dyDescent="0.25">
      <c r="X1035" s="38" t="str">
        <f t="shared" si="16"/>
        <v/>
      </c>
    </row>
    <row r="1036" spans="24:24" x14ac:dyDescent="0.25">
      <c r="X1036" s="38" t="str">
        <f t="shared" si="16"/>
        <v/>
      </c>
    </row>
    <row r="1037" spans="24:24" x14ac:dyDescent="0.25">
      <c r="X1037" s="38" t="str">
        <f t="shared" si="16"/>
        <v/>
      </c>
    </row>
    <row r="1038" spans="24:24" x14ac:dyDescent="0.25">
      <c r="X1038" s="38" t="str">
        <f t="shared" si="16"/>
        <v/>
      </c>
    </row>
    <row r="1039" spans="24:24" x14ac:dyDescent="0.25">
      <c r="X1039" s="38" t="str">
        <f t="shared" si="16"/>
        <v/>
      </c>
    </row>
    <row r="1040" spans="24:24" x14ac:dyDescent="0.25">
      <c r="X1040" s="38" t="str">
        <f t="shared" si="16"/>
        <v/>
      </c>
    </row>
    <row r="1041" spans="24:24" x14ac:dyDescent="0.25">
      <c r="X1041" s="38" t="str">
        <f t="shared" si="16"/>
        <v/>
      </c>
    </row>
    <row r="1042" spans="24:24" x14ac:dyDescent="0.25">
      <c r="X1042" s="38" t="str">
        <f t="shared" si="16"/>
        <v/>
      </c>
    </row>
    <row r="1043" spans="24:24" x14ac:dyDescent="0.25">
      <c r="X1043" s="38" t="str">
        <f t="shared" si="16"/>
        <v/>
      </c>
    </row>
    <row r="1044" spans="24:24" x14ac:dyDescent="0.25">
      <c r="X1044" s="38" t="str">
        <f t="shared" si="16"/>
        <v/>
      </c>
    </row>
    <row r="1045" spans="24:24" x14ac:dyDescent="0.25">
      <c r="X1045" s="38" t="str">
        <f t="shared" si="16"/>
        <v/>
      </c>
    </row>
    <row r="1046" spans="24:24" x14ac:dyDescent="0.25">
      <c r="X1046" s="38" t="str">
        <f t="shared" si="16"/>
        <v/>
      </c>
    </row>
    <row r="1047" spans="24:24" x14ac:dyDescent="0.25">
      <c r="X1047" s="38" t="str">
        <f t="shared" si="16"/>
        <v/>
      </c>
    </row>
    <row r="1048" spans="24:24" x14ac:dyDescent="0.25">
      <c r="X1048" s="38" t="str">
        <f t="shared" si="16"/>
        <v/>
      </c>
    </row>
    <row r="1049" spans="24:24" x14ac:dyDescent="0.25">
      <c r="X1049" s="38" t="str">
        <f t="shared" si="16"/>
        <v/>
      </c>
    </row>
    <row r="1050" spans="24:24" x14ac:dyDescent="0.25">
      <c r="X1050" s="38" t="str">
        <f t="shared" si="16"/>
        <v/>
      </c>
    </row>
    <row r="1051" spans="24:24" x14ac:dyDescent="0.25">
      <c r="X1051" s="38" t="str">
        <f t="shared" si="16"/>
        <v/>
      </c>
    </row>
    <row r="1052" spans="24:24" x14ac:dyDescent="0.25">
      <c r="X1052" s="38" t="str">
        <f t="shared" si="16"/>
        <v/>
      </c>
    </row>
    <row r="1053" spans="24:24" x14ac:dyDescent="0.25">
      <c r="X1053" s="38" t="str">
        <f t="shared" si="16"/>
        <v/>
      </c>
    </row>
    <row r="1054" spans="24:24" x14ac:dyDescent="0.25">
      <c r="X1054" s="38" t="str">
        <f t="shared" si="16"/>
        <v/>
      </c>
    </row>
    <row r="1055" spans="24:24" x14ac:dyDescent="0.25">
      <c r="X1055" s="38" t="str">
        <f t="shared" si="16"/>
        <v/>
      </c>
    </row>
    <row r="1056" spans="24:24" x14ac:dyDescent="0.25">
      <c r="X1056" s="38" t="str">
        <f t="shared" si="16"/>
        <v/>
      </c>
    </row>
    <row r="1057" spans="24:24" x14ac:dyDescent="0.25">
      <c r="X1057" s="38" t="str">
        <f t="shared" si="16"/>
        <v/>
      </c>
    </row>
    <row r="1058" spans="24:24" x14ac:dyDescent="0.25">
      <c r="X1058" s="38" t="str">
        <f t="shared" si="16"/>
        <v/>
      </c>
    </row>
    <row r="1059" spans="24:24" x14ac:dyDescent="0.25">
      <c r="X1059" s="38" t="str">
        <f t="shared" si="16"/>
        <v/>
      </c>
    </row>
    <row r="1060" spans="24:24" x14ac:dyDescent="0.25">
      <c r="X1060" s="38" t="str">
        <f t="shared" si="16"/>
        <v/>
      </c>
    </row>
    <row r="1061" spans="24:24" x14ac:dyDescent="0.25">
      <c r="X1061" s="38" t="str">
        <f t="shared" si="16"/>
        <v/>
      </c>
    </row>
    <row r="1062" spans="24:24" x14ac:dyDescent="0.25">
      <c r="X1062" s="38" t="str">
        <f t="shared" si="16"/>
        <v/>
      </c>
    </row>
    <row r="1063" spans="24:24" x14ac:dyDescent="0.25">
      <c r="X1063" s="38" t="str">
        <f t="shared" si="16"/>
        <v/>
      </c>
    </row>
    <row r="1064" spans="24:24" x14ac:dyDescent="0.25">
      <c r="X1064" s="38" t="str">
        <f t="shared" si="16"/>
        <v/>
      </c>
    </row>
    <row r="1065" spans="24:24" x14ac:dyDescent="0.25">
      <c r="X1065" s="38" t="str">
        <f t="shared" si="16"/>
        <v/>
      </c>
    </row>
    <row r="1066" spans="24:24" x14ac:dyDescent="0.25">
      <c r="X1066" s="38" t="str">
        <f t="shared" si="16"/>
        <v/>
      </c>
    </row>
    <row r="1067" spans="24:24" x14ac:dyDescent="0.25">
      <c r="X1067" s="38" t="str">
        <f t="shared" si="16"/>
        <v/>
      </c>
    </row>
    <row r="1068" spans="24:24" x14ac:dyDescent="0.25">
      <c r="X1068" s="38" t="str">
        <f t="shared" si="16"/>
        <v/>
      </c>
    </row>
    <row r="1069" spans="24:24" x14ac:dyDescent="0.25">
      <c r="X1069" s="38" t="str">
        <f t="shared" si="16"/>
        <v/>
      </c>
    </row>
    <row r="1070" spans="24:24" x14ac:dyDescent="0.25">
      <c r="X1070" s="38" t="str">
        <f t="shared" si="16"/>
        <v/>
      </c>
    </row>
    <row r="1071" spans="24:24" x14ac:dyDescent="0.25">
      <c r="X1071" s="38" t="str">
        <f t="shared" si="16"/>
        <v/>
      </c>
    </row>
    <row r="1072" spans="24:24" x14ac:dyDescent="0.25">
      <c r="X1072" s="38" t="str">
        <f t="shared" si="16"/>
        <v/>
      </c>
    </row>
    <row r="1073" spans="24:24" x14ac:dyDescent="0.25">
      <c r="X1073" s="38" t="str">
        <f t="shared" si="16"/>
        <v/>
      </c>
    </row>
    <row r="1074" spans="24:24" x14ac:dyDescent="0.25">
      <c r="X1074" s="38" t="str">
        <f t="shared" si="16"/>
        <v/>
      </c>
    </row>
    <row r="1075" spans="24:24" x14ac:dyDescent="0.25">
      <c r="X1075" s="38" t="str">
        <f t="shared" si="16"/>
        <v/>
      </c>
    </row>
    <row r="1076" spans="24:24" x14ac:dyDescent="0.25">
      <c r="X1076" s="38" t="str">
        <f t="shared" si="16"/>
        <v/>
      </c>
    </row>
    <row r="1077" spans="24:24" x14ac:dyDescent="0.25">
      <c r="X1077" s="38" t="str">
        <f t="shared" si="16"/>
        <v/>
      </c>
    </row>
    <row r="1078" spans="24:24" x14ac:dyDescent="0.25">
      <c r="X1078" s="38" t="str">
        <f t="shared" si="16"/>
        <v/>
      </c>
    </row>
    <row r="1079" spans="24:24" x14ac:dyDescent="0.25">
      <c r="X1079" s="38" t="str">
        <f t="shared" si="16"/>
        <v/>
      </c>
    </row>
    <row r="1080" spans="24:24" x14ac:dyDescent="0.25">
      <c r="X1080" s="38" t="str">
        <f t="shared" si="16"/>
        <v/>
      </c>
    </row>
    <row r="1081" spans="24:24" x14ac:dyDescent="0.25">
      <c r="X1081" s="38" t="str">
        <f t="shared" si="16"/>
        <v/>
      </c>
    </row>
    <row r="1082" spans="24:24" x14ac:dyDescent="0.25">
      <c r="X1082" s="38" t="str">
        <f t="shared" si="16"/>
        <v/>
      </c>
    </row>
    <row r="1083" spans="24:24" x14ac:dyDescent="0.25">
      <c r="X1083" s="38" t="str">
        <f t="shared" si="16"/>
        <v/>
      </c>
    </row>
    <row r="1084" spans="24:24" x14ac:dyDescent="0.25">
      <c r="X1084" s="38" t="str">
        <f t="shared" si="16"/>
        <v/>
      </c>
    </row>
    <row r="1085" spans="24:24" x14ac:dyDescent="0.25">
      <c r="X1085" s="38" t="str">
        <f t="shared" si="16"/>
        <v/>
      </c>
    </row>
    <row r="1086" spans="24:24" x14ac:dyDescent="0.25">
      <c r="X1086" s="38" t="str">
        <f t="shared" si="16"/>
        <v/>
      </c>
    </row>
    <row r="1087" spans="24:24" x14ac:dyDescent="0.25">
      <c r="X1087" s="38" t="str">
        <f t="shared" si="16"/>
        <v/>
      </c>
    </row>
    <row r="1088" spans="24:24" x14ac:dyDescent="0.25">
      <c r="X1088" s="38" t="str">
        <f t="shared" si="16"/>
        <v/>
      </c>
    </row>
    <row r="1089" spans="24:24" x14ac:dyDescent="0.25">
      <c r="X1089" s="38" t="str">
        <f t="shared" si="16"/>
        <v/>
      </c>
    </row>
    <row r="1090" spans="24:24" x14ac:dyDescent="0.25">
      <c r="X1090" s="38" t="str">
        <f t="shared" si="16"/>
        <v/>
      </c>
    </row>
    <row r="1091" spans="24:24" x14ac:dyDescent="0.25">
      <c r="X1091" s="38" t="str">
        <f t="shared" si="16"/>
        <v/>
      </c>
    </row>
    <row r="1092" spans="24:24" x14ac:dyDescent="0.25">
      <c r="X1092" s="38" t="str">
        <f t="shared" si="16"/>
        <v/>
      </c>
    </row>
    <row r="1093" spans="24:24" x14ac:dyDescent="0.25">
      <c r="X1093" s="38" t="str">
        <f t="shared" si="16"/>
        <v/>
      </c>
    </row>
    <row r="1094" spans="24:24" x14ac:dyDescent="0.25">
      <c r="X1094" s="38" t="str">
        <f t="shared" si="16"/>
        <v/>
      </c>
    </row>
    <row r="1095" spans="24:24" x14ac:dyDescent="0.25">
      <c r="X1095" s="38" t="str">
        <f t="shared" si="16"/>
        <v/>
      </c>
    </row>
    <row r="1096" spans="24:24" x14ac:dyDescent="0.25">
      <c r="X1096" s="38" t="str">
        <f t="shared" ref="X1096:X1159" si="17">IF(ISBLANK(V1096),"",CONCATENATE("OE",ROW()))</f>
        <v/>
      </c>
    </row>
    <row r="1097" spans="24:24" x14ac:dyDescent="0.25">
      <c r="X1097" s="38" t="str">
        <f t="shared" si="17"/>
        <v/>
      </c>
    </row>
    <row r="1098" spans="24:24" x14ac:dyDescent="0.25">
      <c r="X1098" s="38" t="str">
        <f t="shared" si="17"/>
        <v/>
      </c>
    </row>
    <row r="1099" spans="24:24" x14ac:dyDescent="0.25">
      <c r="X1099" s="38" t="str">
        <f t="shared" si="17"/>
        <v/>
      </c>
    </row>
    <row r="1100" spans="24:24" x14ac:dyDescent="0.25">
      <c r="X1100" s="38" t="str">
        <f t="shared" si="17"/>
        <v/>
      </c>
    </row>
    <row r="1101" spans="24:24" x14ac:dyDescent="0.25">
      <c r="X1101" s="38" t="str">
        <f t="shared" si="17"/>
        <v/>
      </c>
    </row>
    <row r="1102" spans="24:24" x14ac:dyDescent="0.25">
      <c r="X1102" s="38" t="str">
        <f t="shared" si="17"/>
        <v/>
      </c>
    </row>
    <row r="1103" spans="24:24" x14ac:dyDescent="0.25">
      <c r="X1103" s="38" t="str">
        <f t="shared" si="17"/>
        <v/>
      </c>
    </row>
    <row r="1104" spans="24:24" x14ac:dyDescent="0.25">
      <c r="X1104" s="38" t="str">
        <f t="shared" si="17"/>
        <v/>
      </c>
    </row>
    <row r="1105" spans="24:24" x14ac:dyDescent="0.25">
      <c r="X1105" s="38" t="str">
        <f t="shared" si="17"/>
        <v/>
      </c>
    </row>
    <row r="1106" spans="24:24" x14ac:dyDescent="0.25">
      <c r="X1106" s="38" t="str">
        <f t="shared" si="17"/>
        <v/>
      </c>
    </row>
    <row r="1107" spans="24:24" x14ac:dyDescent="0.25">
      <c r="X1107" s="38" t="str">
        <f t="shared" si="17"/>
        <v/>
      </c>
    </row>
    <row r="1108" spans="24:24" x14ac:dyDescent="0.25">
      <c r="X1108" s="38" t="str">
        <f t="shared" si="17"/>
        <v/>
      </c>
    </row>
    <row r="1109" spans="24:24" x14ac:dyDescent="0.25">
      <c r="X1109" s="38" t="str">
        <f t="shared" si="17"/>
        <v/>
      </c>
    </row>
    <row r="1110" spans="24:24" x14ac:dyDescent="0.25">
      <c r="X1110" s="38" t="str">
        <f t="shared" si="17"/>
        <v/>
      </c>
    </row>
    <row r="1111" spans="24:24" x14ac:dyDescent="0.25">
      <c r="X1111" s="38" t="str">
        <f t="shared" si="17"/>
        <v/>
      </c>
    </row>
    <row r="1112" spans="24:24" x14ac:dyDescent="0.25">
      <c r="X1112" s="38" t="str">
        <f t="shared" si="17"/>
        <v/>
      </c>
    </row>
    <row r="1113" spans="24:24" x14ac:dyDescent="0.25">
      <c r="X1113" s="38" t="str">
        <f t="shared" si="17"/>
        <v/>
      </c>
    </row>
    <row r="1114" spans="24:24" x14ac:dyDescent="0.25">
      <c r="X1114" s="38" t="str">
        <f t="shared" si="17"/>
        <v/>
      </c>
    </row>
    <row r="1115" spans="24:24" x14ac:dyDescent="0.25">
      <c r="X1115" s="38" t="str">
        <f t="shared" si="17"/>
        <v/>
      </c>
    </row>
    <row r="1116" spans="24:24" x14ac:dyDescent="0.25">
      <c r="X1116" s="38" t="str">
        <f t="shared" si="17"/>
        <v/>
      </c>
    </row>
    <row r="1117" spans="24:24" x14ac:dyDescent="0.25">
      <c r="X1117" s="38" t="str">
        <f t="shared" si="17"/>
        <v/>
      </c>
    </row>
    <row r="1118" spans="24:24" x14ac:dyDescent="0.25">
      <c r="X1118" s="38" t="str">
        <f t="shared" si="17"/>
        <v/>
      </c>
    </row>
    <row r="1119" spans="24:24" x14ac:dyDescent="0.25">
      <c r="X1119" s="38" t="str">
        <f t="shared" si="17"/>
        <v/>
      </c>
    </row>
    <row r="1120" spans="24:24" x14ac:dyDescent="0.25">
      <c r="X1120" s="38" t="str">
        <f t="shared" si="17"/>
        <v/>
      </c>
    </row>
    <row r="1121" spans="24:24" x14ac:dyDescent="0.25">
      <c r="X1121" s="38" t="str">
        <f t="shared" si="17"/>
        <v/>
      </c>
    </row>
    <row r="1122" spans="24:24" x14ac:dyDescent="0.25">
      <c r="X1122" s="38" t="str">
        <f t="shared" si="17"/>
        <v/>
      </c>
    </row>
    <row r="1123" spans="24:24" x14ac:dyDescent="0.25">
      <c r="X1123" s="38" t="str">
        <f t="shared" si="17"/>
        <v/>
      </c>
    </row>
    <row r="1124" spans="24:24" x14ac:dyDescent="0.25">
      <c r="X1124" s="38" t="str">
        <f t="shared" si="17"/>
        <v/>
      </c>
    </row>
    <row r="1125" spans="24:24" x14ac:dyDescent="0.25">
      <c r="X1125" s="38" t="str">
        <f t="shared" si="17"/>
        <v/>
      </c>
    </row>
    <row r="1126" spans="24:24" x14ac:dyDescent="0.25">
      <c r="X1126" s="38" t="str">
        <f t="shared" si="17"/>
        <v/>
      </c>
    </row>
    <row r="1127" spans="24:24" x14ac:dyDescent="0.25">
      <c r="X1127" s="38" t="str">
        <f t="shared" si="17"/>
        <v/>
      </c>
    </row>
    <row r="1128" spans="24:24" x14ac:dyDescent="0.25">
      <c r="X1128" s="38" t="str">
        <f t="shared" si="17"/>
        <v/>
      </c>
    </row>
    <row r="1129" spans="24:24" x14ac:dyDescent="0.25">
      <c r="X1129" s="38" t="str">
        <f t="shared" si="17"/>
        <v/>
      </c>
    </row>
    <row r="1130" spans="24:24" x14ac:dyDescent="0.25">
      <c r="X1130" s="38" t="str">
        <f t="shared" si="17"/>
        <v/>
      </c>
    </row>
    <row r="1131" spans="24:24" x14ac:dyDescent="0.25">
      <c r="X1131" s="38" t="str">
        <f t="shared" si="17"/>
        <v/>
      </c>
    </row>
    <row r="1132" spans="24:24" x14ac:dyDescent="0.25">
      <c r="X1132" s="38" t="str">
        <f t="shared" si="17"/>
        <v/>
      </c>
    </row>
    <row r="1133" spans="24:24" x14ac:dyDescent="0.25">
      <c r="X1133" s="38" t="str">
        <f t="shared" si="17"/>
        <v/>
      </c>
    </row>
    <row r="1134" spans="24:24" x14ac:dyDescent="0.25">
      <c r="X1134" s="38" t="str">
        <f t="shared" si="17"/>
        <v/>
      </c>
    </row>
    <row r="1135" spans="24:24" x14ac:dyDescent="0.25">
      <c r="X1135" s="38" t="str">
        <f t="shared" si="17"/>
        <v/>
      </c>
    </row>
    <row r="1136" spans="24:24" x14ac:dyDescent="0.25">
      <c r="X1136" s="38" t="str">
        <f t="shared" si="17"/>
        <v/>
      </c>
    </row>
    <row r="1137" spans="24:24" x14ac:dyDescent="0.25">
      <c r="X1137" s="38" t="str">
        <f t="shared" si="17"/>
        <v/>
      </c>
    </row>
    <row r="1138" spans="24:24" x14ac:dyDescent="0.25">
      <c r="X1138" s="38" t="str">
        <f t="shared" si="17"/>
        <v/>
      </c>
    </row>
    <row r="1139" spans="24:24" x14ac:dyDescent="0.25">
      <c r="X1139" s="38" t="str">
        <f t="shared" si="17"/>
        <v/>
      </c>
    </row>
    <row r="1140" spans="24:24" x14ac:dyDescent="0.25">
      <c r="X1140" s="38" t="str">
        <f t="shared" si="17"/>
        <v/>
      </c>
    </row>
    <row r="1141" spans="24:24" x14ac:dyDescent="0.25">
      <c r="X1141" s="38" t="str">
        <f t="shared" si="17"/>
        <v/>
      </c>
    </row>
    <row r="1142" spans="24:24" x14ac:dyDescent="0.25">
      <c r="X1142" s="38" t="str">
        <f t="shared" si="17"/>
        <v/>
      </c>
    </row>
    <row r="1143" spans="24:24" x14ac:dyDescent="0.25">
      <c r="X1143" s="38" t="str">
        <f t="shared" si="17"/>
        <v/>
      </c>
    </row>
    <row r="1144" spans="24:24" x14ac:dyDescent="0.25">
      <c r="X1144" s="38" t="str">
        <f t="shared" si="17"/>
        <v/>
      </c>
    </row>
    <row r="1145" spans="24:24" x14ac:dyDescent="0.25">
      <c r="X1145" s="38" t="str">
        <f t="shared" si="17"/>
        <v/>
      </c>
    </row>
    <row r="1146" spans="24:24" x14ac:dyDescent="0.25">
      <c r="X1146" s="38" t="str">
        <f t="shared" si="17"/>
        <v/>
      </c>
    </row>
    <row r="1147" spans="24:24" x14ac:dyDescent="0.25">
      <c r="X1147" s="38" t="str">
        <f t="shared" si="17"/>
        <v/>
      </c>
    </row>
    <row r="1148" spans="24:24" x14ac:dyDescent="0.25">
      <c r="X1148" s="38" t="str">
        <f t="shared" si="17"/>
        <v/>
      </c>
    </row>
    <row r="1149" spans="24:24" x14ac:dyDescent="0.25">
      <c r="X1149" s="38" t="str">
        <f t="shared" si="17"/>
        <v/>
      </c>
    </row>
    <row r="1150" spans="24:24" x14ac:dyDescent="0.25">
      <c r="X1150" s="38" t="str">
        <f t="shared" si="17"/>
        <v/>
      </c>
    </row>
    <row r="1151" spans="24:24" x14ac:dyDescent="0.25">
      <c r="X1151" s="38" t="str">
        <f t="shared" si="17"/>
        <v/>
      </c>
    </row>
    <row r="1152" spans="24:24" x14ac:dyDescent="0.25">
      <c r="X1152" s="38" t="str">
        <f t="shared" si="17"/>
        <v/>
      </c>
    </row>
    <row r="1153" spans="24:24" x14ac:dyDescent="0.25">
      <c r="X1153" s="38" t="str">
        <f t="shared" si="17"/>
        <v/>
      </c>
    </row>
    <row r="1154" spans="24:24" x14ac:dyDescent="0.25">
      <c r="X1154" s="38" t="str">
        <f t="shared" si="17"/>
        <v/>
      </c>
    </row>
    <row r="1155" spans="24:24" x14ac:dyDescent="0.25">
      <c r="X1155" s="38" t="str">
        <f t="shared" si="17"/>
        <v/>
      </c>
    </row>
    <row r="1156" spans="24:24" x14ac:dyDescent="0.25">
      <c r="X1156" s="38" t="str">
        <f t="shared" si="17"/>
        <v/>
      </c>
    </row>
    <row r="1157" spans="24:24" x14ac:dyDescent="0.25">
      <c r="X1157" s="38" t="str">
        <f t="shared" si="17"/>
        <v/>
      </c>
    </row>
    <row r="1158" spans="24:24" x14ac:dyDescent="0.25">
      <c r="X1158" s="38" t="str">
        <f t="shared" si="17"/>
        <v/>
      </c>
    </row>
    <row r="1159" spans="24:24" x14ac:dyDescent="0.25">
      <c r="X1159" s="38" t="str">
        <f t="shared" si="17"/>
        <v/>
      </c>
    </row>
    <row r="1160" spans="24:24" x14ac:dyDescent="0.25">
      <c r="X1160" s="38" t="str">
        <f t="shared" ref="X1160:X1223" si="18">IF(ISBLANK(V1160),"",CONCATENATE("OE",ROW()))</f>
        <v/>
      </c>
    </row>
    <row r="1161" spans="24:24" x14ac:dyDescent="0.25">
      <c r="X1161" s="38" t="str">
        <f t="shared" si="18"/>
        <v/>
      </c>
    </row>
    <row r="1162" spans="24:24" x14ac:dyDescent="0.25">
      <c r="X1162" s="38" t="str">
        <f t="shared" si="18"/>
        <v/>
      </c>
    </row>
    <row r="1163" spans="24:24" x14ac:dyDescent="0.25">
      <c r="X1163" s="38" t="str">
        <f t="shared" si="18"/>
        <v/>
      </c>
    </row>
    <row r="1164" spans="24:24" x14ac:dyDescent="0.25">
      <c r="X1164" s="38" t="str">
        <f t="shared" si="18"/>
        <v/>
      </c>
    </row>
    <row r="1165" spans="24:24" x14ac:dyDescent="0.25">
      <c r="X1165" s="38" t="str">
        <f t="shared" si="18"/>
        <v/>
      </c>
    </row>
    <row r="1166" spans="24:24" x14ac:dyDescent="0.25">
      <c r="X1166" s="38" t="str">
        <f t="shared" si="18"/>
        <v/>
      </c>
    </row>
    <row r="1167" spans="24:24" x14ac:dyDescent="0.25">
      <c r="X1167" s="38" t="str">
        <f t="shared" si="18"/>
        <v/>
      </c>
    </row>
    <row r="1168" spans="24:24" x14ac:dyDescent="0.25">
      <c r="X1168" s="38" t="str">
        <f t="shared" si="18"/>
        <v/>
      </c>
    </row>
    <row r="1169" spans="24:24" x14ac:dyDescent="0.25">
      <c r="X1169" s="38" t="str">
        <f t="shared" si="18"/>
        <v/>
      </c>
    </row>
    <row r="1170" spans="24:24" x14ac:dyDescent="0.25">
      <c r="X1170" s="38" t="str">
        <f t="shared" si="18"/>
        <v/>
      </c>
    </row>
    <row r="1171" spans="24:24" x14ac:dyDescent="0.25">
      <c r="X1171" s="38" t="str">
        <f t="shared" si="18"/>
        <v/>
      </c>
    </row>
    <row r="1172" spans="24:24" x14ac:dyDescent="0.25">
      <c r="X1172" s="38" t="str">
        <f t="shared" si="18"/>
        <v/>
      </c>
    </row>
    <row r="1173" spans="24:24" x14ac:dyDescent="0.25">
      <c r="X1173" s="38" t="str">
        <f t="shared" si="18"/>
        <v/>
      </c>
    </row>
    <row r="1174" spans="24:24" x14ac:dyDescent="0.25">
      <c r="X1174" s="38" t="str">
        <f t="shared" si="18"/>
        <v/>
      </c>
    </row>
    <row r="1175" spans="24:24" x14ac:dyDescent="0.25">
      <c r="X1175" s="38" t="str">
        <f t="shared" si="18"/>
        <v/>
      </c>
    </row>
    <row r="1176" spans="24:24" x14ac:dyDescent="0.25">
      <c r="X1176" s="38" t="str">
        <f t="shared" si="18"/>
        <v/>
      </c>
    </row>
    <row r="1177" spans="24:24" x14ac:dyDescent="0.25">
      <c r="X1177" s="38" t="str">
        <f t="shared" si="18"/>
        <v/>
      </c>
    </row>
    <row r="1178" spans="24:24" x14ac:dyDescent="0.25">
      <c r="X1178" s="38" t="str">
        <f t="shared" si="18"/>
        <v/>
      </c>
    </row>
    <row r="1179" spans="24:24" x14ac:dyDescent="0.25">
      <c r="X1179" s="38" t="str">
        <f t="shared" si="18"/>
        <v/>
      </c>
    </row>
    <row r="1180" spans="24:24" x14ac:dyDescent="0.25">
      <c r="X1180" s="38" t="str">
        <f t="shared" si="18"/>
        <v/>
      </c>
    </row>
    <row r="1181" spans="24:24" x14ac:dyDescent="0.25">
      <c r="X1181" s="38" t="str">
        <f t="shared" si="18"/>
        <v/>
      </c>
    </row>
    <row r="1182" spans="24:24" x14ac:dyDescent="0.25">
      <c r="X1182" s="38" t="str">
        <f t="shared" si="18"/>
        <v/>
      </c>
    </row>
    <row r="1183" spans="24:24" x14ac:dyDescent="0.25">
      <c r="X1183" s="38" t="str">
        <f t="shared" si="18"/>
        <v/>
      </c>
    </row>
    <row r="1184" spans="24:24" x14ac:dyDescent="0.25">
      <c r="X1184" s="38" t="str">
        <f t="shared" si="18"/>
        <v/>
      </c>
    </row>
    <row r="1185" spans="24:24" x14ac:dyDescent="0.25">
      <c r="X1185" s="38" t="str">
        <f t="shared" si="18"/>
        <v/>
      </c>
    </row>
    <row r="1186" spans="24:24" x14ac:dyDescent="0.25">
      <c r="X1186" s="38" t="str">
        <f t="shared" si="18"/>
        <v/>
      </c>
    </row>
    <row r="1187" spans="24:24" x14ac:dyDescent="0.25">
      <c r="X1187" s="38" t="str">
        <f t="shared" si="18"/>
        <v/>
      </c>
    </row>
    <row r="1188" spans="24:24" x14ac:dyDescent="0.25">
      <c r="X1188" s="38" t="str">
        <f t="shared" si="18"/>
        <v/>
      </c>
    </row>
    <row r="1189" spans="24:24" x14ac:dyDescent="0.25">
      <c r="X1189" s="38" t="str">
        <f t="shared" si="18"/>
        <v/>
      </c>
    </row>
    <row r="1190" spans="24:24" x14ac:dyDescent="0.25">
      <c r="X1190" s="38" t="str">
        <f t="shared" si="18"/>
        <v/>
      </c>
    </row>
    <row r="1191" spans="24:24" x14ac:dyDescent="0.25">
      <c r="X1191" s="38" t="str">
        <f t="shared" si="18"/>
        <v/>
      </c>
    </row>
    <row r="1192" spans="24:24" x14ac:dyDescent="0.25">
      <c r="X1192" s="38" t="str">
        <f t="shared" si="18"/>
        <v/>
      </c>
    </row>
    <row r="1193" spans="24:24" x14ac:dyDescent="0.25">
      <c r="X1193" s="38" t="str">
        <f t="shared" si="18"/>
        <v/>
      </c>
    </row>
    <row r="1194" spans="24:24" x14ac:dyDescent="0.25">
      <c r="X1194" s="38" t="str">
        <f t="shared" si="18"/>
        <v/>
      </c>
    </row>
    <row r="1195" spans="24:24" x14ac:dyDescent="0.25">
      <c r="X1195" s="38" t="str">
        <f t="shared" si="18"/>
        <v/>
      </c>
    </row>
    <row r="1196" spans="24:24" x14ac:dyDescent="0.25">
      <c r="X1196" s="38" t="str">
        <f t="shared" si="18"/>
        <v/>
      </c>
    </row>
    <row r="1197" spans="24:24" x14ac:dyDescent="0.25">
      <c r="X1197" s="38" t="str">
        <f t="shared" si="18"/>
        <v/>
      </c>
    </row>
    <row r="1198" spans="24:24" x14ac:dyDescent="0.25">
      <c r="X1198" s="38" t="str">
        <f t="shared" si="18"/>
        <v/>
      </c>
    </row>
    <row r="1199" spans="24:24" x14ac:dyDescent="0.25">
      <c r="X1199" s="38" t="str">
        <f t="shared" si="18"/>
        <v/>
      </c>
    </row>
    <row r="1200" spans="24:24" x14ac:dyDescent="0.25">
      <c r="X1200" s="38" t="str">
        <f t="shared" si="18"/>
        <v/>
      </c>
    </row>
    <row r="1201" spans="24:24" x14ac:dyDescent="0.25">
      <c r="X1201" s="38" t="str">
        <f t="shared" si="18"/>
        <v/>
      </c>
    </row>
    <row r="1202" spans="24:24" x14ac:dyDescent="0.25">
      <c r="X1202" s="38" t="str">
        <f t="shared" si="18"/>
        <v/>
      </c>
    </row>
    <row r="1203" spans="24:24" x14ac:dyDescent="0.25">
      <c r="X1203" s="38" t="str">
        <f t="shared" si="18"/>
        <v/>
      </c>
    </row>
    <row r="1204" spans="24:24" x14ac:dyDescent="0.25">
      <c r="X1204" s="38" t="str">
        <f t="shared" si="18"/>
        <v/>
      </c>
    </row>
    <row r="1205" spans="24:24" x14ac:dyDescent="0.25">
      <c r="X1205" s="38" t="str">
        <f t="shared" si="18"/>
        <v/>
      </c>
    </row>
    <row r="1206" spans="24:24" x14ac:dyDescent="0.25">
      <c r="X1206" s="38" t="str">
        <f t="shared" si="18"/>
        <v/>
      </c>
    </row>
    <row r="1207" spans="24:24" x14ac:dyDescent="0.25">
      <c r="X1207" s="38" t="str">
        <f t="shared" si="18"/>
        <v/>
      </c>
    </row>
    <row r="1208" spans="24:24" x14ac:dyDescent="0.25">
      <c r="X1208" s="38" t="str">
        <f t="shared" si="18"/>
        <v/>
      </c>
    </row>
    <row r="1209" spans="24:24" x14ac:dyDescent="0.25">
      <c r="X1209" s="38" t="str">
        <f t="shared" si="18"/>
        <v/>
      </c>
    </row>
    <row r="1210" spans="24:24" x14ac:dyDescent="0.25">
      <c r="X1210" s="38" t="str">
        <f t="shared" si="18"/>
        <v/>
      </c>
    </row>
    <row r="1211" spans="24:24" x14ac:dyDescent="0.25">
      <c r="X1211" s="38" t="str">
        <f t="shared" si="18"/>
        <v/>
      </c>
    </row>
    <row r="1212" spans="24:24" x14ac:dyDescent="0.25">
      <c r="X1212" s="38" t="str">
        <f t="shared" si="18"/>
        <v/>
      </c>
    </row>
    <row r="1213" spans="24:24" x14ac:dyDescent="0.25">
      <c r="X1213" s="38" t="str">
        <f t="shared" si="18"/>
        <v/>
      </c>
    </row>
    <row r="1214" spans="24:24" x14ac:dyDescent="0.25">
      <c r="X1214" s="38" t="str">
        <f t="shared" si="18"/>
        <v/>
      </c>
    </row>
    <row r="1215" spans="24:24" x14ac:dyDescent="0.25">
      <c r="X1215" s="38" t="str">
        <f t="shared" si="18"/>
        <v/>
      </c>
    </row>
    <row r="1216" spans="24:24" x14ac:dyDescent="0.25">
      <c r="X1216" s="38" t="str">
        <f t="shared" si="18"/>
        <v/>
      </c>
    </row>
    <row r="1217" spans="24:24" x14ac:dyDescent="0.25">
      <c r="X1217" s="38" t="str">
        <f t="shared" si="18"/>
        <v/>
      </c>
    </row>
    <row r="1218" spans="24:24" x14ac:dyDescent="0.25">
      <c r="X1218" s="38" t="str">
        <f t="shared" si="18"/>
        <v/>
      </c>
    </row>
    <row r="1219" spans="24:24" x14ac:dyDescent="0.25">
      <c r="X1219" s="38" t="str">
        <f t="shared" si="18"/>
        <v/>
      </c>
    </row>
    <row r="1220" spans="24:24" x14ac:dyDescent="0.25">
      <c r="X1220" s="38" t="str">
        <f t="shared" si="18"/>
        <v/>
      </c>
    </row>
    <row r="1221" spans="24:24" x14ac:dyDescent="0.25">
      <c r="X1221" s="38" t="str">
        <f t="shared" si="18"/>
        <v/>
      </c>
    </row>
    <row r="1222" spans="24:24" x14ac:dyDescent="0.25">
      <c r="X1222" s="38" t="str">
        <f t="shared" si="18"/>
        <v/>
      </c>
    </row>
    <row r="1223" spans="24:24" x14ac:dyDescent="0.25">
      <c r="X1223" s="38" t="str">
        <f t="shared" si="18"/>
        <v/>
      </c>
    </row>
    <row r="1224" spans="24:24" x14ac:dyDescent="0.25">
      <c r="X1224" s="38" t="str">
        <f t="shared" ref="X1224:X1287" si="19">IF(ISBLANK(V1224),"",CONCATENATE("OE",ROW()))</f>
        <v/>
      </c>
    </row>
    <row r="1225" spans="24:24" x14ac:dyDescent="0.25">
      <c r="X1225" s="38" t="str">
        <f t="shared" si="19"/>
        <v/>
      </c>
    </row>
    <row r="1226" spans="24:24" x14ac:dyDescent="0.25">
      <c r="X1226" s="38" t="str">
        <f t="shared" si="19"/>
        <v/>
      </c>
    </row>
    <row r="1227" spans="24:24" x14ac:dyDescent="0.25">
      <c r="X1227" s="38" t="str">
        <f t="shared" si="19"/>
        <v/>
      </c>
    </row>
    <row r="1228" spans="24:24" x14ac:dyDescent="0.25">
      <c r="X1228" s="38" t="str">
        <f t="shared" si="19"/>
        <v/>
      </c>
    </row>
    <row r="1229" spans="24:24" x14ac:dyDescent="0.25">
      <c r="X1229" s="38" t="str">
        <f t="shared" si="19"/>
        <v/>
      </c>
    </row>
    <row r="1230" spans="24:24" x14ac:dyDescent="0.25">
      <c r="X1230" s="38" t="str">
        <f t="shared" si="19"/>
        <v/>
      </c>
    </row>
    <row r="1231" spans="24:24" x14ac:dyDescent="0.25">
      <c r="X1231" s="38" t="str">
        <f t="shared" si="19"/>
        <v/>
      </c>
    </row>
    <row r="1232" spans="24:24" x14ac:dyDescent="0.25">
      <c r="X1232" s="38" t="str">
        <f t="shared" si="19"/>
        <v/>
      </c>
    </row>
    <row r="1233" spans="24:24" x14ac:dyDescent="0.25">
      <c r="X1233" s="38" t="str">
        <f t="shared" si="19"/>
        <v/>
      </c>
    </row>
    <row r="1234" spans="24:24" x14ac:dyDescent="0.25">
      <c r="X1234" s="38" t="str">
        <f t="shared" si="19"/>
        <v/>
      </c>
    </row>
    <row r="1235" spans="24:24" x14ac:dyDescent="0.25">
      <c r="X1235" s="38" t="str">
        <f t="shared" si="19"/>
        <v/>
      </c>
    </row>
    <row r="1236" spans="24:24" x14ac:dyDescent="0.25">
      <c r="X1236" s="38" t="str">
        <f t="shared" si="19"/>
        <v/>
      </c>
    </row>
    <row r="1237" spans="24:24" x14ac:dyDescent="0.25">
      <c r="X1237" s="38" t="str">
        <f t="shared" si="19"/>
        <v/>
      </c>
    </row>
    <row r="1238" spans="24:24" x14ac:dyDescent="0.25">
      <c r="X1238" s="38" t="str">
        <f t="shared" si="19"/>
        <v/>
      </c>
    </row>
    <row r="1239" spans="24:24" x14ac:dyDescent="0.25">
      <c r="X1239" s="38" t="str">
        <f t="shared" si="19"/>
        <v/>
      </c>
    </row>
    <row r="1240" spans="24:24" x14ac:dyDescent="0.25">
      <c r="X1240" s="38" t="str">
        <f t="shared" si="19"/>
        <v/>
      </c>
    </row>
    <row r="1241" spans="24:24" x14ac:dyDescent="0.25">
      <c r="X1241" s="38" t="str">
        <f t="shared" si="19"/>
        <v/>
      </c>
    </row>
    <row r="1242" spans="24:24" x14ac:dyDescent="0.25">
      <c r="X1242" s="38" t="str">
        <f t="shared" si="19"/>
        <v/>
      </c>
    </row>
    <row r="1243" spans="24:24" x14ac:dyDescent="0.25">
      <c r="X1243" s="38" t="str">
        <f t="shared" si="19"/>
        <v/>
      </c>
    </row>
    <row r="1244" spans="24:24" x14ac:dyDescent="0.25">
      <c r="X1244" s="38" t="str">
        <f t="shared" si="19"/>
        <v/>
      </c>
    </row>
    <row r="1245" spans="24:24" x14ac:dyDescent="0.25">
      <c r="X1245" s="38" t="str">
        <f t="shared" si="19"/>
        <v/>
      </c>
    </row>
    <row r="1246" spans="24:24" x14ac:dyDescent="0.25">
      <c r="X1246" s="38" t="str">
        <f t="shared" si="19"/>
        <v/>
      </c>
    </row>
    <row r="1247" spans="24:24" x14ac:dyDescent="0.25">
      <c r="X1247" s="38" t="str">
        <f t="shared" si="19"/>
        <v/>
      </c>
    </row>
    <row r="1248" spans="24:24" x14ac:dyDescent="0.25">
      <c r="X1248" s="38" t="str">
        <f t="shared" si="19"/>
        <v/>
      </c>
    </row>
    <row r="1249" spans="24:24" x14ac:dyDescent="0.25">
      <c r="X1249" s="38" t="str">
        <f t="shared" si="19"/>
        <v/>
      </c>
    </row>
    <row r="1250" spans="24:24" x14ac:dyDescent="0.25">
      <c r="X1250" s="38" t="str">
        <f t="shared" si="19"/>
        <v/>
      </c>
    </row>
    <row r="1251" spans="24:24" x14ac:dyDescent="0.25">
      <c r="X1251" s="38" t="str">
        <f t="shared" si="19"/>
        <v/>
      </c>
    </row>
    <row r="1252" spans="24:24" x14ac:dyDescent="0.25">
      <c r="X1252" s="38" t="str">
        <f t="shared" si="19"/>
        <v/>
      </c>
    </row>
    <row r="1253" spans="24:24" x14ac:dyDescent="0.25">
      <c r="X1253" s="38" t="str">
        <f t="shared" si="19"/>
        <v/>
      </c>
    </row>
    <row r="1254" spans="24:24" x14ac:dyDescent="0.25">
      <c r="X1254" s="38" t="str">
        <f t="shared" si="19"/>
        <v/>
      </c>
    </row>
    <row r="1255" spans="24:24" x14ac:dyDescent="0.25">
      <c r="X1255" s="38" t="str">
        <f t="shared" si="19"/>
        <v/>
      </c>
    </row>
    <row r="1256" spans="24:24" x14ac:dyDescent="0.25">
      <c r="X1256" s="38" t="str">
        <f t="shared" si="19"/>
        <v/>
      </c>
    </row>
    <row r="1257" spans="24:24" x14ac:dyDescent="0.25">
      <c r="X1257" s="38" t="str">
        <f t="shared" si="19"/>
        <v/>
      </c>
    </row>
    <row r="1258" spans="24:24" x14ac:dyDescent="0.25">
      <c r="X1258" s="38" t="str">
        <f t="shared" si="19"/>
        <v/>
      </c>
    </row>
    <row r="1259" spans="24:24" x14ac:dyDescent="0.25">
      <c r="X1259" s="38" t="str">
        <f t="shared" si="19"/>
        <v/>
      </c>
    </row>
    <row r="1260" spans="24:24" x14ac:dyDescent="0.25">
      <c r="X1260" s="38" t="str">
        <f t="shared" si="19"/>
        <v/>
      </c>
    </row>
    <row r="1261" spans="24:24" x14ac:dyDescent="0.25">
      <c r="X1261" s="38" t="str">
        <f t="shared" si="19"/>
        <v/>
      </c>
    </row>
    <row r="1262" spans="24:24" x14ac:dyDescent="0.25">
      <c r="X1262" s="38" t="str">
        <f t="shared" si="19"/>
        <v/>
      </c>
    </row>
    <row r="1263" spans="24:24" x14ac:dyDescent="0.25">
      <c r="X1263" s="38" t="str">
        <f t="shared" si="19"/>
        <v/>
      </c>
    </row>
    <row r="1264" spans="24:24" x14ac:dyDescent="0.25">
      <c r="X1264" s="38" t="str">
        <f t="shared" si="19"/>
        <v/>
      </c>
    </row>
    <row r="1265" spans="24:24" x14ac:dyDescent="0.25">
      <c r="X1265" s="38" t="str">
        <f t="shared" si="19"/>
        <v/>
      </c>
    </row>
    <row r="1266" spans="24:24" x14ac:dyDescent="0.25">
      <c r="X1266" s="38" t="str">
        <f t="shared" si="19"/>
        <v/>
      </c>
    </row>
    <row r="1267" spans="24:24" x14ac:dyDescent="0.25">
      <c r="X1267" s="38" t="str">
        <f t="shared" si="19"/>
        <v/>
      </c>
    </row>
    <row r="1268" spans="24:24" x14ac:dyDescent="0.25">
      <c r="X1268" s="38" t="str">
        <f t="shared" si="19"/>
        <v/>
      </c>
    </row>
    <row r="1269" spans="24:24" x14ac:dyDescent="0.25">
      <c r="X1269" s="38" t="str">
        <f t="shared" si="19"/>
        <v/>
      </c>
    </row>
    <row r="1270" spans="24:24" x14ac:dyDescent="0.25">
      <c r="X1270" s="38" t="str">
        <f t="shared" si="19"/>
        <v/>
      </c>
    </row>
    <row r="1271" spans="24:24" x14ac:dyDescent="0.25">
      <c r="X1271" s="38" t="str">
        <f t="shared" si="19"/>
        <v/>
      </c>
    </row>
    <row r="1272" spans="24:24" x14ac:dyDescent="0.25">
      <c r="X1272" s="38" t="str">
        <f t="shared" si="19"/>
        <v/>
      </c>
    </row>
    <row r="1273" spans="24:24" x14ac:dyDescent="0.25">
      <c r="X1273" s="38" t="str">
        <f t="shared" si="19"/>
        <v/>
      </c>
    </row>
    <row r="1274" spans="24:24" x14ac:dyDescent="0.25">
      <c r="X1274" s="38" t="str">
        <f t="shared" si="19"/>
        <v/>
      </c>
    </row>
    <row r="1275" spans="24:24" x14ac:dyDescent="0.25">
      <c r="X1275" s="38" t="str">
        <f t="shared" si="19"/>
        <v/>
      </c>
    </row>
    <row r="1276" spans="24:24" x14ac:dyDescent="0.25">
      <c r="X1276" s="38" t="str">
        <f t="shared" si="19"/>
        <v/>
      </c>
    </row>
    <row r="1277" spans="24:24" x14ac:dyDescent="0.25">
      <c r="X1277" s="38" t="str">
        <f t="shared" si="19"/>
        <v/>
      </c>
    </row>
    <row r="1278" spans="24:24" x14ac:dyDescent="0.25">
      <c r="X1278" s="38" t="str">
        <f t="shared" si="19"/>
        <v/>
      </c>
    </row>
    <row r="1279" spans="24:24" x14ac:dyDescent="0.25">
      <c r="X1279" s="38" t="str">
        <f t="shared" si="19"/>
        <v/>
      </c>
    </row>
    <row r="1280" spans="24:24" x14ac:dyDescent="0.25">
      <c r="X1280" s="38" t="str">
        <f t="shared" si="19"/>
        <v/>
      </c>
    </row>
    <row r="1281" spans="24:24" x14ac:dyDescent="0.25">
      <c r="X1281" s="38" t="str">
        <f t="shared" si="19"/>
        <v/>
      </c>
    </row>
    <row r="1282" spans="24:24" x14ac:dyDescent="0.25">
      <c r="X1282" s="38" t="str">
        <f t="shared" si="19"/>
        <v/>
      </c>
    </row>
    <row r="1283" spans="24:24" x14ac:dyDescent="0.25">
      <c r="X1283" s="38" t="str">
        <f t="shared" si="19"/>
        <v/>
      </c>
    </row>
    <row r="1284" spans="24:24" x14ac:dyDescent="0.25">
      <c r="X1284" s="38" t="str">
        <f t="shared" si="19"/>
        <v/>
      </c>
    </row>
    <row r="1285" spans="24:24" x14ac:dyDescent="0.25">
      <c r="X1285" s="38" t="str">
        <f t="shared" si="19"/>
        <v/>
      </c>
    </row>
    <row r="1286" spans="24:24" x14ac:dyDescent="0.25">
      <c r="X1286" s="38" t="str">
        <f t="shared" si="19"/>
        <v/>
      </c>
    </row>
    <row r="1287" spans="24:24" x14ac:dyDescent="0.25">
      <c r="X1287" s="38" t="str">
        <f t="shared" si="19"/>
        <v/>
      </c>
    </row>
    <row r="1288" spans="24:24" x14ac:dyDescent="0.25">
      <c r="X1288" s="38" t="str">
        <f t="shared" ref="X1288:X1351" si="20">IF(ISBLANK(V1288),"",CONCATENATE("OE",ROW()))</f>
        <v/>
      </c>
    </row>
    <row r="1289" spans="24:24" x14ac:dyDescent="0.25">
      <c r="X1289" s="38" t="str">
        <f t="shared" si="20"/>
        <v/>
      </c>
    </row>
    <row r="1290" spans="24:24" x14ac:dyDescent="0.25">
      <c r="X1290" s="38" t="str">
        <f t="shared" si="20"/>
        <v/>
      </c>
    </row>
    <row r="1291" spans="24:24" x14ac:dyDescent="0.25">
      <c r="X1291" s="38" t="str">
        <f t="shared" si="20"/>
        <v/>
      </c>
    </row>
    <row r="1292" spans="24:24" x14ac:dyDescent="0.25">
      <c r="X1292" s="38" t="str">
        <f t="shared" si="20"/>
        <v/>
      </c>
    </row>
    <row r="1293" spans="24:24" x14ac:dyDescent="0.25">
      <c r="X1293" s="38" t="str">
        <f t="shared" si="20"/>
        <v/>
      </c>
    </row>
    <row r="1294" spans="24:24" x14ac:dyDescent="0.25">
      <c r="X1294" s="38" t="str">
        <f t="shared" si="20"/>
        <v/>
      </c>
    </row>
    <row r="1295" spans="24:24" x14ac:dyDescent="0.25">
      <c r="X1295" s="38" t="str">
        <f t="shared" si="20"/>
        <v/>
      </c>
    </row>
    <row r="1296" spans="24:24" x14ac:dyDescent="0.25">
      <c r="X1296" s="38" t="str">
        <f t="shared" si="20"/>
        <v/>
      </c>
    </row>
    <row r="1297" spans="24:24" x14ac:dyDescent="0.25">
      <c r="X1297" s="38" t="str">
        <f t="shared" si="20"/>
        <v/>
      </c>
    </row>
    <row r="1298" spans="24:24" x14ac:dyDescent="0.25">
      <c r="X1298" s="38" t="str">
        <f t="shared" si="20"/>
        <v/>
      </c>
    </row>
    <row r="1299" spans="24:24" x14ac:dyDescent="0.25">
      <c r="X1299" s="38" t="str">
        <f t="shared" si="20"/>
        <v/>
      </c>
    </row>
    <row r="1300" spans="24:24" x14ac:dyDescent="0.25">
      <c r="X1300" s="38" t="str">
        <f t="shared" si="20"/>
        <v/>
      </c>
    </row>
    <row r="1301" spans="24:24" x14ac:dyDescent="0.25">
      <c r="X1301" s="38" t="str">
        <f t="shared" si="20"/>
        <v/>
      </c>
    </row>
    <row r="1302" spans="24:24" x14ac:dyDescent="0.25">
      <c r="X1302" s="38" t="str">
        <f t="shared" si="20"/>
        <v/>
      </c>
    </row>
    <row r="1303" spans="24:24" x14ac:dyDescent="0.25">
      <c r="X1303" s="38" t="str">
        <f t="shared" si="20"/>
        <v/>
      </c>
    </row>
    <row r="1304" spans="24:24" x14ac:dyDescent="0.25">
      <c r="X1304" s="38" t="str">
        <f t="shared" si="20"/>
        <v/>
      </c>
    </row>
    <row r="1305" spans="24:24" x14ac:dyDescent="0.25">
      <c r="X1305" s="38" t="str">
        <f t="shared" si="20"/>
        <v/>
      </c>
    </row>
    <row r="1306" spans="24:24" x14ac:dyDescent="0.25">
      <c r="X1306" s="38" t="str">
        <f t="shared" si="20"/>
        <v/>
      </c>
    </row>
    <row r="1307" spans="24:24" x14ac:dyDescent="0.25">
      <c r="X1307" s="38" t="str">
        <f t="shared" si="20"/>
        <v/>
      </c>
    </row>
    <row r="1308" spans="24:24" x14ac:dyDescent="0.25">
      <c r="X1308" s="38" t="str">
        <f t="shared" si="20"/>
        <v/>
      </c>
    </row>
    <row r="1309" spans="24:24" x14ac:dyDescent="0.25">
      <c r="X1309" s="38" t="str">
        <f t="shared" si="20"/>
        <v/>
      </c>
    </row>
    <row r="1310" spans="24:24" x14ac:dyDescent="0.25">
      <c r="X1310" s="38" t="str">
        <f t="shared" si="20"/>
        <v/>
      </c>
    </row>
    <row r="1311" spans="24:24" x14ac:dyDescent="0.25">
      <c r="X1311" s="38" t="str">
        <f t="shared" si="20"/>
        <v/>
      </c>
    </row>
    <row r="1312" spans="24:24" x14ac:dyDescent="0.25">
      <c r="X1312" s="38" t="str">
        <f t="shared" si="20"/>
        <v/>
      </c>
    </row>
    <row r="1313" spans="24:24" x14ac:dyDescent="0.25">
      <c r="X1313" s="38" t="str">
        <f t="shared" si="20"/>
        <v/>
      </c>
    </row>
    <row r="1314" spans="24:24" x14ac:dyDescent="0.25">
      <c r="X1314" s="38" t="str">
        <f t="shared" si="20"/>
        <v/>
      </c>
    </row>
    <row r="1315" spans="24:24" x14ac:dyDescent="0.25">
      <c r="X1315" s="38" t="str">
        <f t="shared" si="20"/>
        <v/>
      </c>
    </row>
    <row r="1316" spans="24:24" x14ac:dyDescent="0.25">
      <c r="X1316" s="38" t="str">
        <f t="shared" si="20"/>
        <v/>
      </c>
    </row>
    <row r="1317" spans="24:24" x14ac:dyDescent="0.25">
      <c r="X1317" s="38" t="str">
        <f t="shared" si="20"/>
        <v/>
      </c>
    </row>
    <row r="1318" spans="24:24" x14ac:dyDescent="0.25">
      <c r="X1318" s="38" t="str">
        <f t="shared" si="20"/>
        <v/>
      </c>
    </row>
    <row r="1319" spans="24:24" x14ac:dyDescent="0.25">
      <c r="X1319" s="38" t="str">
        <f t="shared" si="20"/>
        <v/>
      </c>
    </row>
    <row r="1320" spans="24:24" x14ac:dyDescent="0.25">
      <c r="X1320" s="38" t="str">
        <f t="shared" si="20"/>
        <v/>
      </c>
    </row>
    <row r="1321" spans="24:24" x14ac:dyDescent="0.25">
      <c r="X1321" s="38" t="str">
        <f t="shared" si="20"/>
        <v/>
      </c>
    </row>
    <row r="1322" spans="24:24" x14ac:dyDescent="0.25">
      <c r="X1322" s="38" t="str">
        <f t="shared" si="20"/>
        <v/>
      </c>
    </row>
    <row r="1323" spans="24:24" x14ac:dyDescent="0.25">
      <c r="X1323" s="38" t="str">
        <f t="shared" si="20"/>
        <v/>
      </c>
    </row>
    <row r="1324" spans="24:24" x14ac:dyDescent="0.25">
      <c r="X1324" s="38" t="str">
        <f t="shared" si="20"/>
        <v/>
      </c>
    </row>
    <row r="1325" spans="24:24" x14ac:dyDescent="0.25">
      <c r="X1325" s="38" t="str">
        <f t="shared" si="20"/>
        <v/>
      </c>
    </row>
    <row r="1326" spans="24:24" x14ac:dyDescent="0.25">
      <c r="X1326" s="38" t="str">
        <f t="shared" si="20"/>
        <v/>
      </c>
    </row>
    <row r="1327" spans="24:24" x14ac:dyDescent="0.25">
      <c r="X1327" s="38" t="str">
        <f t="shared" si="20"/>
        <v/>
      </c>
    </row>
    <row r="1328" spans="24:24" x14ac:dyDescent="0.25">
      <c r="X1328" s="38" t="str">
        <f t="shared" si="20"/>
        <v/>
      </c>
    </row>
    <row r="1329" spans="24:24" x14ac:dyDescent="0.25">
      <c r="X1329" s="38" t="str">
        <f t="shared" si="20"/>
        <v/>
      </c>
    </row>
    <row r="1330" spans="24:24" x14ac:dyDescent="0.25">
      <c r="X1330" s="38" t="str">
        <f t="shared" si="20"/>
        <v/>
      </c>
    </row>
    <row r="1331" spans="24:24" x14ac:dyDescent="0.25">
      <c r="X1331" s="38" t="str">
        <f t="shared" si="20"/>
        <v/>
      </c>
    </row>
    <row r="1332" spans="24:24" x14ac:dyDescent="0.25">
      <c r="X1332" s="38" t="str">
        <f t="shared" si="20"/>
        <v/>
      </c>
    </row>
    <row r="1333" spans="24:24" x14ac:dyDescent="0.25">
      <c r="X1333" s="38" t="str">
        <f t="shared" si="20"/>
        <v/>
      </c>
    </row>
    <row r="1334" spans="24:24" x14ac:dyDescent="0.25">
      <c r="X1334" s="38" t="str">
        <f t="shared" si="20"/>
        <v/>
      </c>
    </row>
    <row r="1335" spans="24:24" x14ac:dyDescent="0.25">
      <c r="X1335" s="38" t="str">
        <f t="shared" si="20"/>
        <v/>
      </c>
    </row>
    <row r="1336" spans="24:24" x14ac:dyDescent="0.25">
      <c r="X1336" s="38" t="str">
        <f t="shared" si="20"/>
        <v/>
      </c>
    </row>
    <row r="1337" spans="24:24" x14ac:dyDescent="0.25">
      <c r="X1337" s="38" t="str">
        <f t="shared" si="20"/>
        <v/>
      </c>
    </row>
    <row r="1338" spans="24:24" x14ac:dyDescent="0.25">
      <c r="X1338" s="38" t="str">
        <f t="shared" si="20"/>
        <v/>
      </c>
    </row>
    <row r="1339" spans="24:24" x14ac:dyDescent="0.25">
      <c r="X1339" s="38" t="str">
        <f t="shared" si="20"/>
        <v/>
      </c>
    </row>
    <row r="1340" spans="24:24" x14ac:dyDescent="0.25">
      <c r="X1340" s="38" t="str">
        <f t="shared" si="20"/>
        <v/>
      </c>
    </row>
    <row r="1341" spans="24:24" x14ac:dyDescent="0.25">
      <c r="X1341" s="38" t="str">
        <f t="shared" si="20"/>
        <v/>
      </c>
    </row>
    <row r="1342" spans="24:24" x14ac:dyDescent="0.25">
      <c r="X1342" s="38" t="str">
        <f t="shared" si="20"/>
        <v/>
      </c>
    </row>
    <row r="1343" spans="24:24" x14ac:dyDescent="0.25">
      <c r="X1343" s="38" t="str">
        <f t="shared" si="20"/>
        <v/>
      </c>
    </row>
    <row r="1344" spans="24:24" x14ac:dyDescent="0.25">
      <c r="X1344" s="38" t="str">
        <f t="shared" si="20"/>
        <v/>
      </c>
    </row>
    <row r="1345" spans="24:24" x14ac:dyDescent="0.25">
      <c r="X1345" s="38" t="str">
        <f t="shared" si="20"/>
        <v/>
      </c>
    </row>
    <row r="1346" spans="24:24" x14ac:dyDescent="0.25">
      <c r="X1346" s="38" t="str">
        <f t="shared" si="20"/>
        <v/>
      </c>
    </row>
    <row r="1347" spans="24:24" x14ac:dyDescent="0.25">
      <c r="X1347" s="38" t="str">
        <f t="shared" si="20"/>
        <v/>
      </c>
    </row>
    <row r="1348" spans="24:24" x14ac:dyDescent="0.25">
      <c r="X1348" s="38" t="str">
        <f t="shared" si="20"/>
        <v/>
      </c>
    </row>
    <row r="1349" spans="24:24" x14ac:dyDescent="0.25">
      <c r="X1349" s="38" t="str">
        <f t="shared" si="20"/>
        <v/>
      </c>
    </row>
    <row r="1350" spans="24:24" x14ac:dyDescent="0.25">
      <c r="X1350" s="38" t="str">
        <f t="shared" si="20"/>
        <v/>
      </c>
    </row>
    <row r="1351" spans="24:24" x14ac:dyDescent="0.25">
      <c r="X1351" s="38" t="str">
        <f t="shared" si="20"/>
        <v/>
      </c>
    </row>
    <row r="1352" spans="24:24" x14ac:dyDescent="0.25">
      <c r="X1352" s="38" t="str">
        <f t="shared" ref="X1352:X1415" si="21">IF(ISBLANK(V1352),"",CONCATENATE("OE",ROW()))</f>
        <v/>
      </c>
    </row>
    <row r="1353" spans="24:24" x14ac:dyDescent="0.25">
      <c r="X1353" s="38" t="str">
        <f t="shared" si="21"/>
        <v/>
      </c>
    </row>
    <row r="1354" spans="24:24" x14ac:dyDescent="0.25">
      <c r="X1354" s="38" t="str">
        <f t="shared" si="21"/>
        <v/>
      </c>
    </row>
    <row r="1355" spans="24:24" x14ac:dyDescent="0.25">
      <c r="X1355" s="38" t="str">
        <f t="shared" si="21"/>
        <v/>
      </c>
    </row>
    <row r="1356" spans="24:24" x14ac:dyDescent="0.25">
      <c r="X1356" s="38" t="str">
        <f t="shared" si="21"/>
        <v/>
      </c>
    </row>
    <row r="1357" spans="24:24" x14ac:dyDescent="0.25">
      <c r="X1357" s="38" t="str">
        <f t="shared" si="21"/>
        <v/>
      </c>
    </row>
    <row r="1358" spans="24:24" x14ac:dyDescent="0.25">
      <c r="X1358" s="38" t="str">
        <f t="shared" si="21"/>
        <v/>
      </c>
    </row>
    <row r="1359" spans="24:24" x14ac:dyDescent="0.25">
      <c r="X1359" s="38" t="str">
        <f t="shared" si="21"/>
        <v/>
      </c>
    </row>
    <row r="1360" spans="24:24" x14ac:dyDescent="0.25">
      <c r="X1360" s="38" t="str">
        <f t="shared" si="21"/>
        <v/>
      </c>
    </row>
    <row r="1361" spans="24:24" x14ac:dyDescent="0.25">
      <c r="X1361" s="38" t="str">
        <f t="shared" si="21"/>
        <v/>
      </c>
    </row>
    <row r="1362" spans="24:24" x14ac:dyDescent="0.25">
      <c r="X1362" s="38" t="str">
        <f t="shared" si="21"/>
        <v/>
      </c>
    </row>
    <row r="1363" spans="24:24" x14ac:dyDescent="0.25">
      <c r="X1363" s="38" t="str">
        <f t="shared" si="21"/>
        <v/>
      </c>
    </row>
    <row r="1364" spans="24:24" x14ac:dyDescent="0.25">
      <c r="X1364" s="38" t="str">
        <f t="shared" si="21"/>
        <v/>
      </c>
    </row>
    <row r="1365" spans="24:24" x14ac:dyDescent="0.25">
      <c r="X1365" s="38" t="str">
        <f t="shared" si="21"/>
        <v/>
      </c>
    </row>
    <row r="1366" spans="24:24" x14ac:dyDescent="0.25">
      <c r="X1366" s="38" t="str">
        <f t="shared" si="21"/>
        <v/>
      </c>
    </row>
    <row r="1367" spans="24:24" x14ac:dyDescent="0.25">
      <c r="X1367" s="38" t="str">
        <f t="shared" si="21"/>
        <v/>
      </c>
    </row>
    <row r="1368" spans="24:24" x14ac:dyDescent="0.25">
      <c r="X1368" s="38" t="str">
        <f t="shared" si="21"/>
        <v/>
      </c>
    </row>
    <row r="1369" spans="24:24" x14ac:dyDescent="0.25">
      <c r="X1369" s="38" t="str">
        <f t="shared" si="21"/>
        <v/>
      </c>
    </row>
    <row r="1370" spans="24:24" x14ac:dyDescent="0.25">
      <c r="X1370" s="38" t="str">
        <f t="shared" si="21"/>
        <v/>
      </c>
    </row>
    <row r="1371" spans="24:24" x14ac:dyDescent="0.25">
      <c r="X1371" s="38" t="str">
        <f t="shared" si="21"/>
        <v/>
      </c>
    </row>
    <row r="1372" spans="24:24" x14ac:dyDescent="0.25">
      <c r="X1372" s="38" t="str">
        <f t="shared" si="21"/>
        <v/>
      </c>
    </row>
    <row r="1373" spans="24:24" x14ac:dyDescent="0.25">
      <c r="X1373" s="38" t="str">
        <f t="shared" si="21"/>
        <v/>
      </c>
    </row>
    <row r="1374" spans="24:24" x14ac:dyDescent="0.25">
      <c r="X1374" s="38" t="str">
        <f t="shared" si="21"/>
        <v/>
      </c>
    </row>
    <row r="1375" spans="24:24" x14ac:dyDescent="0.25">
      <c r="X1375" s="38" t="str">
        <f t="shared" si="21"/>
        <v/>
      </c>
    </row>
    <row r="1376" spans="24:24" x14ac:dyDescent="0.25">
      <c r="X1376" s="38" t="str">
        <f t="shared" si="21"/>
        <v/>
      </c>
    </row>
    <row r="1377" spans="24:24" x14ac:dyDescent="0.25">
      <c r="X1377" s="38" t="str">
        <f t="shared" si="21"/>
        <v/>
      </c>
    </row>
    <row r="1378" spans="24:24" x14ac:dyDescent="0.25">
      <c r="X1378" s="38" t="str">
        <f t="shared" si="21"/>
        <v/>
      </c>
    </row>
    <row r="1379" spans="24:24" x14ac:dyDescent="0.25">
      <c r="X1379" s="38" t="str">
        <f t="shared" si="21"/>
        <v/>
      </c>
    </row>
    <row r="1380" spans="24:24" x14ac:dyDescent="0.25">
      <c r="X1380" s="38" t="str">
        <f t="shared" si="21"/>
        <v/>
      </c>
    </row>
    <row r="1381" spans="24:24" x14ac:dyDescent="0.25">
      <c r="X1381" s="38" t="str">
        <f t="shared" si="21"/>
        <v/>
      </c>
    </row>
    <row r="1382" spans="24:24" x14ac:dyDescent="0.25">
      <c r="X1382" s="38" t="str">
        <f t="shared" si="21"/>
        <v/>
      </c>
    </row>
    <row r="1383" spans="24:24" x14ac:dyDescent="0.25">
      <c r="X1383" s="38" t="str">
        <f t="shared" si="21"/>
        <v/>
      </c>
    </row>
    <row r="1384" spans="24:24" x14ac:dyDescent="0.25">
      <c r="X1384" s="38" t="str">
        <f t="shared" si="21"/>
        <v/>
      </c>
    </row>
    <row r="1385" spans="24:24" x14ac:dyDescent="0.25">
      <c r="X1385" s="38" t="str">
        <f t="shared" si="21"/>
        <v/>
      </c>
    </row>
    <row r="1386" spans="24:24" x14ac:dyDescent="0.25">
      <c r="X1386" s="38" t="str">
        <f t="shared" si="21"/>
        <v/>
      </c>
    </row>
    <row r="1387" spans="24:24" x14ac:dyDescent="0.25">
      <c r="X1387" s="38" t="str">
        <f t="shared" si="21"/>
        <v/>
      </c>
    </row>
    <row r="1388" spans="24:24" x14ac:dyDescent="0.25">
      <c r="X1388" s="38" t="str">
        <f t="shared" si="21"/>
        <v/>
      </c>
    </row>
    <row r="1389" spans="24:24" x14ac:dyDescent="0.25">
      <c r="X1389" s="38" t="str">
        <f t="shared" si="21"/>
        <v/>
      </c>
    </row>
    <row r="1390" spans="24:24" x14ac:dyDescent="0.25">
      <c r="X1390" s="38" t="str">
        <f t="shared" si="21"/>
        <v/>
      </c>
    </row>
    <row r="1391" spans="24:24" x14ac:dyDescent="0.25">
      <c r="X1391" s="38" t="str">
        <f t="shared" si="21"/>
        <v/>
      </c>
    </row>
    <row r="1392" spans="24:24" x14ac:dyDescent="0.25">
      <c r="X1392" s="38" t="str">
        <f t="shared" si="21"/>
        <v/>
      </c>
    </row>
    <row r="1393" spans="24:24" x14ac:dyDescent="0.25">
      <c r="X1393" s="38" t="str">
        <f t="shared" si="21"/>
        <v/>
      </c>
    </row>
    <row r="1394" spans="24:24" x14ac:dyDescent="0.25">
      <c r="X1394" s="38" t="str">
        <f t="shared" si="21"/>
        <v/>
      </c>
    </row>
    <row r="1395" spans="24:24" x14ac:dyDescent="0.25">
      <c r="X1395" s="38" t="str">
        <f t="shared" si="21"/>
        <v/>
      </c>
    </row>
    <row r="1396" spans="24:24" x14ac:dyDescent="0.25">
      <c r="X1396" s="38" t="str">
        <f t="shared" si="21"/>
        <v/>
      </c>
    </row>
    <row r="1397" spans="24:24" x14ac:dyDescent="0.25">
      <c r="X1397" s="38" t="str">
        <f t="shared" si="21"/>
        <v/>
      </c>
    </row>
    <row r="1398" spans="24:24" x14ac:dyDescent="0.25">
      <c r="X1398" s="38" t="str">
        <f t="shared" si="21"/>
        <v/>
      </c>
    </row>
    <row r="1399" spans="24:24" x14ac:dyDescent="0.25">
      <c r="X1399" s="38" t="str">
        <f t="shared" si="21"/>
        <v/>
      </c>
    </row>
    <row r="1400" spans="24:24" x14ac:dyDescent="0.25">
      <c r="X1400" s="38" t="str">
        <f t="shared" si="21"/>
        <v/>
      </c>
    </row>
    <row r="1401" spans="24:24" x14ac:dyDescent="0.25">
      <c r="X1401" s="38" t="str">
        <f t="shared" si="21"/>
        <v/>
      </c>
    </row>
    <row r="1402" spans="24:24" x14ac:dyDescent="0.25">
      <c r="X1402" s="38" t="str">
        <f t="shared" si="21"/>
        <v/>
      </c>
    </row>
    <row r="1403" spans="24:24" x14ac:dyDescent="0.25">
      <c r="X1403" s="38" t="str">
        <f t="shared" si="21"/>
        <v/>
      </c>
    </row>
    <row r="1404" spans="24:24" x14ac:dyDescent="0.25">
      <c r="X1404" s="38" t="str">
        <f t="shared" si="21"/>
        <v/>
      </c>
    </row>
    <row r="1405" spans="24:24" x14ac:dyDescent="0.25">
      <c r="X1405" s="38" t="str">
        <f t="shared" si="21"/>
        <v/>
      </c>
    </row>
    <row r="1406" spans="24:24" x14ac:dyDescent="0.25">
      <c r="X1406" s="38" t="str">
        <f t="shared" si="21"/>
        <v/>
      </c>
    </row>
    <row r="1407" spans="24:24" x14ac:dyDescent="0.25">
      <c r="X1407" s="38" t="str">
        <f t="shared" si="21"/>
        <v/>
      </c>
    </row>
    <row r="1408" spans="24:24" x14ac:dyDescent="0.25">
      <c r="X1408" s="38" t="str">
        <f t="shared" si="21"/>
        <v/>
      </c>
    </row>
    <row r="1409" spans="24:24" x14ac:dyDescent="0.25">
      <c r="X1409" s="38" t="str">
        <f t="shared" si="21"/>
        <v/>
      </c>
    </row>
    <row r="1410" spans="24:24" x14ac:dyDescent="0.25">
      <c r="X1410" s="38" t="str">
        <f t="shared" si="21"/>
        <v/>
      </c>
    </row>
    <row r="1411" spans="24:24" x14ac:dyDescent="0.25">
      <c r="X1411" s="38" t="str">
        <f t="shared" si="21"/>
        <v/>
      </c>
    </row>
    <row r="1412" spans="24:24" x14ac:dyDescent="0.25">
      <c r="X1412" s="38" t="str">
        <f t="shared" si="21"/>
        <v/>
      </c>
    </row>
    <row r="1413" spans="24:24" x14ac:dyDescent="0.25">
      <c r="X1413" s="38" t="str">
        <f t="shared" si="21"/>
        <v/>
      </c>
    </row>
    <row r="1414" spans="24:24" x14ac:dyDescent="0.25">
      <c r="X1414" s="38" t="str">
        <f t="shared" si="21"/>
        <v/>
      </c>
    </row>
    <row r="1415" spans="24:24" x14ac:dyDescent="0.25">
      <c r="X1415" s="38" t="str">
        <f t="shared" si="21"/>
        <v/>
      </c>
    </row>
    <row r="1416" spans="24:24" x14ac:dyDescent="0.25">
      <c r="X1416" s="38" t="str">
        <f t="shared" ref="X1416:X1479" si="22">IF(ISBLANK(V1416),"",CONCATENATE("OE",ROW()))</f>
        <v/>
      </c>
    </row>
    <row r="1417" spans="24:24" x14ac:dyDescent="0.25">
      <c r="X1417" s="38" t="str">
        <f t="shared" si="22"/>
        <v/>
      </c>
    </row>
    <row r="1418" spans="24:24" x14ac:dyDescent="0.25">
      <c r="X1418" s="38" t="str">
        <f t="shared" si="22"/>
        <v/>
      </c>
    </row>
    <row r="1419" spans="24:24" x14ac:dyDescent="0.25">
      <c r="X1419" s="38" t="str">
        <f t="shared" si="22"/>
        <v/>
      </c>
    </row>
    <row r="1420" spans="24:24" x14ac:dyDescent="0.25">
      <c r="X1420" s="38" t="str">
        <f t="shared" si="22"/>
        <v/>
      </c>
    </row>
    <row r="1421" spans="24:24" x14ac:dyDescent="0.25">
      <c r="X1421" s="38" t="str">
        <f t="shared" si="22"/>
        <v/>
      </c>
    </row>
    <row r="1422" spans="24:24" x14ac:dyDescent="0.25">
      <c r="X1422" s="38" t="str">
        <f t="shared" si="22"/>
        <v/>
      </c>
    </row>
    <row r="1423" spans="24:24" x14ac:dyDescent="0.25">
      <c r="X1423" s="38" t="str">
        <f t="shared" si="22"/>
        <v/>
      </c>
    </row>
    <row r="1424" spans="24:24" x14ac:dyDescent="0.25">
      <c r="X1424" s="38" t="str">
        <f t="shared" si="22"/>
        <v/>
      </c>
    </row>
    <row r="1425" spans="24:24" x14ac:dyDescent="0.25">
      <c r="X1425" s="38" t="str">
        <f t="shared" si="22"/>
        <v/>
      </c>
    </row>
    <row r="1426" spans="24:24" x14ac:dyDescent="0.25">
      <c r="X1426" s="38" t="str">
        <f t="shared" si="22"/>
        <v/>
      </c>
    </row>
    <row r="1427" spans="24:24" x14ac:dyDescent="0.25">
      <c r="X1427" s="38" t="str">
        <f t="shared" si="22"/>
        <v/>
      </c>
    </row>
    <row r="1428" spans="24:24" x14ac:dyDescent="0.25">
      <c r="X1428" s="38" t="str">
        <f t="shared" si="22"/>
        <v/>
      </c>
    </row>
    <row r="1429" spans="24:24" x14ac:dyDescent="0.25">
      <c r="X1429" s="38" t="str">
        <f t="shared" si="22"/>
        <v/>
      </c>
    </row>
    <row r="1430" spans="24:24" x14ac:dyDescent="0.25">
      <c r="X1430" s="38" t="str">
        <f t="shared" si="22"/>
        <v/>
      </c>
    </row>
    <row r="1431" spans="24:24" x14ac:dyDescent="0.25">
      <c r="X1431" s="38" t="str">
        <f t="shared" si="22"/>
        <v/>
      </c>
    </row>
    <row r="1432" spans="24:24" x14ac:dyDescent="0.25">
      <c r="X1432" s="38" t="str">
        <f t="shared" si="22"/>
        <v/>
      </c>
    </row>
    <row r="1433" spans="24:24" x14ac:dyDescent="0.25">
      <c r="X1433" s="38" t="str">
        <f t="shared" si="22"/>
        <v/>
      </c>
    </row>
    <row r="1434" spans="24:24" x14ac:dyDescent="0.25">
      <c r="X1434" s="38" t="str">
        <f t="shared" si="22"/>
        <v/>
      </c>
    </row>
    <row r="1435" spans="24:24" x14ac:dyDescent="0.25">
      <c r="X1435" s="38" t="str">
        <f t="shared" si="22"/>
        <v/>
      </c>
    </row>
    <row r="1436" spans="24:24" x14ac:dyDescent="0.25">
      <c r="X1436" s="38" t="str">
        <f t="shared" si="22"/>
        <v/>
      </c>
    </row>
    <row r="1437" spans="24:24" x14ac:dyDescent="0.25">
      <c r="X1437" s="38" t="str">
        <f t="shared" si="22"/>
        <v/>
      </c>
    </row>
    <row r="1438" spans="24:24" x14ac:dyDescent="0.25">
      <c r="X1438" s="38" t="str">
        <f t="shared" si="22"/>
        <v/>
      </c>
    </row>
    <row r="1439" spans="24:24" x14ac:dyDescent="0.25">
      <c r="X1439" s="38" t="str">
        <f t="shared" si="22"/>
        <v/>
      </c>
    </row>
    <row r="1440" spans="24:24" x14ac:dyDescent="0.25">
      <c r="X1440" s="38" t="str">
        <f t="shared" si="22"/>
        <v/>
      </c>
    </row>
    <row r="1441" spans="24:24" x14ac:dyDescent="0.25">
      <c r="X1441" s="38" t="str">
        <f t="shared" si="22"/>
        <v/>
      </c>
    </row>
    <row r="1442" spans="24:24" x14ac:dyDescent="0.25">
      <c r="X1442" s="38" t="str">
        <f t="shared" si="22"/>
        <v/>
      </c>
    </row>
    <row r="1443" spans="24:24" x14ac:dyDescent="0.25">
      <c r="X1443" s="38" t="str">
        <f t="shared" si="22"/>
        <v/>
      </c>
    </row>
    <row r="1444" spans="24:24" x14ac:dyDescent="0.25">
      <c r="X1444" s="38" t="str">
        <f t="shared" si="22"/>
        <v/>
      </c>
    </row>
    <row r="1445" spans="24:24" x14ac:dyDescent="0.25">
      <c r="X1445" s="38" t="str">
        <f t="shared" si="22"/>
        <v/>
      </c>
    </row>
    <row r="1446" spans="24:24" x14ac:dyDescent="0.25">
      <c r="X1446" s="38" t="str">
        <f t="shared" si="22"/>
        <v/>
      </c>
    </row>
    <row r="1447" spans="24:24" x14ac:dyDescent="0.25">
      <c r="X1447" s="38" t="str">
        <f t="shared" si="22"/>
        <v/>
      </c>
    </row>
    <row r="1448" spans="24:24" x14ac:dyDescent="0.25">
      <c r="X1448" s="38" t="str">
        <f t="shared" si="22"/>
        <v/>
      </c>
    </row>
    <row r="1449" spans="24:24" x14ac:dyDescent="0.25">
      <c r="X1449" s="38" t="str">
        <f t="shared" si="22"/>
        <v/>
      </c>
    </row>
    <row r="1450" spans="24:24" x14ac:dyDescent="0.25">
      <c r="X1450" s="38" t="str">
        <f t="shared" si="22"/>
        <v/>
      </c>
    </row>
    <row r="1451" spans="24:24" x14ac:dyDescent="0.25">
      <c r="X1451" s="38" t="str">
        <f t="shared" si="22"/>
        <v/>
      </c>
    </row>
    <row r="1452" spans="24:24" x14ac:dyDescent="0.25">
      <c r="X1452" s="38" t="str">
        <f t="shared" si="22"/>
        <v/>
      </c>
    </row>
    <row r="1453" spans="24:24" x14ac:dyDescent="0.25">
      <c r="X1453" s="38" t="str">
        <f t="shared" si="22"/>
        <v/>
      </c>
    </row>
    <row r="1454" spans="24:24" x14ac:dyDescent="0.25">
      <c r="X1454" s="38" t="str">
        <f t="shared" si="22"/>
        <v/>
      </c>
    </row>
    <row r="1455" spans="24:24" x14ac:dyDescent="0.25">
      <c r="X1455" s="38" t="str">
        <f t="shared" si="22"/>
        <v/>
      </c>
    </row>
    <row r="1456" spans="24:24" x14ac:dyDescent="0.25">
      <c r="X1456" s="38" t="str">
        <f t="shared" si="22"/>
        <v/>
      </c>
    </row>
    <row r="1457" spans="24:24" x14ac:dyDescent="0.25">
      <c r="X1457" s="38" t="str">
        <f t="shared" si="22"/>
        <v/>
      </c>
    </row>
    <row r="1458" spans="24:24" x14ac:dyDescent="0.25">
      <c r="X1458" s="38" t="str">
        <f t="shared" si="22"/>
        <v/>
      </c>
    </row>
    <row r="1459" spans="24:24" x14ac:dyDescent="0.25">
      <c r="X1459" s="38" t="str">
        <f t="shared" si="22"/>
        <v/>
      </c>
    </row>
    <row r="1460" spans="24:24" x14ac:dyDescent="0.25">
      <c r="X1460" s="38" t="str">
        <f t="shared" si="22"/>
        <v/>
      </c>
    </row>
    <row r="1461" spans="24:24" x14ac:dyDescent="0.25">
      <c r="X1461" s="38" t="str">
        <f t="shared" si="22"/>
        <v/>
      </c>
    </row>
    <row r="1462" spans="24:24" x14ac:dyDescent="0.25">
      <c r="X1462" s="38" t="str">
        <f t="shared" si="22"/>
        <v/>
      </c>
    </row>
    <row r="1463" spans="24:24" x14ac:dyDescent="0.25">
      <c r="X1463" s="38" t="str">
        <f t="shared" si="22"/>
        <v/>
      </c>
    </row>
    <row r="1464" spans="24:24" x14ac:dyDescent="0.25">
      <c r="X1464" s="38" t="str">
        <f t="shared" si="22"/>
        <v/>
      </c>
    </row>
    <row r="1465" spans="24:24" x14ac:dyDescent="0.25">
      <c r="X1465" s="38" t="str">
        <f t="shared" si="22"/>
        <v/>
      </c>
    </row>
    <row r="1466" spans="24:24" x14ac:dyDescent="0.25">
      <c r="X1466" s="38" t="str">
        <f t="shared" si="22"/>
        <v/>
      </c>
    </row>
    <row r="1467" spans="24:24" x14ac:dyDescent="0.25">
      <c r="X1467" s="38" t="str">
        <f t="shared" si="22"/>
        <v/>
      </c>
    </row>
    <row r="1468" spans="24:24" x14ac:dyDescent="0.25">
      <c r="X1468" s="38" t="str">
        <f t="shared" si="22"/>
        <v/>
      </c>
    </row>
    <row r="1469" spans="24:24" x14ac:dyDescent="0.25">
      <c r="X1469" s="38" t="str">
        <f t="shared" si="22"/>
        <v/>
      </c>
    </row>
    <row r="1470" spans="24:24" x14ac:dyDescent="0.25">
      <c r="X1470" s="38" t="str">
        <f t="shared" si="22"/>
        <v/>
      </c>
    </row>
    <row r="1471" spans="24:24" x14ac:dyDescent="0.25">
      <c r="X1471" s="38" t="str">
        <f t="shared" si="22"/>
        <v/>
      </c>
    </row>
    <row r="1472" spans="24:24" x14ac:dyDescent="0.25">
      <c r="X1472" s="38" t="str">
        <f t="shared" si="22"/>
        <v/>
      </c>
    </row>
    <row r="1473" spans="24:24" x14ac:dyDescent="0.25">
      <c r="X1473" s="38" t="str">
        <f t="shared" si="22"/>
        <v/>
      </c>
    </row>
    <row r="1474" spans="24:24" x14ac:dyDescent="0.25">
      <c r="X1474" s="38" t="str">
        <f t="shared" si="22"/>
        <v/>
      </c>
    </row>
    <row r="1475" spans="24:24" x14ac:dyDescent="0.25">
      <c r="X1475" s="38" t="str">
        <f t="shared" si="22"/>
        <v/>
      </c>
    </row>
    <row r="1476" spans="24:24" x14ac:dyDescent="0.25">
      <c r="X1476" s="38" t="str">
        <f t="shared" si="22"/>
        <v/>
      </c>
    </row>
    <row r="1477" spans="24:24" x14ac:dyDescent="0.25">
      <c r="X1477" s="38" t="str">
        <f t="shared" si="22"/>
        <v/>
      </c>
    </row>
    <row r="1478" spans="24:24" x14ac:dyDescent="0.25">
      <c r="X1478" s="38" t="str">
        <f t="shared" si="22"/>
        <v/>
      </c>
    </row>
    <row r="1479" spans="24:24" x14ac:dyDescent="0.25">
      <c r="X1479" s="38" t="str">
        <f t="shared" si="22"/>
        <v/>
      </c>
    </row>
    <row r="1480" spans="24:24" x14ac:dyDescent="0.25">
      <c r="X1480" s="38" t="str">
        <f t="shared" ref="X1480:X1543" si="23">IF(ISBLANK(V1480),"",CONCATENATE("OE",ROW()))</f>
        <v/>
      </c>
    </row>
    <row r="1481" spans="24:24" x14ac:dyDescent="0.25">
      <c r="X1481" s="38" t="str">
        <f t="shared" si="23"/>
        <v/>
      </c>
    </row>
    <row r="1482" spans="24:24" x14ac:dyDescent="0.25">
      <c r="X1482" s="38" t="str">
        <f t="shared" si="23"/>
        <v/>
      </c>
    </row>
    <row r="1483" spans="24:24" x14ac:dyDescent="0.25">
      <c r="X1483" s="38" t="str">
        <f t="shared" si="23"/>
        <v/>
      </c>
    </row>
    <row r="1484" spans="24:24" x14ac:dyDescent="0.25">
      <c r="X1484" s="38" t="str">
        <f t="shared" si="23"/>
        <v/>
      </c>
    </row>
    <row r="1485" spans="24:24" x14ac:dyDescent="0.25">
      <c r="X1485" s="38" t="str">
        <f t="shared" si="23"/>
        <v/>
      </c>
    </row>
    <row r="1486" spans="24:24" x14ac:dyDescent="0.25">
      <c r="X1486" s="38" t="str">
        <f t="shared" si="23"/>
        <v/>
      </c>
    </row>
    <row r="1487" spans="24:24" x14ac:dyDescent="0.25">
      <c r="X1487" s="38" t="str">
        <f t="shared" si="23"/>
        <v/>
      </c>
    </row>
    <row r="1488" spans="24:24" x14ac:dyDescent="0.25">
      <c r="X1488" s="38" t="str">
        <f t="shared" si="23"/>
        <v/>
      </c>
    </row>
    <row r="1489" spans="24:24" x14ac:dyDescent="0.25">
      <c r="X1489" s="38" t="str">
        <f t="shared" si="23"/>
        <v/>
      </c>
    </row>
    <row r="1490" spans="24:24" x14ac:dyDescent="0.25">
      <c r="X1490" s="38" t="str">
        <f t="shared" si="23"/>
        <v/>
      </c>
    </row>
    <row r="1491" spans="24:24" x14ac:dyDescent="0.25">
      <c r="X1491" s="38" t="str">
        <f t="shared" si="23"/>
        <v/>
      </c>
    </row>
    <row r="1492" spans="24:24" x14ac:dyDescent="0.25">
      <c r="X1492" s="38" t="str">
        <f t="shared" si="23"/>
        <v/>
      </c>
    </row>
    <row r="1493" spans="24:24" x14ac:dyDescent="0.25">
      <c r="X1493" s="38" t="str">
        <f t="shared" si="23"/>
        <v/>
      </c>
    </row>
    <row r="1494" spans="24:24" x14ac:dyDescent="0.25">
      <c r="X1494" s="38" t="str">
        <f t="shared" si="23"/>
        <v/>
      </c>
    </row>
    <row r="1495" spans="24:24" x14ac:dyDescent="0.25">
      <c r="X1495" s="38" t="str">
        <f t="shared" si="23"/>
        <v/>
      </c>
    </row>
    <row r="1496" spans="24:24" x14ac:dyDescent="0.25">
      <c r="X1496" s="38" t="str">
        <f t="shared" si="23"/>
        <v/>
      </c>
    </row>
    <row r="1497" spans="24:24" x14ac:dyDescent="0.25">
      <c r="X1497" s="38" t="str">
        <f t="shared" si="23"/>
        <v/>
      </c>
    </row>
    <row r="1498" spans="24:24" x14ac:dyDescent="0.25">
      <c r="X1498" s="38" t="str">
        <f t="shared" si="23"/>
        <v/>
      </c>
    </row>
    <row r="1499" spans="24:24" x14ac:dyDescent="0.25">
      <c r="X1499" s="38" t="str">
        <f t="shared" si="23"/>
        <v/>
      </c>
    </row>
    <row r="1500" spans="24:24" x14ac:dyDescent="0.25">
      <c r="X1500" s="38" t="str">
        <f t="shared" si="23"/>
        <v/>
      </c>
    </row>
    <row r="1501" spans="24:24" x14ac:dyDescent="0.25">
      <c r="X1501" s="38" t="str">
        <f t="shared" si="23"/>
        <v/>
      </c>
    </row>
    <row r="1502" spans="24:24" x14ac:dyDescent="0.25">
      <c r="X1502" s="38" t="str">
        <f t="shared" si="23"/>
        <v/>
      </c>
    </row>
    <row r="1503" spans="24:24" x14ac:dyDescent="0.25">
      <c r="X1503" s="38" t="str">
        <f t="shared" si="23"/>
        <v/>
      </c>
    </row>
    <row r="1504" spans="24:24" x14ac:dyDescent="0.25">
      <c r="X1504" s="38" t="str">
        <f t="shared" si="23"/>
        <v/>
      </c>
    </row>
    <row r="1505" spans="24:24" x14ac:dyDescent="0.25">
      <c r="X1505" s="38" t="str">
        <f t="shared" si="23"/>
        <v/>
      </c>
    </row>
    <row r="1506" spans="24:24" x14ac:dyDescent="0.25">
      <c r="X1506" s="38" t="str">
        <f t="shared" si="23"/>
        <v/>
      </c>
    </row>
    <row r="1507" spans="24:24" x14ac:dyDescent="0.25">
      <c r="X1507" s="38" t="str">
        <f t="shared" si="23"/>
        <v/>
      </c>
    </row>
    <row r="1508" spans="24:24" x14ac:dyDescent="0.25">
      <c r="X1508" s="38" t="str">
        <f t="shared" si="23"/>
        <v/>
      </c>
    </row>
    <row r="1509" spans="24:24" x14ac:dyDescent="0.25">
      <c r="X1509" s="38" t="str">
        <f t="shared" si="23"/>
        <v/>
      </c>
    </row>
    <row r="1510" spans="24:24" x14ac:dyDescent="0.25">
      <c r="X1510" s="38" t="str">
        <f t="shared" si="23"/>
        <v/>
      </c>
    </row>
    <row r="1511" spans="24:24" x14ac:dyDescent="0.25">
      <c r="X1511" s="38" t="str">
        <f t="shared" si="23"/>
        <v/>
      </c>
    </row>
    <row r="1512" spans="24:24" x14ac:dyDescent="0.25">
      <c r="X1512" s="38" t="str">
        <f t="shared" si="23"/>
        <v/>
      </c>
    </row>
    <row r="1513" spans="24:24" x14ac:dyDescent="0.25">
      <c r="X1513" s="38" t="str">
        <f t="shared" si="23"/>
        <v/>
      </c>
    </row>
    <row r="1514" spans="24:24" x14ac:dyDescent="0.25">
      <c r="X1514" s="38" t="str">
        <f t="shared" si="23"/>
        <v/>
      </c>
    </row>
    <row r="1515" spans="24:24" x14ac:dyDescent="0.25">
      <c r="X1515" s="38" t="str">
        <f t="shared" si="23"/>
        <v/>
      </c>
    </row>
    <row r="1516" spans="24:24" x14ac:dyDescent="0.25">
      <c r="X1516" s="38" t="str">
        <f t="shared" si="23"/>
        <v/>
      </c>
    </row>
    <row r="1517" spans="24:24" x14ac:dyDescent="0.25">
      <c r="X1517" s="38" t="str">
        <f t="shared" si="23"/>
        <v/>
      </c>
    </row>
    <row r="1518" spans="24:24" x14ac:dyDescent="0.25">
      <c r="X1518" s="38" t="str">
        <f t="shared" si="23"/>
        <v/>
      </c>
    </row>
    <row r="1519" spans="24:24" x14ac:dyDescent="0.25">
      <c r="X1519" s="38" t="str">
        <f t="shared" si="23"/>
        <v/>
      </c>
    </row>
    <row r="1520" spans="24:24" x14ac:dyDescent="0.25">
      <c r="X1520" s="38" t="str">
        <f t="shared" si="23"/>
        <v/>
      </c>
    </row>
    <row r="1521" spans="24:24" x14ac:dyDescent="0.25">
      <c r="X1521" s="38" t="str">
        <f t="shared" si="23"/>
        <v/>
      </c>
    </row>
    <row r="1522" spans="24:24" x14ac:dyDescent="0.25">
      <c r="X1522" s="38" t="str">
        <f t="shared" si="23"/>
        <v/>
      </c>
    </row>
    <row r="1523" spans="24:24" x14ac:dyDescent="0.25">
      <c r="X1523" s="38" t="str">
        <f t="shared" si="23"/>
        <v/>
      </c>
    </row>
    <row r="1524" spans="24:24" x14ac:dyDescent="0.25">
      <c r="X1524" s="38" t="str">
        <f t="shared" si="23"/>
        <v/>
      </c>
    </row>
    <row r="1525" spans="24:24" x14ac:dyDescent="0.25">
      <c r="X1525" s="38" t="str">
        <f t="shared" si="23"/>
        <v/>
      </c>
    </row>
    <row r="1526" spans="24:24" x14ac:dyDescent="0.25">
      <c r="X1526" s="38" t="str">
        <f t="shared" si="23"/>
        <v/>
      </c>
    </row>
    <row r="1527" spans="24:24" x14ac:dyDescent="0.25">
      <c r="X1527" s="38" t="str">
        <f t="shared" si="23"/>
        <v/>
      </c>
    </row>
    <row r="1528" spans="24:24" x14ac:dyDescent="0.25">
      <c r="X1528" s="38" t="str">
        <f t="shared" si="23"/>
        <v/>
      </c>
    </row>
    <row r="1529" spans="24:24" x14ac:dyDescent="0.25">
      <c r="X1529" s="38" t="str">
        <f t="shared" si="23"/>
        <v/>
      </c>
    </row>
    <row r="1530" spans="24:24" x14ac:dyDescent="0.25">
      <c r="X1530" s="38" t="str">
        <f t="shared" si="23"/>
        <v/>
      </c>
    </row>
    <row r="1531" spans="24:24" x14ac:dyDescent="0.25">
      <c r="X1531" s="38" t="str">
        <f t="shared" si="23"/>
        <v/>
      </c>
    </row>
    <row r="1532" spans="24:24" x14ac:dyDescent="0.25">
      <c r="X1532" s="38" t="str">
        <f t="shared" si="23"/>
        <v/>
      </c>
    </row>
    <row r="1533" spans="24:24" x14ac:dyDescent="0.25">
      <c r="X1533" s="38" t="str">
        <f t="shared" si="23"/>
        <v/>
      </c>
    </row>
    <row r="1534" spans="24:24" x14ac:dyDescent="0.25">
      <c r="X1534" s="38" t="str">
        <f t="shared" si="23"/>
        <v/>
      </c>
    </row>
    <row r="1535" spans="24:24" x14ac:dyDescent="0.25">
      <c r="X1535" s="38" t="str">
        <f t="shared" si="23"/>
        <v/>
      </c>
    </row>
    <row r="1536" spans="24:24" x14ac:dyDescent="0.25">
      <c r="X1536" s="38" t="str">
        <f t="shared" si="23"/>
        <v/>
      </c>
    </row>
    <row r="1537" spans="24:24" x14ac:dyDescent="0.25">
      <c r="X1537" s="38" t="str">
        <f t="shared" si="23"/>
        <v/>
      </c>
    </row>
    <row r="1538" spans="24:24" x14ac:dyDescent="0.25">
      <c r="X1538" s="38" t="str">
        <f t="shared" si="23"/>
        <v/>
      </c>
    </row>
    <row r="1539" spans="24:24" x14ac:dyDescent="0.25">
      <c r="X1539" s="38" t="str">
        <f t="shared" si="23"/>
        <v/>
      </c>
    </row>
    <row r="1540" spans="24:24" x14ac:dyDescent="0.25">
      <c r="X1540" s="38" t="str">
        <f t="shared" si="23"/>
        <v/>
      </c>
    </row>
    <row r="1541" spans="24:24" x14ac:dyDescent="0.25">
      <c r="X1541" s="38" t="str">
        <f t="shared" si="23"/>
        <v/>
      </c>
    </row>
    <row r="1542" spans="24:24" x14ac:dyDescent="0.25">
      <c r="X1542" s="38" t="str">
        <f t="shared" si="23"/>
        <v/>
      </c>
    </row>
    <row r="1543" spans="24:24" x14ac:dyDescent="0.25">
      <c r="X1543" s="38" t="str">
        <f t="shared" si="23"/>
        <v/>
      </c>
    </row>
    <row r="1544" spans="24:24" x14ac:dyDescent="0.25">
      <c r="X1544" s="38" t="str">
        <f t="shared" ref="X1544:X1607" si="24">IF(ISBLANK(V1544),"",CONCATENATE("OE",ROW()))</f>
        <v/>
      </c>
    </row>
    <row r="1545" spans="24:24" x14ac:dyDescent="0.25">
      <c r="X1545" s="38" t="str">
        <f t="shared" si="24"/>
        <v/>
      </c>
    </row>
    <row r="1546" spans="24:24" x14ac:dyDescent="0.25">
      <c r="X1546" s="38" t="str">
        <f t="shared" si="24"/>
        <v/>
      </c>
    </row>
    <row r="1547" spans="24:24" x14ac:dyDescent="0.25">
      <c r="X1547" s="38" t="str">
        <f t="shared" si="24"/>
        <v/>
      </c>
    </row>
    <row r="1548" spans="24:24" x14ac:dyDescent="0.25">
      <c r="X1548" s="38" t="str">
        <f t="shared" si="24"/>
        <v/>
      </c>
    </row>
    <row r="1549" spans="24:24" x14ac:dyDescent="0.25">
      <c r="X1549" s="38" t="str">
        <f t="shared" si="24"/>
        <v/>
      </c>
    </row>
    <row r="1550" spans="24:24" x14ac:dyDescent="0.25">
      <c r="X1550" s="38" t="str">
        <f t="shared" si="24"/>
        <v/>
      </c>
    </row>
    <row r="1551" spans="24:24" x14ac:dyDescent="0.25">
      <c r="X1551" s="38" t="str">
        <f t="shared" si="24"/>
        <v/>
      </c>
    </row>
    <row r="1552" spans="24:24" x14ac:dyDescent="0.25">
      <c r="X1552" s="38" t="str">
        <f t="shared" si="24"/>
        <v/>
      </c>
    </row>
    <row r="1553" spans="24:24" x14ac:dyDescent="0.25">
      <c r="X1553" s="38" t="str">
        <f t="shared" si="24"/>
        <v/>
      </c>
    </row>
    <row r="1554" spans="24:24" x14ac:dyDescent="0.25">
      <c r="X1554" s="38" t="str">
        <f t="shared" si="24"/>
        <v/>
      </c>
    </row>
    <row r="1555" spans="24:24" x14ac:dyDescent="0.25">
      <c r="X1555" s="38" t="str">
        <f t="shared" si="24"/>
        <v/>
      </c>
    </row>
    <row r="1556" spans="24:24" x14ac:dyDescent="0.25">
      <c r="X1556" s="38" t="str">
        <f t="shared" si="24"/>
        <v/>
      </c>
    </row>
    <row r="1557" spans="24:24" x14ac:dyDescent="0.25">
      <c r="X1557" s="38" t="str">
        <f t="shared" si="24"/>
        <v/>
      </c>
    </row>
    <row r="1558" spans="24:24" x14ac:dyDescent="0.25">
      <c r="X1558" s="38" t="str">
        <f t="shared" si="24"/>
        <v/>
      </c>
    </row>
    <row r="1559" spans="24:24" x14ac:dyDescent="0.25">
      <c r="X1559" s="38" t="str">
        <f t="shared" si="24"/>
        <v/>
      </c>
    </row>
    <row r="1560" spans="24:24" x14ac:dyDescent="0.25">
      <c r="X1560" s="38" t="str">
        <f t="shared" si="24"/>
        <v/>
      </c>
    </row>
    <row r="1561" spans="24:24" x14ac:dyDescent="0.25">
      <c r="X1561" s="38" t="str">
        <f t="shared" si="24"/>
        <v/>
      </c>
    </row>
    <row r="1562" spans="24:24" x14ac:dyDescent="0.25">
      <c r="X1562" s="38" t="str">
        <f t="shared" si="24"/>
        <v/>
      </c>
    </row>
    <row r="1563" spans="24:24" x14ac:dyDescent="0.25">
      <c r="X1563" s="38" t="str">
        <f t="shared" si="24"/>
        <v/>
      </c>
    </row>
    <row r="1564" spans="24:24" x14ac:dyDescent="0.25">
      <c r="X1564" s="38" t="str">
        <f t="shared" si="24"/>
        <v/>
      </c>
    </row>
    <row r="1565" spans="24:24" x14ac:dyDescent="0.25">
      <c r="X1565" s="38" t="str">
        <f t="shared" si="24"/>
        <v/>
      </c>
    </row>
    <row r="1566" spans="24:24" x14ac:dyDescent="0.25">
      <c r="X1566" s="38" t="str">
        <f t="shared" si="24"/>
        <v/>
      </c>
    </row>
    <row r="1567" spans="24:24" x14ac:dyDescent="0.25">
      <c r="X1567" s="38" t="str">
        <f t="shared" si="24"/>
        <v/>
      </c>
    </row>
    <row r="1568" spans="24:24" x14ac:dyDescent="0.25">
      <c r="X1568" s="38" t="str">
        <f t="shared" si="24"/>
        <v/>
      </c>
    </row>
    <row r="1569" spans="24:24" x14ac:dyDescent="0.25">
      <c r="X1569" s="38" t="str">
        <f t="shared" si="24"/>
        <v/>
      </c>
    </row>
    <row r="1570" spans="24:24" x14ac:dyDescent="0.25">
      <c r="X1570" s="38" t="str">
        <f t="shared" si="24"/>
        <v/>
      </c>
    </row>
    <row r="1571" spans="24:24" x14ac:dyDescent="0.25">
      <c r="X1571" s="38" t="str">
        <f t="shared" si="24"/>
        <v/>
      </c>
    </row>
    <row r="1572" spans="24:24" x14ac:dyDescent="0.25">
      <c r="X1572" s="38" t="str">
        <f t="shared" si="24"/>
        <v/>
      </c>
    </row>
    <row r="1573" spans="24:24" x14ac:dyDescent="0.25">
      <c r="X1573" s="38" t="str">
        <f t="shared" si="24"/>
        <v/>
      </c>
    </row>
    <row r="1574" spans="24:24" x14ac:dyDescent="0.25">
      <c r="X1574" s="38" t="str">
        <f t="shared" si="24"/>
        <v/>
      </c>
    </row>
    <row r="1575" spans="24:24" x14ac:dyDescent="0.25">
      <c r="X1575" s="38" t="str">
        <f t="shared" si="24"/>
        <v/>
      </c>
    </row>
    <row r="1576" spans="24:24" x14ac:dyDescent="0.25">
      <c r="X1576" s="38" t="str">
        <f t="shared" si="24"/>
        <v/>
      </c>
    </row>
    <row r="1577" spans="24:24" x14ac:dyDescent="0.25">
      <c r="X1577" s="38" t="str">
        <f t="shared" si="24"/>
        <v/>
      </c>
    </row>
    <row r="1578" spans="24:24" x14ac:dyDescent="0.25">
      <c r="X1578" s="38" t="str">
        <f t="shared" si="24"/>
        <v/>
      </c>
    </row>
    <row r="1579" spans="24:24" x14ac:dyDescent="0.25">
      <c r="X1579" s="38" t="str">
        <f t="shared" si="24"/>
        <v/>
      </c>
    </row>
    <row r="1580" spans="24:24" x14ac:dyDescent="0.25">
      <c r="X1580" s="38" t="str">
        <f t="shared" si="24"/>
        <v/>
      </c>
    </row>
    <row r="1581" spans="24:24" x14ac:dyDescent="0.25">
      <c r="X1581" s="38" t="str">
        <f t="shared" si="24"/>
        <v/>
      </c>
    </row>
    <row r="1582" spans="24:24" x14ac:dyDescent="0.25">
      <c r="X1582" s="38" t="str">
        <f t="shared" si="24"/>
        <v/>
      </c>
    </row>
    <row r="1583" spans="24:24" x14ac:dyDescent="0.25">
      <c r="X1583" s="38" t="str">
        <f t="shared" si="24"/>
        <v/>
      </c>
    </row>
    <row r="1584" spans="24:24" x14ac:dyDescent="0.25">
      <c r="X1584" s="38" t="str">
        <f t="shared" si="24"/>
        <v/>
      </c>
    </row>
    <row r="1585" spans="24:24" x14ac:dyDescent="0.25">
      <c r="X1585" s="38" t="str">
        <f t="shared" si="24"/>
        <v/>
      </c>
    </row>
    <row r="1586" spans="24:24" x14ac:dyDescent="0.25">
      <c r="X1586" s="38" t="str">
        <f t="shared" si="24"/>
        <v/>
      </c>
    </row>
    <row r="1587" spans="24:24" x14ac:dyDescent="0.25">
      <c r="X1587" s="38" t="str">
        <f t="shared" si="24"/>
        <v/>
      </c>
    </row>
    <row r="1588" spans="24:24" x14ac:dyDescent="0.25">
      <c r="X1588" s="38" t="str">
        <f t="shared" si="24"/>
        <v/>
      </c>
    </row>
    <row r="1589" spans="24:24" x14ac:dyDescent="0.25">
      <c r="X1589" s="38" t="str">
        <f t="shared" si="24"/>
        <v/>
      </c>
    </row>
    <row r="1590" spans="24:24" x14ac:dyDescent="0.25">
      <c r="X1590" s="38" t="str">
        <f t="shared" si="24"/>
        <v/>
      </c>
    </row>
    <row r="1591" spans="24:24" x14ac:dyDescent="0.25">
      <c r="X1591" s="38" t="str">
        <f t="shared" si="24"/>
        <v/>
      </c>
    </row>
    <row r="1592" spans="24:24" x14ac:dyDescent="0.25">
      <c r="X1592" s="38" t="str">
        <f t="shared" si="24"/>
        <v/>
      </c>
    </row>
    <row r="1593" spans="24:24" x14ac:dyDescent="0.25">
      <c r="X1593" s="38" t="str">
        <f t="shared" si="24"/>
        <v/>
      </c>
    </row>
    <row r="1594" spans="24:24" x14ac:dyDescent="0.25">
      <c r="X1594" s="38" t="str">
        <f t="shared" si="24"/>
        <v/>
      </c>
    </row>
    <row r="1595" spans="24:24" x14ac:dyDescent="0.25">
      <c r="X1595" s="38" t="str">
        <f t="shared" si="24"/>
        <v/>
      </c>
    </row>
    <row r="1596" spans="24:24" x14ac:dyDescent="0.25">
      <c r="X1596" s="38" t="str">
        <f t="shared" si="24"/>
        <v/>
      </c>
    </row>
    <row r="1597" spans="24:24" x14ac:dyDescent="0.25">
      <c r="X1597" s="38" t="str">
        <f t="shared" si="24"/>
        <v/>
      </c>
    </row>
    <row r="1598" spans="24:24" x14ac:dyDescent="0.25">
      <c r="X1598" s="38" t="str">
        <f t="shared" si="24"/>
        <v/>
      </c>
    </row>
    <row r="1599" spans="24:24" x14ac:dyDescent="0.25">
      <c r="X1599" s="38" t="str">
        <f t="shared" si="24"/>
        <v/>
      </c>
    </row>
    <row r="1600" spans="24:24" x14ac:dyDescent="0.25">
      <c r="X1600" s="38" t="str">
        <f t="shared" si="24"/>
        <v/>
      </c>
    </row>
    <row r="1601" spans="24:24" x14ac:dyDescent="0.25">
      <c r="X1601" s="38" t="str">
        <f t="shared" si="24"/>
        <v/>
      </c>
    </row>
    <row r="1602" spans="24:24" x14ac:dyDescent="0.25">
      <c r="X1602" s="38" t="str">
        <f t="shared" si="24"/>
        <v/>
      </c>
    </row>
    <row r="1603" spans="24:24" x14ac:dyDescent="0.25">
      <c r="X1603" s="38" t="str">
        <f t="shared" si="24"/>
        <v/>
      </c>
    </row>
    <row r="1604" spans="24:24" x14ac:dyDescent="0.25">
      <c r="X1604" s="38" t="str">
        <f t="shared" si="24"/>
        <v/>
      </c>
    </row>
    <row r="1605" spans="24:24" x14ac:dyDescent="0.25">
      <c r="X1605" s="38" t="str">
        <f t="shared" si="24"/>
        <v/>
      </c>
    </row>
    <row r="1606" spans="24:24" x14ac:dyDescent="0.25">
      <c r="X1606" s="38" t="str">
        <f t="shared" si="24"/>
        <v/>
      </c>
    </row>
    <row r="1607" spans="24:24" x14ac:dyDescent="0.25">
      <c r="X1607" s="38" t="str">
        <f t="shared" si="24"/>
        <v/>
      </c>
    </row>
    <row r="1608" spans="24:24" x14ac:dyDescent="0.25">
      <c r="X1608" s="38" t="str">
        <f t="shared" ref="X1608:X1671" si="25">IF(ISBLANK(V1608),"",CONCATENATE("OE",ROW()))</f>
        <v/>
      </c>
    </row>
    <row r="1609" spans="24:24" x14ac:dyDescent="0.25">
      <c r="X1609" s="38" t="str">
        <f t="shared" si="25"/>
        <v/>
      </c>
    </row>
    <row r="1610" spans="24:24" x14ac:dyDescent="0.25">
      <c r="X1610" s="38" t="str">
        <f t="shared" si="25"/>
        <v/>
      </c>
    </row>
    <row r="1611" spans="24:24" x14ac:dyDescent="0.25">
      <c r="X1611" s="38" t="str">
        <f t="shared" si="25"/>
        <v/>
      </c>
    </row>
    <row r="1612" spans="24:24" x14ac:dyDescent="0.25">
      <c r="X1612" s="38" t="str">
        <f t="shared" si="25"/>
        <v/>
      </c>
    </row>
    <row r="1613" spans="24:24" x14ac:dyDescent="0.25">
      <c r="X1613" s="38" t="str">
        <f t="shared" si="25"/>
        <v/>
      </c>
    </row>
    <row r="1614" spans="24:24" x14ac:dyDescent="0.25">
      <c r="X1614" s="38" t="str">
        <f t="shared" si="25"/>
        <v/>
      </c>
    </row>
    <row r="1615" spans="24:24" x14ac:dyDescent="0.25">
      <c r="X1615" s="38" t="str">
        <f t="shared" si="25"/>
        <v/>
      </c>
    </row>
    <row r="1616" spans="24:24" x14ac:dyDescent="0.25">
      <c r="X1616" s="38" t="str">
        <f t="shared" si="25"/>
        <v/>
      </c>
    </row>
    <row r="1617" spans="24:24" x14ac:dyDescent="0.25">
      <c r="X1617" s="38" t="str">
        <f t="shared" si="25"/>
        <v/>
      </c>
    </row>
    <row r="1618" spans="24:24" x14ac:dyDescent="0.25">
      <c r="X1618" s="38" t="str">
        <f t="shared" si="25"/>
        <v/>
      </c>
    </row>
    <row r="1619" spans="24:24" x14ac:dyDescent="0.25">
      <c r="X1619" s="38" t="str">
        <f t="shared" si="25"/>
        <v/>
      </c>
    </row>
    <row r="1620" spans="24:24" x14ac:dyDescent="0.25">
      <c r="X1620" s="38" t="str">
        <f t="shared" si="25"/>
        <v/>
      </c>
    </row>
    <row r="1621" spans="24:24" x14ac:dyDescent="0.25">
      <c r="X1621" s="38" t="str">
        <f t="shared" si="25"/>
        <v/>
      </c>
    </row>
    <row r="1622" spans="24:24" x14ac:dyDescent="0.25">
      <c r="X1622" s="38" t="str">
        <f t="shared" si="25"/>
        <v/>
      </c>
    </row>
    <row r="1623" spans="24:24" x14ac:dyDescent="0.25">
      <c r="X1623" s="38" t="str">
        <f t="shared" si="25"/>
        <v/>
      </c>
    </row>
    <row r="1624" spans="24:24" x14ac:dyDescent="0.25">
      <c r="X1624" s="38" t="str">
        <f t="shared" si="25"/>
        <v/>
      </c>
    </row>
    <row r="1625" spans="24:24" x14ac:dyDescent="0.25">
      <c r="X1625" s="38" t="str">
        <f t="shared" si="25"/>
        <v/>
      </c>
    </row>
    <row r="1626" spans="24:24" x14ac:dyDescent="0.25">
      <c r="X1626" s="38" t="str">
        <f t="shared" si="25"/>
        <v/>
      </c>
    </row>
    <row r="1627" spans="24:24" x14ac:dyDescent="0.25">
      <c r="X1627" s="38" t="str">
        <f t="shared" si="25"/>
        <v/>
      </c>
    </row>
    <row r="1628" spans="24:24" x14ac:dyDescent="0.25">
      <c r="X1628" s="38" t="str">
        <f t="shared" si="25"/>
        <v/>
      </c>
    </row>
    <row r="1629" spans="24:24" x14ac:dyDescent="0.25">
      <c r="X1629" s="38" t="str">
        <f t="shared" si="25"/>
        <v/>
      </c>
    </row>
    <row r="1630" spans="24:24" x14ac:dyDescent="0.25">
      <c r="X1630" s="38" t="str">
        <f t="shared" si="25"/>
        <v/>
      </c>
    </row>
    <row r="1631" spans="24:24" x14ac:dyDescent="0.25">
      <c r="X1631" s="38" t="str">
        <f t="shared" si="25"/>
        <v/>
      </c>
    </row>
    <row r="1632" spans="24:24" x14ac:dyDescent="0.25">
      <c r="X1632" s="38" t="str">
        <f t="shared" si="25"/>
        <v/>
      </c>
    </row>
    <row r="1633" spans="24:24" x14ac:dyDescent="0.25">
      <c r="X1633" s="38" t="str">
        <f t="shared" si="25"/>
        <v/>
      </c>
    </row>
    <row r="1634" spans="24:24" x14ac:dyDescent="0.25">
      <c r="X1634" s="38" t="str">
        <f t="shared" si="25"/>
        <v/>
      </c>
    </row>
    <row r="1635" spans="24:24" x14ac:dyDescent="0.25">
      <c r="X1635" s="38" t="str">
        <f t="shared" si="25"/>
        <v/>
      </c>
    </row>
    <row r="1636" spans="24:24" x14ac:dyDescent="0.25">
      <c r="X1636" s="38" t="str">
        <f t="shared" si="25"/>
        <v/>
      </c>
    </row>
    <row r="1637" spans="24:24" x14ac:dyDescent="0.25">
      <c r="X1637" s="38" t="str">
        <f t="shared" si="25"/>
        <v/>
      </c>
    </row>
    <row r="1638" spans="24:24" x14ac:dyDescent="0.25">
      <c r="X1638" s="38" t="str">
        <f t="shared" si="25"/>
        <v/>
      </c>
    </row>
    <row r="1639" spans="24:24" x14ac:dyDescent="0.25">
      <c r="X1639" s="38" t="str">
        <f t="shared" si="25"/>
        <v/>
      </c>
    </row>
    <row r="1640" spans="24:24" x14ac:dyDescent="0.25">
      <c r="X1640" s="38" t="str">
        <f t="shared" si="25"/>
        <v/>
      </c>
    </row>
    <row r="1641" spans="24:24" x14ac:dyDescent="0.25">
      <c r="X1641" s="38" t="str">
        <f t="shared" si="25"/>
        <v/>
      </c>
    </row>
    <row r="1642" spans="24:24" x14ac:dyDescent="0.25">
      <c r="X1642" s="38" t="str">
        <f t="shared" si="25"/>
        <v/>
      </c>
    </row>
    <row r="1643" spans="24:24" x14ac:dyDescent="0.25">
      <c r="X1643" s="38" t="str">
        <f t="shared" si="25"/>
        <v/>
      </c>
    </row>
    <row r="1644" spans="24:24" x14ac:dyDescent="0.25">
      <c r="X1644" s="38" t="str">
        <f t="shared" si="25"/>
        <v/>
      </c>
    </row>
    <row r="1645" spans="24:24" x14ac:dyDescent="0.25">
      <c r="X1645" s="38" t="str">
        <f t="shared" si="25"/>
        <v/>
      </c>
    </row>
    <row r="1646" spans="24:24" x14ac:dyDescent="0.25">
      <c r="X1646" s="38" t="str">
        <f t="shared" si="25"/>
        <v/>
      </c>
    </row>
    <row r="1647" spans="24:24" x14ac:dyDescent="0.25">
      <c r="X1647" s="38" t="str">
        <f t="shared" si="25"/>
        <v/>
      </c>
    </row>
    <row r="1648" spans="24:24" x14ac:dyDescent="0.25">
      <c r="X1648" s="38" t="str">
        <f t="shared" si="25"/>
        <v/>
      </c>
    </row>
    <row r="1649" spans="24:24" x14ac:dyDescent="0.25">
      <c r="X1649" s="38" t="str">
        <f t="shared" si="25"/>
        <v/>
      </c>
    </row>
    <row r="1650" spans="24:24" x14ac:dyDescent="0.25">
      <c r="X1650" s="38" t="str">
        <f t="shared" si="25"/>
        <v/>
      </c>
    </row>
    <row r="1651" spans="24:24" x14ac:dyDescent="0.25">
      <c r="X1651" s="38" t="str">
        <f t="shared" si="25"/>
        <v/>
      </c>
    </row>
    <row r="1652" spans="24:24" x14ac:dyDescent="0.25">
      <c r="X1652" s="38" t="str">
        <f t="shared" si="25"/>
        <v/>
      </c>
    </row>
    <row r="1653" spans="24:24" x14ac:dyDescent="0.25">
      <c r="X1653" s="38" t="str">
        <f t="shared" si="25"/>
        <v/>
      </c>
    </row>
    <row r="1654" spans="24:24" x14ac:dyDescent="0.25">
      <c r="X1654" s="38" t="str">
        <f t="shared" si="25"/>
        <v/>
      </c>
    </row>
    <row r="1655" spans="24:24" x14ac:dyDescent="0.25">
      <c r="X1655" s="38" t="str">
        <f t="shared" si="25"/>
        <v/>
      </c>
    </row>
    <row r="1656" spans="24:24" x14ac:dyDescent="0.25">
      <c r="X1656" s="38" t="str">
        <f t="shared" si="25"/>
        <v/>
      </c>
    </row>
    <row r="1657" spans="24:24" x14ac:dyDescent="0.25">
      <c r="X1657" s="38" t="str">
        <f t="shared" si="25"/>
        <v/>
      </c>
    </row>
    <row r="1658" spans="24:24" x14ac:dyDescent="0.25">
      <c r="X1658" s="38" t="str">
        <f t="shared" si="25"/>
        <v/>
      </c>
    </row>
    <row r="1659" spans="24:24" x14ac:dyDescent="0.25">
      <c r="X1659" s="38" t="str">
        <f t="shared" si="25"/>
        <v/>
      </c>
    </row>
    <row r="1660" spans="24:24" x14ac:dyDescent="0.25">
      <c r="X1660" s="38" t="str">
        <f t="shared" si="25"/>
        <v/>
      </c>
    </row>
    <row r="1661" spans="24:24" x14ac:dyDescent="0.25">
      <c r="X1661" s="38" t="str">
        <f t="shared" si="25"/>
        <v/>
      </c>
    </row>
    <row r="1662" spans="24:24" x14ac:dyDescent="0.25">
      <c r="X1662" s="38" t="str">
        <f t="shared" si="25"/>
        <v/>
      </c>
    </row>
    <row r="1663" spans="24:24" x14ac:dyDescent="0.25">
      <c r="X1663" s="38" t="str">
        <f t="shared" si="25"/>
        <v/>
      </c>
    </row>
    <row r="1664" spans="24:24" x14ac:dyDescent="0.25">
      <c r="X1664" s="38" t="str">
        <f t="shared" si="25"/>
        <v/>
      </c>
    </row>
    <row r="1665" spans="24:24" x14ac:dyDescent="0.25">
      <c r="X1665" s="38" t="str">
        <f t="shared" si="25"/>
        <v/>
      </c>
    </row>
    <row r="1666" spans="24:24" x14ac:dyDescent="0.25">
      <c r="X1666" s="38" t="str">
        <f t="shared" si="25"/>
        <v/>
      </c>
    </row>
    <row r="1667" spans="24:24" x14ac:dyDescent="0.25">
      <c r="X1667" s="38" t="str">
        <f t="shared" si="25"/>
        <v/>
      </c>
    </row>
    <row r="1668" spans="24:24" x14ac:dyDescent="0.25">
      <c r="X1668" s="38" t="str">
        <f t="shared" si="25"/>
        <v/>
      </c>
    </row>
    <row r="1669" spans="24:24" x14ac:dyDescent="0.25">
      <c r="X1669" s="38" t="str">
        <f t="shared" si="25"/>
        <v/>
      </c>
    </row>
    <row r="1670" spans="24:24" x14ac:dyDescent="0.25">
      <c r="X1670" s="38" t="str">
        <f t="shared" si="25"/>
        <v/>
      </c>
    </row>
    <row r="1671" spans="24:24" x14ac:dyDescent="0.25">
      <c r="X1671" s="38" t="str">
        <f t="shared" si="25"/>
        <v/>
      </c>
    </row>
    <row r="1672" spans="24:24" x14ac:dyDescent="0.25">
      <c r="X1672" s="38" t="str">
        <f t="shared" ref="X1672:X1735" si="26">IF(ISBLANK(V1672),"",CONCATENATE("OE",ROW()))</f>
        <v/>
      </c>
    </row>
    <row r="1673" spans="24:24" x14ac:dyDescent="0.25">
      <c r="X1673" s="38" t="str">
        <f t="shared" si="26"/>
        <v/>
      </c>
    </row>
    <row r="1674" spans="24:24" x14ac:dyDescent="0.25">
      <c r="X1674" s="38" t="str">
        <f t="shared" si="26"/>
        <v/>
      </c>
    </row>
    <row r="1675" spans="24:24" x14ac:dyDescent="0.25">
      <c r="X1675" s="38" t="str">
        <f t="shared" si="26"/>
        <v/>
      </c>
    </row>
    <row r="1676" spans="24:24" x14ac:dyDescent="0.25">
      <c r="X1676" s="38" t="str">
        <f t="shared" si="26"/>
        <v/>
      </c>
    </row>
    <row r="1677" spans="24:24" x14ac:dyDescent="0.25">
      <c r="X1677" s="38" t="str">
        <f t="shared" si="26"/>
        <v/>
      </c>
    </row>
    <row r="1678" spans="24:24" x14ac:dyDescent="0.25">
      <c r="X1678" s="38" t="str">
        <f t="shared" si="26"/>
        <v/>
      </c>
    </row>
    <row r="1679" spans="24:24" x14ac:dyDescent="0.25">
      <c r="X1679" s="38" t="str">
        <f t="shared" si="26"/>
        <v/>
      </c>
    </row>
    <row r="1680" spans="24:24" x14ac:dyDescent="0.25">
      <c r="X1680" s="38" t="str">
        <f t="shared" si="26"/>
        <v/>
      </c>
    </row>
    <row r="1681" spans="24:24" x14ac:dyDescent="0.25">
      <c r="X1681" s="38" t="str">
        <f t="shared" si="26"/>
        <v/>
      </c>
    </row>
    <row r="1682" spans="24:24" x14ac:dyDescent="0.25">
      <c r="X1682" s="38" t="str">
        <f t="shared" si="26"/>
        <v/>
      </c>
    </row>
    <row r="1683" spans="24:24" x14ac:dyDescent="0.25">
      <c r="X1683" s="38" t="str">
        <f t="shared" si="26"/>
        <v/>
      </c>
    </row>
    <row r="1684" spans="24:24" x14ac:dyDescent="0.25">
      <c r="X1684" s="38" t="str">
        <f t="shared" si="26"/>
        <v/>
      </c>
    </row>
    <row r="1685" spans="24:24" x14ac:dyDescent="0.25">
      <c r="X1685" s="38" t="str">
        <f t="shared" si="26"/>
        <v/>
      </c>
    </row>
    <row r="1686" spans="24:24" x14ac:dyDescent="0.25">
      <c r="X1686" s="38" t="str">
        <f t="shared" si="26"/>
        <v/>
      </c>
    </row>
    <row r="1687" spans="24:24" x14ac:dyDescent="0.25">
      <c r="X1687" s="38" t="str">
        <f t="shared" si="26"/>
        <v/>
      </c>
    </row>
    <row r="1688" spans="24:24" x14ac:dyDescent="0.25">
      <c r="X1688" s="38" t="str">
        <f t="shared" si="26"/>
        <v/>
      </c>
    </row>
    <row r="1689" spans="24:24" x14ac:dyDescent="0.25">
      <c r="X1689" s="38" t="str">
        <f t="shared" si="26"/>
        <v/>
      </c>
    </row>
    <row r="1690" spans="24:24" x14ac:dyDescent="0.25">
      <c r="X1690" s="38" t="str">
        <f t="shared" si="26"/>
        <v/>
      </c>
    </row>
    <row r="1691" spans="24:24" x14ac:dyDescent="0.25">
      <c r="X1691" s="38" t="str">
        <f t="shared" si="26"/>
        <v/>
      </c>
    </row>
    <row r="1692" spans="24:24" x14ac:dyDescent="0.25">
      <c r="X1692" s="38" t="str">
        <f t="shared" si="26"/>
        <v/>
      </c>
    </row>
    <row r="1693" spans="24:24" x14ac:dyDescent="0.25">
      <c r="X1693" s="38" t="str">
        <f t="shared" si="26"/>
        <v/>
      </c>
    </row>
    <row r="1694" spans="24:24" x14ac:dyDescent="0.25">
      <c r="X1694" s="38" t="str">
        <f t="shared" si="26"/>
        <v/>
      </c>
    </row>
    <row r="1695" spans="24:24" x14ac:dyDescent="0.25">
      <c r="X1695" s="38" t="str">
        <f t="shared" si="26"/>
        <v/>
      </c>
    </row>
    <row r="1696" spans="24:24" x14ac:dyDescent="0.25">
      <c r="X1696" s="38" t="str">
        <f t="shared" si="26"/>
        <v/>
      </c>
    </row>
    <row r="1697" spans="24:24" x14ac:dyDescent="0.25">
      <c r="X1697" s="38" t="str">
        <f t="shared" si="26"/>
        <v/>
      </c>
    </row>
    <row r="1698" spans="24:24" x14ac:dyDescent="0.25">
      <c r="X1698" s="38" t="str">
        <f t="shared" si="26"/>
        <v/>
      </c>
    </row>
    <row r="1699" spans="24:24" x14ac:dyDescent="0.25">
      <c r="X1699" s="38" t="str">
        <f t="shared" si="26"/>
        <v/>
      </c>
    </row>
    <row r="1700" spans="24:24" x14ac:dyDescent="0.25">
      <c r="X1700" s="38" t="str">
        <f t="shared" si="26"/>
        <v/>
      </c>
    </row>
    <row r="1701" spans="24:24" x14ac:dyDescent="0.25">
      <c r="X1701" s="38" t="str">
        <f t="shared" si="26"/>
        <v/>
      </c>
    </row>
    <row r="1702" spans="24:24" x14ac:dyDescent="0.25">
      <c r="X1702" s="38" t="str">
        <f t="shared" si="26"/>
        <v/>
      </c>
    </row>
    <row r="1703" spans="24:24" x14ac:dyDescent="0.25">
      <c r="X1703" s="38" t="str">
        <f t="shared" si="26"/>
        <v/>
      </c>
    </row>
    <row r="1704" spans="24:24" x14ac:dyDescent="0.25">
      <c r="X1704" s="38" t="str">
        <f t="shared" si="26"/>
        <v/>
      </c>
    </row>
    <row r="1705" spans="24:24" x14ac:dyDescent="0.25">
      <c r="X1705" s="38" t="str">
        <f t="shared" si="26"/>
        <v/>
      </c>
    </row>
    <row r="1706" spans="24:24" x14ac:dyDescent="0.25">
      <c r="X1706" s="38" t="str">
        <f t="shared" si="26"/>
        <v/>
      </c>
    </row>
    <row r="1707" spans="24:24" x14ac:dyDescent="0.25">
      <c r="X1707" s="38" t="str">
        <f t="shared" si="26"/>
        <v/>
      </c>
    </row>
    <row r="1708" spans="24:24" x14ac:dyDescent="0.25">
      <c r="X1708" s="38" t="str">
        <f t="shared" si="26"/>
        <v/>
      </c>
    </row>
    <row r="1709" spans="24:24" x14ac:dyDescent="0.25">
      <c r="X1709" s="38" t="str">
        <f t="shared" si="26"/>
        <v/>
      </c>
    </row>
    <row r="1710" spans="24:24" x14ac:dyDescent="0.25">
      <c r="X1710" s="38" t="str">
        <f t="shared" si="26"/>
        <v/>
      </c>
    </row>
    <row r="1711" spans="24:24" x14ac:dyDescent="0.25">
      <c r="X1711" s="38" t="str">
        <f t="shared" si="26"/>
        <v/>
      </c>
    </row>
    <row r="1712" spans="24:24" x14ac:dyDescent="0.25">
      <c r="X1712" s="38" t="str">
        <f t="shared" si="26"/>
        <v/>
      </c>
    </row>
    <row r="1713" spans="24:24" x14ac:dyDescent="0.25">
      <c r="X1713" s="38" t="str">
        <f t="shared" si="26"/>
        <v/>
      </c>
    </row>
    <row r="1714" spans="24:24" x14ac:dyDescent="0.25">
      <c r="X1714" s="38" t="str">
        <f t="shared" si="26"/>
        <v/>
      </c>
    </row>
    <row r="1715" spans="24:24" x14ac:dyDescent="0.25">
      <c r="X1715" s="38" t="str">
        <f t="shared" si="26"/>
        <v/>
      </c>
    </row>
    <row r="1716" spans="24:24" x14ac:dyDescent="0.25">
      <c r="X1716" s="38" t="str">
        <f t="shared" si="26"/>
        <v/>
      </c>
    </row>
    <row r="1717" spans="24:24" x14ac:dyDescent="0.25">
      <c r="X1717" s="38" t="str">
        <f t="shared" si="26"/>
        <v/>
      </c>
    </row>
    <row r="1718" spans="24:24" x14ac:dyDescent="0.25">
      <c r="X1718" s="38" t="str">
        <f t="shared" si="26"/>
        <v/>
      </c>
    </row>
    <row r="1719" spans="24:24" x14ac:dyDescent="0.25">
      <c r="X1719" s="38" t="str">
        <f t="shared" si="26"/>
        <v/>
      </c>
    </row>
    <row r="1720" spans="24:24" x14ac:dyDescent="0.25">
      <c r="X1720" s="38" t="str">
        <f t="shared" si="26"/>
        <v/>
      </c>
    </row>
    <row r="1721" spans="24:24" x14ac:dyDescent="0.25">
      <c r="X1721" s="38" t="str">
        <f t="shared" si="26"/>
        <v/>
      </c>
    </row>
    <row r="1722" spans="24:24" x14ac:dyDescent="0.25">
      <c r="X1722" s="38" t="str">
        <f t="shared" si="26"/>
        <v/>
      </c>
    </row>
    <row r="1723" spans="24:24" x14ac:dyDescent="0.25">
      <c r="X1723" s="38" t="str">
        <f t="shared" si="26"/>
        <v/>
      </c>
    </row>
    <row r="1724" spans="24:24" x14ac:dyDescent="0.25">
      <c r="X1724" s="38" t="str">
        <f t="shared" si="26"/>
        <v/>
      </c>
    </row>
    <row r="1725" spans="24:24" x14ac:dyDescent="0.25">
      <c r="X1725" s="38" t="str">
        <f t="shared" si="26"/>
        <v/>
      </c>
    </row>
    <row r="1726" spans="24:24" x14ac:dyDescent="0.25">
      <c r="X1726" s="38" t="str">
        <f t="shared" si="26"/>
        <v/>
      </c>
    </row>
    <row r="1727" spans="24:24" x14ac:dyDescent="0.25">
      <c r="X1727" s="38" t="str">
        <f t="shared" si="26"/>
        <v/>
      </c>
    </row>
    <row r="1728" spans="24:24" x14ac:dyDescent="0.25">
      <c r="X1728" s="38" t="str">
        <f t="shared" si="26"/>
        <v/>
      </c>
    </row>
    <row r="1729" spans="24:24" x14ac:dyDescent="0.25">
      <c r="X1729" s="38" t="str">
        <f t="shared" si="26"/>
        <v/>
      </c>
    </row>
    <row r="1730" spans="24:24" x14ac:dyDescent="0.25">
      <c r="X1730" s="38" t="str">
        <f t="shared" si="26"/>
        <v/>
      </c>
    </row>
    <row r="1731" spans="24:24" x14ac:dyDescent="0.25">
      <c r="X1731" s="38" t="str">
        <f t="shared" si="26"/>
        <v/>
      </c>
    </row>
    <row r="1732" spans="24:24" x14ac:dyDescent="0.25">
      <c r="X1732" s="38" t="str">
        <f t="shared" si="26"/>
        <v/>
      </c>
    </row>
    <row r="1733" spans="24:24" x14ac:dyDescent="0.25">
      <c r="X1733" s="38" t="str">
        <f t="shared" si="26"/>
        <v/>
      </c>
    </row>
    <row r="1734" spans="24:24" x14ac:dyDescent="0.25">
      <c r="X1734" s="38" t="str">
        <f t="shared" si="26"/>
        <v/>
      </c>
    </row>
    <row r="1735" spans="24:24" x14ac:dyDescent="0.25">
      <c r="X1735" s="38" t="str">
        <f t="shared" si="26"/>
        <v/>
      </c>
    </row>
    <row r="1736" spans="24:24" x14ac:dyDescent="0.25">
      <c r="X1736" s="38" t="str">
        <f t="shared" ref="X1736:X1799" si="27">IF(ISBLANK(V1736),"",CONCATENATE("OE",ROW()))</f>
        <v/>
      </c>
    </row>
    <row r="1737" spans="24:24" x14ac:dyDescent="0.25">
      <c r="X1737" s="38" t="str">
        <f t="shared" si="27"/>
        <v/>
      </c>
    </row>
    <row r="1738" spans="24:24" x14ac:dyDescent="0.25">
      <c r="X1738" s="38" t="str">
        <f t="shared" si="27"/>
        <v/>
      </c>
    </row>
    <row r="1739" spans="24:24" x14ac:dyDescent="0.25">
      <c r="X1739" s="38" t="str">
        <f t="shared" si="27"/>
        <v/>
      </c>
    </row>
    <row r="1740" spans="24:24" x14ac:dyDescent="0.25">
      <c r="X1740" s="38" t="str">
        <f t="shared" si="27"/>
        <v/>
      </c>
    </row>
    <row r="1741" spans="24:24" x14ac:dyDescent="0.25">
      <c r="X1741" s="38" t="str">
        <f t="shared" si="27"/>
        <v/>
      </c>
    </row>
    <row r="1742" spans="24:24" x14ac:dyDescent="0.25">
      <c r="X1742" s="38" t="str">
        <f t="shared" si="27"/>
        <v/>
      </c>
    </row>
    <row r="1743" spans="24:24" x14ac:dyDescent="0.25">
      <c r="X1743" s="38" t="str">
        <f t="shared" si="27"/>
        <v/>
      </c>
    </row>
    <row r="1744" spans="24:24" x14ac:dyDescent="0.25">
      <c r="X1744" s="38" t="str">
        <f t="shared" si="27"/>
        <v/>
      </c>
    </row>
    <row r="1745" spans="24:24" x14ac:dyDescent="0.25">
      <c r="X1745" s="38" t="str">
        <f t="shared" si="27"/>
        <v/>
      </c>
    </row>
    <row r="1746" spans="24:24" x14ac:dyDescent="0.25">
      <c r="X1746" s="38" t="str">
        <f t="shared" si="27"/>
        <v/>
      </c>
    </row>
    <row r="1747" spans="24:24" x14ac:dyDescent="0.25">
      <c r="X1747" s="38" t="str">
        <f t="shared" si="27"/>
        <v/>
      </c>
    </row>
    <row r="1748" spans="24:24" x14ac:dyDescent="0.25">
      <c r="X1748" s="38" t="str">
        <f t="shared" si="27"/>
        <v/>
      </c>
    </row>
    <row r="1749" spans="24:24" x14ac:dyDescent="0.25">
      <c r="X1749" s="38" t="str">
        <f t="shared" si="27"/>
        <v/>
      </c>
    </row>
    <row r="1750" spans="24:24" x14ac:dyDescent="0.25">
      <c r="X1750" s="38" t="str">
        <f t="shared" si="27"/>
        <v/>
      </c>
    </row>
    <row r="1751" spans="24:24" x14ac:dyDescent="0.25">
      <c r="X1751" s="38" t="str">
        <f t="shared" si="27"/>
        <v/>
      </c>
    </row>
    <row r="1752" spans="24:24" x14ac:dyDescent="0.25">
      <c r="X1752" s="38" t="str">
        <f t="shared" si="27"/>
        <v/>
      </c>
    </row>
    <row r="1753" spans="24:24" x14ac:dyDescent="0.25">
      <c r="X1753" s="38" t="str">
        <f t="shared" si="27"/>
        <v/>
      </c>
    </row>
    <row r="1754" spans="24:24" x14ac:dyDescent="0.25">
      <c r="X1754" s="38" t="str">
        <f t="shared" si="27"/>
        <v/>
      </c>
    </row>
    <row r="1755" spans="24:24" x14ac:dyDescent="0.25">
      <c r="X1755" s="38" t="str">
        <f t="shared" si="27"/>
        <v/>
      </c>
    </row>
    <row r="1756" spans="24:24" x14ac:dyDescent="0.25">
      <c r="X1756" s="38" t="str">
        <f t="shared" si="27"/>
        <v/>
      </c>
    </row>
    <row r="1757" spans="24:24" x14ac:dyDescent="0.25">
      <c r="X1757" s="38" t="str">
        <f t="shared" si="27"/>
        <v/>
      </c>
    </row>
    <row r="1758" spans="24:24" x14ac:dyDescent="0.25">
      <c r="X1758" s="38" t="str">
        <f t="shared" si="27"/>
        <v/>
      </c>
    </row>
    <row r="1759" spans="24:24" x14ac:dyDescent="0.25">
      <c r="X1759" s="38" t="str">
        <f t="shared" si="27"/>
        <v/>
      </c>
    </row>
    <row r="1760" spans="24:24" x14ac:dyDescent="0.25">
      <c r="X1760" s="38" t="str">
        <f t="shared" si="27"/>
        <v/>
      </c>
    </row>
    <row r="1761" spans="24:24" x14ac:dyDescent="0.25">
      <c r="X1761" s="38" t="str">
        <f t="shared" si="27"/>
        <v/>
      </c>
    </row>
    <row r="1762" spans="24:24" x14ac:dyDescent="0.25">
      <c r="X1762" s="38" t="str">
        <f t="shared" si="27"/>
        <v/>
      </c>
    </row>
    <row r="1763" spans="24:24" x14ac:dyDescent="0.25">
      <c r="X1763" s="38" t="str">
        <f t="shared" si="27"/>
        <v/>
      </c>
    </row>
    <row r="1764" spans="24:24" x14ac:dyDescent="0.25">
      <c r="X1764" s="38" t="str">
        <f t="shared" si="27"/>
        <v/>
      </c>
    </row>
    <row r="1765" spans="24:24" x14ac:dyDescent="0.25">
      <c r="X1765" s="38" t="str">
        <f t="shared" si="27"/>
        <v/>
      </c>
    </row>
    <row r="1766" spans="24:24" x14ac:dyDescent="0.25">
      <c r="X1766" s="38" t="str">
        <f t="shared" si="27"/>
        <v/>
      </c>
    </row>
    <row r="1767" spans="24:24" x14ac:dyDescent="0.25">
      <c r="X1767" s="38" t="str">
        <f t="shared" si="27"/>
        <v/>
      </c>
    </row>
    <row r="1768" spans="24:24" x14ac:dyDescent="0.25">
      <c r="X1768" s="38" t="str">
        <f t="shared" si="27"/>
        <v/>
      </c>
    </row>
    <row r="1769" spans="24:24" x14ac:dyDescent="0.25">
      <c r="X1769" s="38" t="str">
        <f t="shared" si="27"/>
        <v/>
      </c>
    </row>
    <row r="1770" spans="24:24" x14ac:dyDescent="0.25">
      <c r="X1770" s="38" t="str">
        <f t="shared" si="27"/>
        <v/>
      </c>
    </row>
    <row r="1771" spans="24:24" x14ac:dyDescent="0.25">
      <c r="X1771" s="38" t="str">
        <f t="shared" si="27"/>
        <v/>
      </c>
    </row>
    <row r="1772" spans="24:24" x14ac:dyDescent="0.25">
      <c r="X1772" s="38" t="str">
        <f t="shared" si="27"/>
        <v/>
      </c>
    </row>
    <row r="1773" spans="24:24" x14ac:dyDescent="0.25">
      <c r="X1773" s="38" t="str">
        <f t="shared" si="27"/>
        <v/>
      </c>
    </row>
    <row r="1774" spans="24:24" x14ac:dyDescent="0.25">
      <c r="X1774" s="38" t="str">
        <f t="shared" si="27"/>
        <v/>
      </c>
    </row>
    <row r="1775" spans="24:24" x14ac:dyDescent="0.25">
      <c r="X1775" s="38" t="str">
        <f t="shared" si="27"/>
        <v/>
      </c>
    </row>
    <row r="1776" spans="24:24" x14ac:dyDescent="0.25">
      <c r="X1776" s="38" t="str">
        <f t="shared" si="27"/>
        <v/>
      </c>
    </row>
    <row r="1777" spans="24:24" x14ac:dyDescent="0.25">
      <c r="X1777" s="38" t="str">
        <f t="shared" si="27"/>
        <v/>
      </c>
    </row>
    <row r="1778" spans="24:24" x14ac:dyDescent="0.25">
      <c r="X1778" s="38" t="str">
        <f t="shared" si="27"/>
        <v/>
      </c>
    </row>
    <row r="1779" spans="24:24" x14ac:dyDescent="0.25">
      <c r="X1779" s="38" t="str">
        <f t="shared" si="27"/>
        <v/>
      </c>
    </row>
    <row r="1780" spans="24:24" x14ac:dyDescent="0.25">
      <c r="X1780" s="38" t="str">
        <f t="shared" si="27"/>
        <v/>
      </c>
    </row>
    <row r="1781" spans="24:24" x14ac:dyDescent="0.25">
      <c r="X1781" s="38" t="str">
        <f t="shared" si="27"/>
        <v/>
      </c>
    </row>
    <row r="1782" spans="24:24" x14ac:dyDescent="0.25">
      <c r="X1782" s="38" t="str">
        <f t="shared" si="27"/>
        <v/>
      </c>
    </row>
    <row r="1783" spans="24:24" x14ac:dyDescent="0.25">
      <c r="X1783" s="38" t="str">
        <f t="shared" si="27"/>
        <v/>
      </c>
    </row>
    <row r="1784" spans="24:24" x14ac:dyDescent="0.25">
      <c r="X1784" s="38" t="str">
        <f t="shared" si="27"/>
        <v/>
      </c>
    </row>
    <row r="1785" spans="24:24" x14ac:dyDescent="0.25">
      <c r="X1785" s="38" t="str">
        <f t="shared" si="27"/>
        <v/>
      </c>
    </row>
    <row r="1786" spans="24:24" x14ac:dyDescent="0.25">
      <c r="X1786" s="38" t="str">
        <f t="shared" si="27"/>
        <v/>
      </c>
    </row>
    <row r="1787" spans="24:24" x14ac:dyDescent="0.25">
      <c r="X1787" s="38" t="str">
        <f t="shared" si="27"/>
        <v/>
      </c>
    </row>
    <row r="1788" spans="24:24" x14ac:dyDescent="0.25">
      <c r="X1788" s="38" t="str">
        <f t="shared" si="27"/>
        <v/>
      </c>
    </row>
    <row r="1789" spans="24:24" x14ac:dyDescent="0.25">
      <c r="X1789" s="38" t="str">
        <f t="shared" si="27"/>
        <v/>
      </c>
    </row>
    <row r="1790" spans="24:24" x14ac:dyDescent="0.25">
      <c r="X1790" s="38" t="str">
        <f t="shared" si="27"/>
        <v/>
      </c>
    </row>
    <row r="1791" spans="24:24" x14ac:dyDescent="0.25">
      <c r="X1791" s="38" t="str">
        <f t="shared" si="27"/>
        <v/>
      </c>
    </row>
    <row r="1792" spans="24:24" x14ac:dyDescent="0.25">
      <c r="X1792" s="38" t="str">
        <f t="shared" si="27"/>
        <v/>
      </c>
    </row>
    <row r="1793" spans="24:24" x14ac:dyDescent="0.25">
      <c r="X1793" s="38" t="str">
        <f t="shared" si="27"/>
        <v/>
      </c>
    </row>
    <row r="1794" spans="24:24" x14ac:dyDescent="0.25">
      <c r="X1794" s="38" t="str">
        <f t="shared" si="27"/>
        <v/>
      </c>
    </row>
    <row r="1795" spans="24:24" x14ac:dyDescent="0.25">
      <c r="X1795" s="38" t="str">
        <f t="shared" si="27"/>
        <v/>
      </c>
    </row>
    <row r="1796" spans="24:24" x14ac:dyDescent="0.25">
      <c r="X1796" s="38" t="str">
        <f t="shared" si="27"/>
        <v/>
      </c>
    </row>
    <row r="1797" spans="24:24" x14ac:dyDescent="0.25">
      <c r="X1797" s="38" t="str">
        <f t="shared" si="27"/>
        <v/>
      </c>
    </row>
    <row r="1798" spans="24:24" x14ac:dyDescent="0.25">
      <c r="X1798" s="38" t="str">
        <f t="shared" si="27"/>
        <v/>
      </c>
    </row>
    <row r="1799" spans="24:24" x14ac:dyDescent="0.25">
      <c r="X1799" s="38" t="str">
        <f t="shared" si="27"/>
        <v/>
      </c>
    </row>
    <row r="1800" spans="24:24" x14ac:dyDescent="0.25">
      <c r="X1800" s="38" t="str">
        <f t="shared" ref="X1800:X1863" si="28">IF(ISBLANK(V1800),"",CONCATENATE("OE",ROW()))</f>
        <v/>
      </c>
    </row>
    <row r="1801" spans="24:24" x14ac:dyDescent="0.25">
      <c r="X1801" s="38" t="str">
        <f t="shared" si="28"/>
        <v/>
      </c>
    </row>
    <row r="1802" spans="24:24" x14ac:dyDescent="0.25">
      <c r="X1802" s="38" t="str">
        <f t="shared" si="28"/>
        <v/>
      </c>
    </row>
    <row r="1803" spans="24:24" x14ac:dyDescent="0.25">
      <c r="X1803" s="38" t="str">
        <f t="shared" si="28"/>
        <v/>
      </c>
    </row>
    <row r="1804" spans="24:24" x14ac:dyDescent="0.25">
      <c r="X1804" s="38" t="str">
        <f t="shared" si="28"/>
        <v/>
      </c>
    </row>
    <row r="1805" spans="24:24" x14ac:dyDescent="0.25">
      <c r="X1805" s="38" t="str">
        <f t="shared" si="28"/>
        <v/>
      </c>
    </row>
    <row r="1806" spans="24:24" x14ac:dyDescent="0.25">
      <c r="X1806" s="38" t="str">
        <f t="shared" si="28"/>
        <v/>
      </c>
    </row>
    <row r="1807" spans="24:24" x14ac:dyDescent="0.25">
      <c r="X1807" s="38" t="str">
        <f t="shared" si="28"/>
        <v/>
      </c>
    </row>
    <row r="1808" spans="24:24" x14ac:dyDescent="0.25">
      <c r="X1808" s="38" t="str">
        <f t="shared" si="28"/>
        <v/>
      </c>
    </row>
    <row r="1809" spans="24:24" x14ac:dyDescent="0.25">
      <c r="X1809" s="38" t="str">
        <f t="shared" si="28"/>
        <v/>
      </c>
    </row>
    <row r="1810" spans="24:24" x14ac:dyDescent="0.25">
      <c r="X1810" s="38" t="str">
        <f t="shared" si="28"/>
        <v/>
      </c>
    </row>
    <row r="1811" spans="24:24" x14ac:dyDescent="0.25">
      <c r="X1811" s="38" t="str">
        <f t="shared" si="28"/>
        <v/>
      </c>
    </row>
    <row r="1812" spans="24:24" x14ac:dyDescent="0.25">
      <c r="X1812" s="38" t="str">
        <f t="shared" si="28"/>
        <v/>
      </c>
    </row>
    <row r="1813" spans="24:24" x14ac:dyDescent="0.25">
      <c r="X1813" s="38" t="str">
        <f t="shared" si="28"/>
        <v/>
      </c>
    </row>
    <row r="1814" spans="24:24" x14ac:dyDescent="0.25">
      <c r="X1814" s="38" t="str">
        <f t="shared" si="28"/>
        <v/>
      </c>
    </row>
    <row r="1815" spans="24:24" x14ac:dyDescent="0.25">
      <c r="X1815" s="38" t="str">
        <f t="shared" si="28"/>
        <v/>
      </c>
    </row>
    <row r="1816" spans="24:24" x14ac:dyDescent="0.25">
      <c r="X1816" s="38" t="str">
        <f t="shared" si="28"/>
        <v/>
      </c>
    </row>
    <row r="1817" spans="24:24" x14ac:dyDescent="0.25">
      <c r="X1817" s="38" t="str">
        <f t="shared" si="28"/>
        <v/>
      </c>
    </row>
    <row r="1818" spans="24:24" x14ac:dyDescent="0.25">
      <c r="X1818" s="38" t="str">
        <f t="shared" si="28"/>
        <v/>
      </c>
    </row>
    <row r="1819" spans="24:24" x14ac:dyDescent="0.25">
      <c r="X1819" s="38" t="str">
        <f t="shared" si="28"/>
        <v/>
      </c>
    </row>
    <row r="1820" spans="24:24" x14ac:dyDescent="0.25">
      <c r="X1820" s="38" t="str">
        <f t="shared" si="28"/>
        <v/>
      </c>
    </row>
    <row r="1821" spans="24:24" x14ac:dyDescent="0.25">
      <c r="X1821" s="38" t="str">
        <f t="shared" si="28"/>
        <v/>
      </c>
    </row>
    <row r="1822" spans="24:24" x14ac:dyDescent="0.25">
      <c r="X1822" s="38" t="str">
        <f t="shared" si="28"/>
        <v/>
      </c>
    </row>
    <row r="1823" spans="24:24" x14ac:dyDescent="0.25">
      <c r="X1823" s="38" t="str">
        <f t="shared" si="28"/>
        <v/>
      </c>
    </row>
    <row r="1824" spans="24:24" x14ac:dyDescent="0.25">
      <c r="X1824" s="38" t="str">
        <f t="shared" si="28"/>
        <v/>
      </c>
    </row>
    <row r="1825" spans="24:24" x14ac:dyDescent="0.25">
      <c r="X1825" s="38" t="str">
        <f t="shared" si="28"/>
        <v/>
      </c>
    </row>
    <row r="1826" spans="24:24" x14ac:dyDescent="0.25">
      <c r="X1826" s="38" t="str">
        <f t="shared" si="28"/>
        <v/>
      </c>
    </row>
    <row r="1827" spans="24:24" x14ac:dyDescent="0.25">
      <c r="X1827" s="38" t="str">
        <f t="shared" si="28"/>
        <v/>
      </c>
    </row>
    <row r="1828" spans="24:24" x14ac:dyDescent="0.25">
      <c r="X1828" s="38" t="str">
        <f t="shared" si="28"/>
        <v/>
      </c>
    </row>
    <row r="1829" spans="24:24" x14ac:dyDescent="0.25">
      <c r="X1829" s="38" t="str">
        <f t="shared" si="28"/>
        <v/>
      </c>
    </row>
    <row r="1830" spans="24:24" x14ac:dyDescent="0.25">
      <c r="X1830" s="38" t="str">
        <f t="shared" si="28"/>
        <v/>
      </c>
    </row>
    <row r="1831" spans="24:24" x14ac:dyDescent="0.25">
      <c r="X1831" s="38" t="str">
        <f t="shared" si="28"/>
        <v/>
      </c>
    </row>
    <row r="1832" spans="24:24" x14ac:dyDescent="0.25">
      <c r="X1832" s="38" t="str">
        <f t="shared" si="28"/>
        <v/>
      </c>
    </row>
    <row r="1833" spans="24:24" x14ac:dyDescent="0.25">
      <c r="X1833" s="38" t="str">
        <f t="shared" si="28"/>
        <v/>
      </c>
    </row>
    <row r="1834" spans="24:24" x14ac:dyDescent="0.25">
      <c r="X1834" s="38" t="str">
        <f t="shared" si="28"/>
        <v/>
      </c>
    </row>
    <row r="1835" spans="24:24" x14ac:dyDescent="0.25">
      <c r="X1835" s="38" t="str">
        <f t="shared" si="28"/>
        <v/>
      </c>
    </row>
    <row r="1836" spans="24:24" x14ac:dyDescent="0.25">
      <c r="X1836" s="38" t="str">
        <f t="shared" si="28"/>
        <v/>
      </c>
    </row>
    <row r="1837" spans="24:24" x14ac:dyDescent="0.25">
      <c r="X1837" s="38" t="str">
        <f t="shared" si="28"/>
        <v/>
      </c>
    </row>
    <row r="1838" spans="24:24" x14ac:dyDescent="0.25">
      <c r="X1838" s="38" t="str">
        <f t="shared" si="28"/>
        <v/>
      </c>
    </row>
    <row r="1839" spans="24:24" x14ac:dyDescent="0.25">
      <c r="X1839" s="38" t="str">
        <f t="shared" si="28"/>
        <v/>
      </c>
    </row>
    <row r="1840" spans="24:24" x14ac:dyDescent="0.25">
      <c r="X1840" s="38" t="str">
        <f t="shared" si="28"/>
        <v/>
      </c>
    </row>
    <row r="1841" spans="24:24" x14ac:dyDescent="0.25">
      <c r="X1841" s="38" t="str">
        <f t="shared" si="28"/>
        <v/>
      </c>
    </row>
    <row r="1842" spans="24:24" x14ac:dyDescent="0.25">
      <c r="X1842" s="38" t="str">
        <f t="shared" si="28"/>
        <v/>
      </c>
    </row>
    <row r="1843" spans="24:24" x14ac:dyDescent="0.25">
      <c r="X1843" s="38" t="str">
        <f t="shared" si="28"/>
        <v/>
      </c>
    </row>
    <row r="1844" spans="24:24" x14ac:dyDescent="0.25">
      <c r="X1844" s="38" t="str">
        <f t="shared" si="28"/>
        <v/>
      </c>
    </row>
    <row r="1845" spans="24:24" x14ac:dyDescent="0.25">
      <c r="X1845" s="38" t="str">
        <f t="shared" si="28"/>
        <v/>
      </c>
    </row>
    <row r="1846" spans="24:24" x14ac:dyDescent="0.25">
      <c r="X1846" s="38" t="str">
        <f t="shared" si="28"/>
        <v/>
      </c>
    </row>
    <row r="1847" spans="24:24" x14ac:dyDescent="0.25">
      <c r="X1847" s="38" t="str">
        <f t="shared" si="28"/>
        <v/>
      </c>
    </row>
    <row r="1848" spans="24:24" x14ac:dyDescent="0.25">
      <c r="X1848" s="38" t="str">
        <f t="shared" si="28"/>
        <v/>
      </c>
    </row>
    <row r="1849" spans="24:24" x14ac:dyDescent="0.25">
      <c r="X1849" s="38" t="str">
        <f t="shared" si="28"/>
        <v/>
      </c>
    </row>
    <row r="1850" spans="24:24" x14ac:dyDescent="0.25">
      <c r="X1850" s="38" t="str">
        <f t="shared" si="28"/>
        <v/>
      </c>
    </row>
    <row r="1851" spans="24:24" x14ac:dyDescent="0.25">
      <c r="X1851" s="38" t="str">
        <f t="shared" si="28"/>
        <v/>
      </c>
    </row>
    <row r="1852" spans="24:24" x14ac:dyDescent="0.25">
      <c r="X1852" s="38" t="str">
        <f t="shared" si="28"/>
        <v/>
      </c>
    </row>
    <row r="1853" spans="24:24" x14ac:dyDescent="0.25">
      <c r="X1853" s="38" t="str">
        <f t="shared" si="28"/>
        <v/>
      </c>
    </row>
    <row r="1854" spans="24:24" x14ac:dyDescent="0.25">
      <c r="X1854" s="38" t="str">
        <f t="shared" si="28"/>
        <v/>
      </c>
    </row>
    <row r="1855" spans="24:24" x14ac:dyDescent="0.25">
      <c r="X1855" s="38" t="str">
        <f t="shared" si="28"/>
        <v/>
      </c>
    </row>
    <row r="1856" spans="24:24" x14ac:dyDescent="0.25">
      <c r="X1856" s="38" t="str">
        <f t="shared" si="28"/>
        <v/>
      </c>
    </row>
    <row r="1857" spans="24:24" x14ac:dyDescent="0.25">
      <c r="X1857" s="38" t="str">
        <f t="shared" si="28"/>
        <v/>
      </c>
    </row>
    <row r="1858" spans="24:24" x14ac:dyDescent="0.25">
      <c r="X1858" s="38" t="str">
        <f t="shared" si="28"/>
        <v/>
      </c>
    </row>
    <row r="1859" spans="24:24" x14ac:dyDescent="0.25">
      <c r="X1859" s="38" t="str">
        <f t="shared" si="28"/>
        <v/>
      </c>
    </row>
    <row r="1860" spans="24:24" x14ac:dyDescent="0.25">
      <c r="X1860" s="38" t="str">
        <f t="shared" si="28"/>
        <v/>
      </c>
    </row>
    <row r="1861" spans="24:24" x14ac:dyDescent="0.25">
      <c r="X1861" s="38" t="str">
        <f t="shared" si="28"/>
        <v/>
      </c>
    </row>
    <row r="1862" spans="24:24" x14ac:dyDescent="0.25">
      <c r="X1862" s="38" t="str">
        <f t="shared" si="28"/>
        <v/>
      </c>
    </row>
    <row r="1863" spans="24:24" x14ac:dyDescent="0.25">
      <c r="X1863" s="38" t="str">
        <f t="shared" si="28"/>
        <v/>
      </c>
    </row>
    <row r="1864" spans="24:24" x14ac:dyDescent="0.25">
      <c r="X1864" s="38" t="str">
        <f t="shared" ref="X1864:X1927" si="29">IF(ISBLANK(V1864),"",CONCATENATE("OE",ROW()))</f>
        <v/>
      </c>
    </row>
    <row r="1865" spans="24:24" x14ac:dyDescent="0.25">
      <c r="X1865" s="38" t="str">
        <f t="shared" si="29"/>
        <v/>
      </c>
    </row>
    <row r="1866" spans="24:24" x14ac:dyDescent="0.25">
      <c r="X1866" s="38" t="str">
        <f t="shared" si="29"/>
        <v/>
      </c>
    </row>
    <row r="1867" spans="24:24" x14ac:dyDescent="0.25">
      <c r="X1867" s="38" t="str">
        <f t="shared" si="29"/>
        <v/>
      </c>
    </row>
    <row r="1868" spans="24:24" x14ac:dyDescent="0.25">
      <c r="X1868" s="38" t="str">
        <f t="shared" si="29"/>
        <v/>
      </c>
    </row>
    <row r="1869" spans="24:24" x14ac:dyDescent="0.25">
      <c r="X1869" s="38" t="str">
        <f t="shared" si="29"/>
        <v/>
      </c>
    </row>
    <row r="1870" spans="24:24" x14ac:dyDescent="0.25">
      <c r="X1870" s="38" t="str">
        <f t="shared" si="29"/>
        <v/>
      </c>
    </row>
    <row r="1871" spans="24:24" x14ac:dyDescent="0.25">
      <c r="X1871" s="38" t="str">
        <f t="shared" si="29"/>
        <v/>
      </c>
    </row>
    <row r="1872" spans="24:24" x14ac:dyDescent="0.25">
      <c r="X1872" s="38" t="str">
        <f t="shared" si="29"/>
        <v/>
      </c>
    </row>
    <row r="1873" spans="24:24" x14ac:dyDescent="0.25">
      <c r="X1873" s="38" t="str">
        <f t="shared" si="29"/>
        <v/>
      </c>
    </row>
    <row r="1874" spans="24:24" x14ac:dyDescent="0.25">
      <c r="X1874" s="38" t="str">
        <f t="shared" si="29"/>
        <v/>
      </c>
    </row>
    <row r="1875" spans="24:24" x14ac:dyDescent="0.25">
      <c r="X1875" s="38" t="str">
        <f t="shared" si="29"/>
        <v/>
      </c>
    </row>
    <row r="1876" spans="24:24" x14ac:dyDescent="0.25">
      <c r="X1876" s="38" t="str">
        <f t="shared" si="29"/>
        <v/>
      </c>
    </row>
    <row r="1877" spans="24:24" x14ac:dyDescent="0.25">
      <c r="X1877" s="38" t="str">
        <f t="shared" si="29"/>
        <v/>
      </c>
    </row>
    <row r="1878" spans="24:24" x14ac:dyDescent="0.25">
      <c r="X1878" s="38" t="str">
        <f t="shared" si="29"/>
        <v/>
      </c>
    </row>
    <row r="1879" spans="24:24" x14ac:dyDescent="0.25">
      <c r="X1879" s="38" t="str">
        <f t="shared" si="29"/>
        <v/>
      </c>
    </row>
    <row r="1880" spans="24:24" x14ac:dyDescent="0.25">
      <c r="X1880" s="38" t="str">
        <f t="shared" si="29"/>
        <v/>
      </c>
    </row>
    <row r="1881" spans="24:24" x14ac:dyDescent="0.25">
      <c r="X1881" s="38" t="str">
        <f t="shared" si="29"/>
        <v/>
      </c>
    </row>
    <row r="1882" spans="24:24" x14ac:dyDescent="0.25">
      <c r="X1882" s="38" t="str">
        <f t="shared" si="29"/>
        <v/>
      </c>
    </row>
    <row r="1883" spans="24:24" x14ac:dyDescent="0.25">
      <c r="X1883" s="38" t="str">
        <f t="shared" si="29"/>
        <v/>
      </c>
    </row>
    <row r="1884" spans="24:24" x14ac:dyDescent="0.25">
      <c r="X1884" s="38" t="str">
        <f t="shared" si="29"/>
        <v/>
      </c>
    </row>
    <row r="1885" spans="24:24" x14ac:dyDescent="0.25">
      <c r="X1885" s="38" t="str">
        <f t="shared" si="29"/>
        <v/>
      </c>
    </row>
    <row r="1886" spans="24:24" x14ac:dyDescent="0.25">
      <c r="X1886" s="38" t="str">
        <f t="shared" si="29"/>
        <v/>
      </c>
    </row>
    <row r="1887" spans="24:24" x14ac:dyDescent="0.25">
      <c r="X1887" s="38" t="str">
        <f t="shared" si="29"/>
        <v/>
      </c>
    </row>
    <row r="1888" spans="24:24" x14ac:dyDescent="0.25">
      <c r="X1888" s="38" t="str">
        <f t="shared" si="29"/>
        <v/>
      </c>
    </row>
    <row r="1889" spans="24:24" x14ac:dyDescent="0.25">
      <c r="X1889" s="38" t="str">
        <f t="shared" si="29"/>
        <v/>
      </c>
    </row>
    <row r="1890" spans="24:24" x14ac:dyDescent="0.25">
      <c r="X1890" s="38" t="str">
        <f t="shared" si="29"/>
        <v/>
      </c>
    </row>
    <row r="1891" spans="24:24" x14ac:dyDescent="0.25">
      <c r="X1891" s="38" t="str">
        <f t="shared" si="29"/>
        <v/>
      </c>
    </row>
    <row r="1892" spans="24:24" x14ac:dyDescent="0.25">
      <c r="X1892" s="38" t="str">
        <f t="shared" si="29"/>
        <v/>
      </c>
    </row>
    <row r="1893" spans="24:24" x14ac:dyDescent="0.25">
      <c r="X1893" s="38" t="str">
        <f t="shared" si="29"/>
        <v/>
      </c>
    </row>
    <row r="1894" spans="24:24" x14ac:dyDescent="0.25">
      <c r="X1894" s="38" t="str">
        <f t="shared" si="29"/>
        <v/>
      </c>
    </row>
    <row r="1895" spans="24:24" x14ac:dyDescent="0.25">
      <c r="X1895" s="38" t="str">
        <f t="shared" si="29"/>
        <v/>
      </c>
    </row>
    <row r="1896" spans="24:24" x14ac:dyDescent="0.25">
      <c r="X1896" s="38" t="str">
        <f t="shared" si="29"/>
        <v/>
      </c>
    </row>
    <row r="1897" spans="24:24" x14ac:dyDescent="0.25">
      <c r="X1897" s="38" t="str">
        <f t="shared" si="29"/>
        <v/>
      </c>
    </row>
    <row r="1898" spans="24:24" x14ac:dyDescent="0.25">
      <c r="X1898" s="38" t="str">
        <f t="shared" si="29"/>
        <v/>
      </c>
    </row>
    <row r="1899" spans="24:24" x14ac:dyDescent="0.25">
      <c r="X1899" s="38" t="str">
        <f t="shared" si="29"/>
        <v/>
      </c>
    </row>
    <row r="1900" spans="24:24" x14ac:dyDescent="0.25">
      <c r="X1900" s="38" t="str">
        <f t="shared" si="29"/>
        <v/>
      </c>
    </row>
    <row r="1901" spans="24:24" x14ac:dyDescent="0.25">
      <c r="X1901" s="38" t="str">
        <f t="shared" si="29"/>
        <v/>
      </c>
    </row>
    <row r="1902" spans="24:24" x14ac:dyDescent="0.25">
      <c r="X1902" s="38" t="str">
        <f t="shared" si="29"/>
        <v/>
      </c>
    </row>
    <row r="1903" spans="24:24" x14ac:dyDescent="0.25">
      <c r="X1903" s="38" t="str">
        <f t="shared" si="29"/>
        <v/>
      </c>
    </row>
    <row r="1904" spans="24:24" x14ac:dyDescent="0.25">
      <c r="X1904" s="38" t="str">
        <f t="shared" si="29"/>
        <v/>
      </c>
    </row>
    <row r="1905" spans="24:24" x14ac:dyDescent="0.25">
      <c r="X1905" s="38" t="str">
        <f t="shared" si="29"/>
        <v/>
      </c>
    </row>
    <row r="1906" spans="24:24" x14ac:dyDescent="0.25">
      <c r="X1906" s="38" t="str">
        <f t="shared" si="29"/>
        <v/>
      </c>
    </row>
    <row r="1907" spans="24:24" x14ac:dyDescent="0.25">
      <c r="X1907" s="38" t="str">
        <f t="shared" si="29"/>
        <v/>
      </c>
    </row>
    <row r="1908" spans="24:24" x14ac:dyDescent="0.25">
      <c r="X1908" s="38" t="str">
        <f t="shared" si="29"/>
        <v/>
      </c>
    </row>
    <row r="1909" spans="24:24" x14ac:dyDescent="0.25">
      <c r="X1909" s="38" t="str">
        <f t="shared" si="29"/>
        <v/>
      </c>
    </row>
    <row r="1910" spans="24:24" x14ac:dyDescent="0.25">
      <c r="X1910" s="38" t="str">
        <f t="shared" si="29"/>
        <v/>
      </c>
    </row>
    <row r="1911" spans="24:24" x14ac:dyDescent="0.25">
      <c r="X1911" s="38" t="str">
        <f t="shared" si="29"/>
        <v/>
      </c>
    </row>
    <row r="1912" spans="24:24" x14ac:dyDescent="0.25">
      <c r="X1912" s="38" t="str">
        <f t="shared" si="29"/>
        <v/>
      </c>
    </row>
    <row r="1913" spans="24:24" x14ac:dyDescent="0.25">
      <c r="X1913" s="38" t="str">
        <f t="shared" si="29"/>
        <v/>
      </c>
    </row>
    <row r="1914" spans="24:24" x14ac:dyDescent="0.25">
      <c r="X1914" s="38" t="str">
        <f t="shared" si="29"/>
        <v/>
      </c>
    </row>
    <row r="1915" spans="24:24" x14ac:dyDescent="0.25">
      <c r="X1915" s="38" t="str">
        <f t="shared" si="29"/>
        <v/>
      </c>
    </row>
    <row r="1916" spans="24:24" x14ac:dyDescent="0.25">
      <c r="X1916" s="38" t="str">
        <f t="shared" si="29"/>
        <v/>
      </c>
    </row>
    <row r="1917" spans="24:24" x14ac:dyDescent="0.25">
      <c r="X1917" s="38" t="str">
        <f t="shared" si="29"/>
        <v/>
      </c>
    </row>
    <row r="1918" spans="24:24" x14ac:dyDescent="0.25">
      <c r="X1918" s="38" t="str">
        <f t="shared" si="29"/>
        <v/>
      </c>
    </row>
    <row r="1919" spans="24:24" x14ac:dyDescent="0.25">
      <c r="X1919" s="38" t="str">
        <f t="shared" si="29"/>
        <v/>
      </c>
    </row>
    <row r="1920" spans="24:24" x14ac:dyDescent="0.25">
      <c r="X1920" s="38" t="str">
        <f t="shared" si="29"/>
        <v/>
      </c>
    </row>
    <row r="1921" spans="24:24" x14ac:dyDescent="0.25">
      <c r="X1921" s="38" t="str">
        <f t="shared" si="29"/>
        <v/>
      </c>
    </row>
    <row r="1922" spans="24:24" x14ac:dyDescent="0.25">
      <c r="X1922" s="38" t="str">
        <f t="shared" si="29"/>
        <v/>
      </c>
    </row>
    <row r="1923" spans="24:24" x14ac:dyDescent="0.25">
      <c r="X1923" s="38" t="str">
        <f t="shared" si="29"/>
        <v/>
      </c>
    </row>
    <row r="1924" spans="24:24" x14ac:dyDescent="0.25">
      <c r="X1924" s="38" t="str">
        <f t="shared" si="29"/>
        <v/>
      </c>
    </row>
    <row r="1925" spans="24:24" x14ac:dyDescent="0.25">
      <c r="X1925" s="38" t="str">
        <f t="shared" si="29"/>
        <v/>
      </c>
    </row>
    <row r="1926" spans="24:24" x14ac:dyDescent="0.25">
      <c r="X1926" s="38" t="str">
        <f t="shared" si="29"/>
        <v/>
      </c>
    </row>
    <row r="1927" spans="24:24" x14ac:dyDescent="0.25">
      <c r="X1927" s="38" t="str">
        <f t="shared" si="29"/>
        <v/>
      </c>
    </row>
    <row r="1928" spans="24:24" x14ac:dyDescent="0.25">
      <c r="X1928" s="38" t="str">
        <f t="shared" ref="X1928:X1991" si="30">IF(ISBLANK(V1928),"",CONCATENATE("OE",ROW()))</f>
        <v/>
      </c>
    </row>
    <row r="1929" spans="24:24" x14ac:dyDescent="0.25">
      <c r="X1929" s="38" t="str">
        <f t="shared" si="30"/>
        <v/>
      </c>
    </row>
    <row r="1930" spans="24:24" x14ac:dyDescent="0.25">
      <c r="X1930" s="38" t="str">
        <f t="shared" si="30"/>
        <v/>
      </c>
    </row>
    <row r="1931" spans="24:24" x14ac:dyDescent="0.25">
      <c r="X1931" s="38" t="str">
        <f t="shared" si="30"/>
        <v/>
      </c>
    </row>
    <row r="1932" spans="24:24" x14ac:dyDescent="0.25">
      <c r="X1932" s="38" t="str">
        <f t="shared" si="30"/>
        <v/>
      </c>
    </row>
    <row r="1933" spans="24:24" x14ac:dyDescent="0.25">
      <c r="X1933" s="38" t="str">
        <f t="shared" si="30"/>
        <v/>
      </c>
    </row>
    <row r="1934" spans="24:24" x14ac:dyDescent="0.25">
      <c r="X1934" s="38" t="str">
        <f t="shared" si="30"/>
        <v/>
      </c>
    </row>
    <row r="1935" spans="24:24" x14ac:dyDescent="0.25">
      <c r="X1935" s="38" t="str">
        <f t="shared" si="30"/>
        <v/>
      </c>
    </row>
    <row r="1936" spans="24:24" x14ac:dyDescent="0.25">
      <c r="X1936" s="38" t="str">
        <f t="shared" si="30"/>
        <v/>
      </c>
    </row>
    <row r="1937" spans="24:24" x14ac:dyDescent="0.25">
      <c r="X1937" s="38" t="str">
        <f t="shared" si="30"/>
        <v/>
      </c>
    </row>
    <row r="1938" spans="24:24" x14ac:dyDescent="0.25">
      <c r="X1938" s="38" t="str">
        <f t="shared" si="30"/>
        <v/>
      </c>
    </row>
    <row r="1939" spans="24:24" x14ac:dyDescent="0.25">
      <c r="X1939" s="38" t="str">
        <f t="shared" si="30"/>
        <v/>
      </c>
    </row>
    <row r="1940" spans="24:24" x14ac:dyDescent="0.25">
      <c r="X1940" s="38" t="str">
        <f t="shared" si="30"/>
        <v/>
      </c>
    </row>
    <row r="1941" spans="24:24" x14ac:dyDescent="0.25">
      <c r="X1941" s="38" t="str">
        <f t="shared" si="30"/>
        <v/>
      </c>
    </row>
    <row r="1942" spans="24:24" x14ac:dyDescent="0.25">
      <c r="X1942" s="38" t="str">
        <f t="shared" si="30"/>
        <v/>
      </c>
    </row>
    <row r="1943" spans="24:24" x14ac:dyDescent="0.25">
      <c r="X1943" s="38" t="str">
        <f t="shared" si="30"/>
        <v/>
      </c>
    </row>
    <row r="1944" spans="24:24" x14ac:dyDescent="0.25">
      <c r="X1944" s="38" t="str">
        <f t="shared" si="30"/>
        <v/>
      </c>
    </row>
    <row r="1945" spans="24:24" x14ac:dyDescent="0.25">
      <c r="X1945" s="38" t="str">
        <f t="shared" si="30"/>
        <v/>
      </c>
    </row>
    <row r="1946" spans="24:24" x14ac:dyDescent="0.25">
      <c r="X1946" s="38" t="str">
        <f t="shared" si="30"/>
        <v/>
      </c>
    </row>
    <row r="1947" spans="24:24" x14ac:dyDescent="0.25">
      <c r="X1947" s="38" t="str">
        <f t="shared" si="30"/>
        <v/>
      </c>
    </row>
    <row r="1948" spans="24:24" x14ac:dyDescent="0.25">
      <c r="X1948" s="38" t="str">
        <f t="shared" si="30"/>
        <v/>
      </c>
    </row>
    <row r="1949" spans="24:24" x14ac:dyDescent="0.25">
      <c r="X1949" s="38" t="str">
        <f t="shared" si="30"/>
        <v/>
      </c>
    </row>
    <row r="1950" spans="24:24" x14ac:dyDescent="0.25">
      <c r="X1950" s="38" t="str">
        <f t="shared" si="30"/>
        <v/>
      </c>
    </row>
    <row r="1951" spans="24:24" x14ac:dyDescent="0.25">
      <c r="X1951" s="38" t="str">
        <f t="shared" si="30"/>
        <v/>
      </c>
    </row>
    <row r="1952" spans="24:24" x14ac:dyDescent="0.25">
      <c r="X1952" s="38" t="str">
        <f t="shared" si="30"/>
        <v/>
      </c>
    </row>
    <row r="1953" spans="24:24" x14ac:dyDescent="0.25">
      <c r="X1953" s="38" t="str">
        <f t="shared" si="30"/>
        <v/>
      </c>
    </row>
    <row r="1954" spans="24:24" x14ac:dyDescent="0.25">
      <c r="X1954" s="38" t="str">
        <f t="shared" si="30"/>
        <v/>
      </c>
    </row>
    <row r="1955" spans="24:24" x14ac:dyDescent="0.25">
      <c r="X1955" s="38" t="str">
        <f t="shared" si="30"/>
        <v/>
      </c>
    </row>
    <row r="1956" spans="24:24" x14ac:dyDescent="0.25">
      <c r="X1956" s="38" t="str">
        <f t="shared" si="30"/>
        <v/>
      </c>
    </row>
    <row r="1957" spans="24:24" x14ac:dyDescent="0.25">
      <c r="X1957" s="38" t="str">
        <f t="shared" si="30"/>
        <v/>
      </c>
    </row>
    <row r="1958" spans="24:24" x14ac:dyDescent="0.25">
      <c r="X1958" s="38" t="str">
        <f t="shared" si="30"/>
        <v/>
      </c>
    </row>
    <row r="1959" spans="24:24" x14ac:dyDescent="0.25">
      <c r="X1959" s="38" t="str">
        <f t="shared" si="30"/>
        <v/>
      </c>
    </row>
    <row r="1960" spans="24:24" x14ac:dyDescent="0.25">
      <c r="X1960" s="38" t="str">
        <f t="shared" si="30"/>
        <v/>
      </c>
    </row>
    <row r="1961" spans="24:24" x14ac:dyDescent="0.25">
      <c r="X1961" s="38" t="str">
        <f t="shared" si="30"/>
        <v/>
      </c>
    </row>
    <row r="1962" spans="24:24" x14ac:dyDescent="0.25">
      <c r="X1962" s="38" t="str">
        <f t="shared" si="30"/>
        <v/>
      </c>
    </row>
    <row r="1963" spans="24:24" x14ac:dyDescent="0.25">
      <c r="X1963" s="38" t="str">
        <f t="shared" si="30"/>
        <v/>
      </c>
    </row>
    <row r="1964" spans="24:24" x14ac:dyDescent="0.25">
      <c r="X1964" s="38" t="str">
        <f t="shared" si="30"/>
        <v/>
      </c>
    </row>
    <row r="1965" spans="24:24" x14ac:dyDescent="0.25">
      <c r="X1965" s="38" t="str">
        <f t="shared" si="30"/>
        <v/>
      </c>
    </row>
    <row r="1966" spans="24:24" x14ac:dyDescent="0.25">
      <c r="X1966" s="38" t="str">
        <f t="shared" si="30"/>
        <v/>
      </c>
    </row>
    <row r="1967" spans="24:24" x14ac:dyDescent="0.25">
      <c r="X1967" s="38" t="str">
        <f t="shared" si="30"/>
        <v/>
      </c>
    </row>
    <row r="1968" spans="24:24" x14ac:dyDescent="0.25">
      <c r="X1968" s="38" t="str">
        <f t="shared" si="30"/>
        <v/>
      </c>
    </row>
    <row r="1969" spans="24:24" x14ac:dyDescent="0.25">
      <c r="X1969" s="38" t="str">
        <f t="shared" si="30"/>
        <v/>
      </c>
    </row>
    <row r="1970" spans="24:24" x14ac:dyDescent="0.25">
      <c r="X1970" s="38" t="str">
        <f t="shared" si="30"/>
        <v/>
      </c>
    </row>
    <row r="1971" spans="24:24" x14ac:dyDescent="0.25">
      <c r="X1971" s="38" t="str">
        <f t="shared" si="30"/>
        <v/>
      </c>
    </row>
    <row r="1972" spans="24:24" x14ac:dyDescent="0.25">
      <c r="X1972" s="38" t="str">
        <f t="shared" si="30"/>
        <v/>
      </c>
    </row>
    <row r="1973" spans="24:24" x14ac:dyDescent="0.25">
      <c r="X1973" s="38" t="str">
        <f t="shared" si="30"/>
        <v/>
      </c>
    </row>
    <row r="1974" spans="24:24" x14ac:dyDescent="0.25">
      <c r="X1974" s="38" t="str">
        <f t="shared" si="30"/>
        <v/>
      </c>
    </row>
    <row r="1975" spans="24:24" x14ac:dyDescent="0.25">
      <c r="X1975" s="38" t="str">
        <f t="shared" si="30"/>
        <v/>
      </c>
    </row>
    <row r="1976" spans="24:24" x14ac:dyDescent="0.25">
      <c r="X1976" s="38" t="str">
        <f t="shared" si="30"/>
        <v/>
      </c>
    </row>
    <row r="1977" spans="24:24" x14ac:dyDescent="0.25">
      <c r="X1977" s="38" t="str">
        <f t="shared" si="30"/>
        <v/>
      </c>
    </row>
    <row r="1978" spans="24:24" x14ac:dyDescent="0.25">
      <c r="X1978" s="38" t="str">
        <f t="shared" si="30"/>
        <v/>
      </c>
    </row>
    <row r="1979" spans="24:24" x14ac:dyDescent="0.25">
      <c r="X1979" s="38" t="str">
        <f t="shared" si="30"/>
        <v/>
      </c>
    </row>
    <row r="1980" spans="24:24" x14ac:dyDescent="0.25">
      <c r="X1980" s="38" t="str">
        <f t="shared" si="30"/>
        <v/>
      </c>
    </row>
    <row r="1981" spans="24:24" x14ac:dyDescent="0.25">
      <c r="X1981" s="38" t="str">
        <f t="shared" si="30"/>
        <v/>
      </c>
    </row>
    <row r="1982" spans="24:24" x14ac:dyDescent="0.25">
      <c r="X1982" s="38" t="str">
        <f t="shared" si="30"/>
        <v/>
      </c>
    </row>
    <row r="1983" spans="24:24" x14ac:dyDescent="0.25">
      <c r="X1983" s="38" t="str">
        <f t="shared" si="30"/>
        <v/>
      </c>
    </row>
    <row r="1984" spans="24:24" x14ac:dyDescent="0.25">
      <c r="X1984" s="38" t="str">
        <f t="shared" si="30"/>
        <v/>
      </c>
    </row>
    <row r="1985" spans="24:24" x14ac:dyDescent="0.25">
      <c r="X1985" s="38" t="str">
        <f t="shared" si="30"/>
        <v/>
      </c>
    </row>
    <row r="1986" spans="24:24" x14ac:dyDescent="0.25">
      <c r="X1986" s="38" t="str">
        <f t="shared" si="30"/>
        <v/>
      </c>
    </row>
    <row r="1987" spans="24:24" x14ac:dyDescent="0.25">
      <c r="X1987" s="38" t="str">
        <f t="shared" si="30"/>
        <v/>
      </c>
    </row>
    <row r="1988" spans="24:24" x14ac:dyDescent="0.25">
      <c r="X1988" s="38" t="str">
        <f t="shared" si="30"/>
        <v/>
      </c>
    </row>
    <row r="1989" spans="24:24" x14ac:dyDescent="0.25">
      <c r="X1989" s="38" t="str">
        <f t="shared" si="30"/>
        <v/>
      </c>
    </row>
    <row r="1990" spans="24:24" x14ac:dyDescent="0.25">
      <c r="X1990" s="38" t="str">
        <f t="shared" si="30"/>
        <v/>
      </c>
    </row>
    <row r="1991" spans="24:24" x14ac:dyDescent="0.25">
      <c r="X1991" s="38" t="str">
        <f t="shared" si="30"/>
        <v/>
      </c>
    </row>
    <row r="1992" spans="24:24" x14ac:dyDescent="0.25">
      <c r="X1992" s="38" t="str">
        <f t="shared" ref="X1992:X2055" si="31">IF(ISBLANK(V1992),"",CONCATENATE("OE",ROW()))</f>
        <v/>
      </c>
    </row>
    <row r="1993" spans="24:24" x14ac:dyDescent="0.25">
      <c r="X1993" s="38" t="str">
        <f t="shared" si="31"/>
        <v/>
      </c>
    </row>
    <row r="1994" spans="24:24" x14ac:dyDescent="0.25">
      <c r="X1994" s="38" t="str">
        <f t="shared" si="31"/>
        <v/>
      </c>
    </row>
    <row r="1995" spans="24:24" x14ac:dyDescent="0.25">
      <c r="X1995" s="38" t="str">
        <f t="shared" si="31"/>
        <v/>
      </c>
    </row>
    <row r="1996" spans="24:24" x14ac:dyDescent="0.25">
      <c r="X1996" s="38" t="str">
        <f t="shared" si="31"/>
        <v/>
      </c>
    </row>
    <row r="1997" spans="24:24" x14ac:dyDescent="0.25">
      <c r="X1997" s="38" t="str">
        <f t="shared" si="31"/>
        <v/>
      </c>
    </row>
    <row r="1998" spans="24:24" x14ac:dyDescent="0.25">
      <c r="X1998" s="38" t="str">
        <f t="shared" si="31"/>
        <v/>
      </c>
    </row>
    <row r="1999" spans="24:24" x14ac:dyDescent="0.25">
      <c r="X1999" s="38" t="str">
        <f t="shared" si="31"/>
        <v/>
      </c>
    </row>
    <row r="2000" spans="24:24" x14ac:dyDescent="0.25">
      <c r="X2000" s="38" t="str">
        <f t="shared" si="31"/>
        <v/>
      </c>
    </row>
    <row r="2001" spans="24:24" x14ac:dyDescent="0.25">
      <c r="X2001" s="38" t="str">
        <f t="shared" si="31"/>
        <v/>
      </c>
    </row>
    <row r="2002" spans="24:24" x14ac:dyDescent="0.25">
      <c r="X2002" s="38" t="str">
        <f t="shared" si="31"/>
        <v/>
      </c>
    </row>
    <row r="2003" spans="24:24" x14ac:dyDescent="0.25">
      <c r="X2003" s="38" t="str">
        <f t="shared" si="31"/>
        <v/>
      </c>
    </row>
    <row r="2004" spans="24:24" x14ac:dyDescent="0.25">
      <c r="X2004" s="38" t="str">
        <f t="shared" si="31"/>
        <v/>
      </c>
    </row>
    <row r="2005" spans="24:24" x14ac:dyDescent="0.25">
      <c r="X2005" s="38" t="str">
        <f t="shared" si="31"/>
        <v/>
      </c>
    </row>
    <row r="2006" spans="24:24" x14ac:dyDescent="0.25">
      <c r="X2006" s="38" t="str">
        <f t="shared" si="31"/>
        <v/>
      </c>
    </row>
    <row r="2007" spans="24:24" x14ac:dyDescent="0.25">
      <c r="X2007" s="38" t="str">
        <f t="shared" si="31"/>
        <v/>
      </c>
    </row>
    <row r="2008" spans="24:24" x14ac:dyDescent="0.25">
      <c r="X2008" s="38" t="str">
        <f t="shared" si="31"/>
        <v/>
      </c>
    </row>
    <row r="2009" spans="24:24" x14ac:dyDescent="0.25">
      <c r="X2009" s="38" t="str">
        <f t="shared" si="31"/>
        <v/>
      </c>
    </row>
    <row r="2010" spans="24:24" x14ac:dyDescent="0.25">
      <c r="X2010" s="38" t="str">
        <f t="shared" si="31"/>
        <v/>
      </c>
    </row>
    <row r="2011" spans="24:24" x14ac:dyDescent="0.25">
      <c r="X2011" s="38" t="str">
        <f t="shared" si="31"/>
        <v/>
      </c>
    </row>
    <row r="2012" spans="24:24" x14ac:dyDescent="0.25">
      <c r="X2012" s="38" t="str">
        <f t="shared" si="31"/>
        <v/>
      </c>
    </row>
    <row r="2013" spans="24:24" x14ac:dyDescent="0.25">
      <c r="X2013" s="38" t="str">
        <f t="shared" si="31"/>
        <v/>
      </c>
    </row>
    <row r="2014" spans="24:24" x14ac:dyDescent="0.25">
      <c r="X2014" s="38" t="str">
        <f t="shared" si="31"/>
        <v/>
      </c>
    </row>
    <row r="2015" spans="24:24" x14ac:dyDescent="0.25">
      <c r="X2015" s="38" t="str">
        <f t="shared" si="31"/>
        <v/>
      </c>
    </row>
    <row r="2016" spans="24:24" x14ac:dyDescent="0.25">
      <c r="X2016" s="38" t="str">
        <f t="shared" si="31"/>
        <v/>
      </c>
    </row>
    <row r="2017" spans="24:24" x14ac:dyDescent="0.25">
      <c r="X2017" s="38" t="str">
        <f t="shared" si="31"/>
        <v/>
      </c>
    </row>
    <row r="2018" spans="24:24" x14ac:dyDescent="0.25">
      <c r="X2018" s="38" t="str">
        <f t="shared" si="31"/>
        <v/>
      </c>
    </row>
    <row r="2019" spans="24:24" x14ac:dyDescent="0.25">
      <c r="X2019" s="38" t="str">
        <f t="shared" si="31"/>
        <v/>
      </c>
    </row>
    <row r="2020" spans="24:24" x14ac:dyDescent="0.25">
      <c r="X2020" s="38" t="str">
        <f t="shared" si="31"/>
        <v/>
      </c>
    </row>
    <row r="2021" spans="24:24" x14ac:dyDescent="0.25">
      <c r="X2021" s="38" t="str">
        <f t="shared" si="31"/>
        <v/>
      </c>
    </row>
    <row r="2022" spans="24:24" x14ac:dyDescent="0.25">
      <c r="X2022" s="38" t="str">
        <f t="shared" si="31"/>
        <v/>
      </c>
    </row>
    <row r="2023" spans="24:24" x14ac:dyDescent="0.25">
      <c r="X2023" s="38" t="str">
        <f t="shared" si="31"/>
        <v/>
      </c>
    </row>
    <row r="2024" spans="24:24" x14ac:dyDescent="0.25">
      <c r="X2024" s="38" t="str">
        <f t="shared" si="31"/>
        <v/>
      </c>
    </row>
    <row r="2025" spans="24:24" x14ac:dyDescent="0.25">
      <c r="X2025" s="38" t="str">
        <f t="shared" si="31"/>
        <v/>
      </c>
    </row>
    <row r="2026" spans="24:24" x14ac:dyDescent="0.25">
      <c r="X2026" s="38" t="str">
        <f t="shared" si="31"/>
        <v/>
      </c>
    </row>
    <row r="2027" spans="24:24" x14ac:dyDescent="0.25">
      <c r="X2027" s="38" t="str">
        <f t="shared" si="31"/>
        <v/>
      </c>
    </row>
    <row r="2028" spans="24:24" x14ac:dyDescent="0.25">
      <c r="X2028" s="38" t="str">
        <f t="shared" si="31"/>
        <v/>
      </c>
    </row>
    <row r="2029" spans="24:24" x14ac:dyDescent="0.25">
      <c r="X2029" s="38" t="str">
        <f t="shared" si="31"/>
        <v/>
      </c>
    </row>
    <row r="2030" spans="24:24" x14ac:dyDescent="0.25">
      <c r="X2030" s="38" t="str">
        <f t="shared" si="31"/>
        <v/>
      </c>
    </row>
    <row r="2031" spans="24:24" x14ac:dyDescent="0.25">
      <c r="X2031" s="38" t="str">
        <f t="shared" si="31"/>
        <v/>
      </c>
    </row>
    <row r="2032" spans="24:24" x14ac:dyDescent="0.25">
      <c r="X2032" s="38" t="str">
        <f t="shared" si="31"/>
        <v/>
      </c>
    </row>
    <row r="2033" spans="24:24" x14ac:dyDescent="0.25">
      <c r="X2033" s="38" t="str">
        <f t="shared" si="31"/>
        <v/>
      </c>
    </row>
    <row r="2034" spans="24:24" x14ac:dyDescent="0.25">
      <c r="X2034" s="38" t="str">
        <f t="shared" si="31"/>
        <v/>
      </c>
    </row>
    <row r="2035" spans="24:24" x14ac:dyDescent="0.25">
      <c r="X2035" s="38" t="str">
        <f t="shared" si="31"/>
        <v/>
      </c>
    </row>
    <row r="2036" spans="24:24" x14ac:dyDescent="0.25">
      <c r="X2036" s="38" t="str">
        <f t="shared" si="31"/>
        <v/>
      </c>
    </row>
    <row r="2037" spans="24:24" x14ac:dyDescent="0.25">
      <c r="X2037" s="38" t="str">
        <f t="shared" si="31"/>
        <v/>
      </c>
    </row>
    <row r="2038" spans="24:24" x14ac:dyDescent="0.25">
      <c r="X2038" s="38" t="str">
        <f t="shared" si="31"/>
        <v/>
      </c>
    </row>
    <row r="2039" spans="24:24" x14ac:dyDescent="0.25">
      <c r="X2039" s="38" t="str">
        <f t="shared" si="31"/>
        <v/>
      </c>
    </row>
    <row r="2040" spans="24:24" x14ac:dyDescent="0.25">
      <c r="X2040" s="38" t="str">
        <f t="shared" si="31"/>
        <v/>
      </c>
    </row>
    <row r="2041" spans="24:24" x14ac:dyDescent="0.25">
      <c r="X2041" s="38" t="str">
        <f t="shared" si="31"/>
        <v/>
      </c>
    </row>
    <row r="2042" spans="24:24" x14ac:dyDescent="0.25">
      <c r="X2042" s="38" t="str">
        <f t="shared" si="31"/>
        <v/>
      </c>
    </row>
    <row r="2043" spans="24:24" x14ac:dyDescent="0.25">
      <c r="X2043" s="38" t="str">
        <f t="shared" si="31"/>
        <v/>
      </c>
    </row>
    <row r="2044" spans="24:24" x14ac:dyDescent="0.25">
      <c r="X2044" s="38" t="str">
        <f t="shared" si="31"/>
        <v/>
      </c>
    </row>
    <row r="2045" spans="24:24" x14ac:dyDescent="0.25">
      <c r="X2045" s="38" t="str">
        <f t="shared" si="31"/>
        <v/>
      </c>
    </row>
    <row r="2046" spans="24:24" x14ac:dyDescent="0.25">
      <c r="X2046" s="38" t="str">
        <f t="shared" si="31"/>
        <v/>
      </c>
    </row>
    <row r="2047" spans="24:24" x14ac:dyDescent="0.25">
      <c r="X2047" s="38" t="str">
        <f t="shared" si="31"/>
        <v/>
      </c>
    </row>
    <row r="2048" spans="24:24" x14ac:dyDescent="0.25">
      <c r="X2048" s="38" t="str">
        <f t="shared" si="31"/>
        <v/>
      </c>
    </row>
    <row r="2049" spans="24:24" x14ac:dyDescent="0.25">
      <c r="X2049" s="38" t="str">
        <f t="shared" si="31"/>
        <v/>
      </c>
    </row>
    <row r="2050" spans="24:24" x14ac:dyDescent="0.25">
      <c r="X2050" s="38" t="str">
        <f t="shared" si="31"/>
        <v/>
      </c>
    </row>
    <row r="2051" spans="24:24" x14ac:dyDescent="0.25">
      <c r="X2051" s="38" t="str">
        <f t="shared" si="31"/>
        <v/>
      </c>
    </row>
    <row r="2052" spans="24:24" x14ac:dyDescent="0.25">
      <c r="X2052" s="38" t="str">
        <f t="shared" si="31"/>
        <v/>
      </c>
    </row>
    <row r="2053" spans="24:24" x14ac:dyDescent="0.25">
      <c r="X2053" s="38" t="str">
        <f t="shared" si="31"/>
        <v/>
      </c>
    </row>
    <row r="2054" spans="24:24" x14ac:dyDescent="0.25">
      <c r="X2054" s="38" t="str">
        <f t="shared" si="31"/>
        <v/>
      </c>
    </row>
    <row r="2055" spans="24:24" x14ac:dyDescent="0.25">
      <c r="X2055" s="38" t="str">
        <f t="shared" si="31"/>
        <v/>
      </c>
    </row>
    <row r="2056" spans="24:24" x14ac:dyDescent="0.25">
      <c r="X2056" s="38" t="str">
        <f t="shared" ref="X2056:X2119" si="32">IF(ISBLANK(V2056),"",CONCATENATE("OE",ROW()))</f>
        <v/>
      </c>
    </row>
    <row r="2057" spans="24:24" x14ac:dyDescent="0.25">
      <c r="X2057" s="38" t="str">
        <f t="shared" si="32"/>
        <v/>
      </c>
    </row>
    <row r="2058" spans="24:24" x14ac:dyDescent="0.25">
      <c r="X2058" s="38" t="str">
        <f t="shared" si="32"/>
        <v/>
      </c>
    </row>
    <row r="2059" spans="24:24" x14ac:dyDescent="0.25">
      <c r="X2059" s="38" t="str">
        <f t="shared" si="32"/>
        <v/>
      </c>
    </row>
    <row r="2060" spans="24:24" x14ac:dyDescent="0.25">
      <c r="X2060" s="38" t="str">
        <f t="shared" si="32"/>
        <v/>
      </c>
    </row>
    <row r="2061" spans="24:24" x14ac:dyDescent="0.25">
      <c r="X2061" s="38" t="str">
        <f t="shared" si="32"/>
        <v/>
      </c>
    </row>
    <row r="2062" spans="24:24" x14ac:dyDescent="0.25">
      <c r="X2062" s="38" t="str">
        <f t="shared" si="32"/>
        <v/>
      </c>
    </row>
    <row r="2063" spans="24:24" x14ac:dyDescent="0.25">
      <c r="X2063" s="38" t="str">
        <f t="shared" si="32"/>
        <v/>
      </c>
    </row>
    <row r="2064" spans="24:24" x14ac:dyDescent="0.25">
      <c r="X2064" s="38" t="str">
        <f t="shared" si="32"/>
        <v/>
      </c>
    </row>
    <row r="2065" spans="24:24" x14ac:dyDescent="0.25">
      <c r="X2065" s="38" t="str">
        <f t="shared" si="32"/>
        <v/>
      </c>
    </row>
    <row r="2066" spans="24:24" x14ac:dyDescent="0.25">
      <c r="X2066" s="38" t="str">
        <f t="shared" si="32"/>
        <v/>
      </c>
    </row>
    <row r="2067" spans="24:24" x14ac:dyDescent="0.25">
      <c r="X2067" s="38" t="str">
        <f t="shared" si="32"/>
        <v/>
      </c>
    </row>
    <row r="2068" spans="24:24" x14ac:dyDescent="0.25">
      <c r="X2068" s="38" t="str">
        <f t="shared" si="32"/>
        <v/>
      </c>
    </row>
    <row r="2069" spans="24:24" x14ac:dyDescent="0.25">
      <c r="X2069" s="38" t="str">
        <f t="shared" si="32"/>
        <v/>
      </c>
    </row>
    <row r="2070" spans="24:24" x14ac:dyDescent="0.25">
      <c r="X2070" s="38" t="str">
        <f t="shared" si="32"/>
        <v/>
      </c>
    </row>
    <row r="2071" spans="24:24" x14ac:dyDescent="0.25">
      <c r="X2071" s="38" t="str">
        <f t="shared" si="32"/>
        <v/>
      </c>
    </row>
    <row r="2072" spans="24:24" x14ac:dyDescent="0.25">
      <c r="X2072" s="38" t="str">
        <f t="shared" si="32"/>
        <v/>
      </c>
    </row>
    <row r="2073" spans="24:24" x14ac:dyDescent="0.25">
      <c r="X2073" s="38" t="str">
        <f t="shared" si="32"/>
        <v/>
      </c>
    </row>
    <row r="2074" spans="24:24" x14ac:dyDescent="0.25">
      <c r="X2074" s="38" t="str">
        <f t="shared" si="32"/>
        <v/>
      </c>
    </row>
    <row r="2075" spans="24:24" x14ac:dyDescent="0.25">
      <c r="X2075" s="38" t="str">
        <f t="shared" si="32"/>
        <v/>
      </c>
    </row>
    <row r="2076" spans="24:24" x14ac:dyDescent="0.25">
      <c r="X2076" s="38" t="str">
        <f t="shared" si="32"/>
        <v/>
      </c>
    </row>
    <row r="2077" spans="24:24" x14ac:dyDescent="0.25">
      <c r="X2077" s="38" t="str">
        <f t="shared" si="32"/>
        <v/>
      </c>
    </row>
    <row r="2078" spans="24:24" x14ac:dyDescent="0.25">
      <c r="X2078" s="38" t="str">
        <f t="shared" si="32"/>
        <v/>
      </c>
    </row>
    <row r="2079" spans="24:24" x14ac:dyDescent="0.25">
      <c r="X2079" s="38" t="str">
        <f t="shared" si="32"/>
        <v/>
      </c>
    </row>
    <row r="2080" spans="24:24" x14ac:dyDescent="0.25">
      <c r="X2080" s="38" t="str">
        <f t="shared" si="32"/>
        <v/>
      </c>
    </row>
    <row r="2081" spans="24:24" x14ac:dyDescent="0.25">
      <c r="X2081" s="38" t="str">
        <f t="shared" si="32"/>
        <v/>
      </c>
    </row>
    <row r="2082" spans="24:24" x14ac:dyDescent="0.25">
      <c r="X2082" s="38" t="str">
        <f t="shared" si="32"/>
        <v/>
      </c>
    </row>
    <row r="2083" spans="24:24" x14ac:dyDescent="0.25">
      <c r="X2083" s="38" t="str">
        <f t="shared" si="32"/>
        <v/>
      </c>
    </row>
    <row r="2084" spans="24:24" x14ac:dyDescent="0.25">
      <c r="X2084" s="38" t="str">
        <f t="shared" si="32"/>
        <v/>
      </c>
    </row>
    <row r="2085" spans="24:24" x14ac:dyDescent="0.25">
      <c r="X2085" s="38" t="str">
        <f t="shared" si="32"/>
        <v/>
      </c>
    </row>
    <row r="2086" spans="24:24" x14ac:dyDescent="0.25">
      <c r="X2086" s="38" t="str">
        <f t="shared" si="32"/>
        <v/>
      </c>
    </row>
    <row r="2087" spans="24:24" x14ac:dyDescent="0.25">
      <c r="X2087" s="38" t="str">
        <f t="shared" si="32"/>
        <v/>
      </c>
    </row>
    <row r="2088" spans="24:24" x14ac:dyDescent="0.25">
      <c r="X2088" s="38" t="str">
        <f t="shared" si="32"/>
        <v/>
      </c>
    </row>
    <row r="2089" spans="24:24" x14ac:dyDescent="0.25">
      <c r="X2089" s="38" t="str">
        <f t="shared" si="32"/>
        <v/>
      </c>
    </row>
    <row r="2090" spans="24:24" x14ac:dyDescent="0.25">
      <c r="X2090" s="38" t="str">
        <f t="shared" si="32"/>
        <v/>
      </c>
    </row>
    <row r="2091" spans="24:24" x14ac:dyDescent="0.25">
      <c r="X2091" s="38" t="str">
        <f t="shared" si="32"/>
        <v/>
      </c>
    </row>
    <row r="2092" spans="24:24" x14ac:dyDescent="0.25">
      <c r="X2092" s="38" t="str">
        <f t="shared" si="32"/>
        <v/>
      </c>
    </row>
    <row r="2093" spans="24:24" x14ac:dyDescent="0.25">
      <c r="X2093" s="38" t="str">
        <f t="shared" si="32"/>
        <v/>
      </c>
    </row>
    <row r="2094" spans="24:24" x14ac:dyDescent="0.25">
      <c r="X2094" s="38" t="str">
        <f t="shared" si="32"/>
        <v/>
      </c>
    </row>
    <row r="2095" spans="24:24" x14ac:dyDescent="0.25">
      <c r="X2095" s="38" t="str">
        <f t="shared" si="32"/>
        <v/>
      </c>
    </row>
    <row r="2096" spans="24:24" x14ac:dyDescent="0.25">
      <c r="X2096" s="38" t="str">
        <f t="shared" si="32"/>
        <v/>
      </c>
    </row>
    <row r="2097" spans="24:24" x14ac:dyDescent="0.25">
      <c r="X2097" s="38" t="str">
        <f t="shared" si="32"/>
        <v/>
      </c>
    </row>
    <row r="2098" spans="24:24" x14ac:dyDescent="0.25">
      <c r="X2098" s="38" t="str">
        <f t="shared" si="32"/>
        <v/>
      </c>
    </row>
    <row r="2099" spans="24:24" x14ac:dyDescent="0.25">
      <c r="X2099" s="38" t="str">
        <f t="shared" si="32"/>
        <v/>
      </c>
    </row>
    <row r="2100" spans="24:24" x14ac:dyDescent="0.25">
      <c r="X2100" s="38" t="str">
        <f t="shared" si="32"/>
        <v/>
      </c>
    </row>
    <row r="2101" spans="24:24" x14ac:dyDescent="0.25">
      <c r="X2101" s="38" t="str">
        <f t="shared" si="32"/>
        <v/>
      </c>
    </row>
    <row r="2102" spans="24:24" x14ac:dyDescent="0.25">
      <c r="X2102" s="38" t="str">
        <f t="shared" si="32"/>
        <v/>
      </c>
    </row>
    <row r="2103" spans="24:24" x14ac:dyDescent="0.25">
      <c r="X2103" s="38" t="str">
        <f t="shared" si="32"/>
        <v/>
      </c>
    </row>
    <row r="2104" spans="24:24" x14ac:dyDescent="0.25">
      <c r="X2104" s="38" t="str">
        <f t="shared" si="32"/>
        <v/>
      </c>
    </row>
    <row r="2105" spans="24:24" x14ac:dyDescent="0.25">
      <c r="X2105" s="38" t="str">
        <f t="shared" si="32"/>
        <v/>
      </c>
    </row>
    <row r="2106" spans="24:24" x14ac:dyDescent="0.25">
      <c r="X2106" s="38" t="str">
        <f t="shared" si="32"/>
        <v/>
      </c>
    </row>
    <row r="2107" spans="24:24" x14ac:dyDescent="0.25">
      <c r="X2107" s="38" t="str">
        <f t="shared" si="32"/>
        <v/>
      </c>
    </row>
    <row r="2108" spans="24:24" x14ac:dyDescent="0.25">
      <c r="X2108" s="38" t="str">
        <f t="shared" si="32"/>
        <v/>
      </c>
    </row>
    <row r="2109" spans="24:24" x14ac:dyDescent="0.25">
      <c r="X2109" s="38" t="str">
        <f t="shared" si="32"/>
        <v/>
      </c>
    </row>
    <row r="2110" spans="24:24" x14ac:dyDescent="0.25">
      <c r="X2110" s="38" t="str">
        <f t="shared" si="32"/>
        <v/>
      </c>
    </row>
    <row r="2111" spans="24:24" x14ac:dyDescent="0.25">
      <c r="X2111" s="38" t="str">
        <f t="shared" si="32"/>
        <v/>
      </c>
    </row>
    <row r="2112" spans="24:24" x14ac:dyDescent="0.25">
      <c r="X2112" s="38" t="str">
        <f t="shared" si="32"/>
        <v/>
      </c>
    </row>
    <row r="2113" spans="24:24" x14ac:dyDescent="0.25">
      <c r="X2113" s="38" t="str">
        <f t="shared" si="32"/>
        <v/>
      </c>
    </row>
    <row r="2114" spans="24:24" x14ac:dyDescent="0.25">
      <c r="X2114" s="38" t="str">
        <f t="shared" si="32"/>
        <v/>
      </c>
    </row>
    <row r="2115" spans="24:24" x14ac:dyDescent="0.25">
      <c r="X2115" s="38" t="str">
        <f t="shared" si="32"/>
        <v/>
      </c>
    </row>
    <row r="2116" spans="24:24" x14ac:dyDescent="0.25">
      <c r="X2116" s="38" t="str">
        <f t="shared" si="32"/>
        <v/>
      </c>
    </row>
    <row r="2117" spans="24:24" x14ac:dyDescent="0.25">
      <c r="X2117" s="38" t="str">
        <f t="shared" si="32"/>
        <v/>
      </c>
    </row>
    <row r="2118" spans="24:24" x14ac:dyDescent="0.25">
      <c r="X2118" s="38" t="str">
        <f t="shared" si="32"/>
        <v/>
      </c>
    </row>
    <row r="2119" spans="24:24" x14ac:dyDescent="0.25">
      <c r="X2119" s="38" t="str">
        <f t="shared" si="32"/>
        <v/>
      </c>
    </row>
    <row r="2120" spans="24:24" x14ac:dyDescent="0.25">
      <c r="X2120" s="38" t="str">
        <f t="shared" ref="X2120:X2183" si="33">IF(ISBLANK(V2120),"",CONCATENATE("OE",ROW()))</f>
        <v/>
      </c>
    </row>
    <row r="2121" spans="24:24" x14ac:dyDescent="0.25">
      <c r="X2121" s="38" t="str">
        <f t="shared" si="33"/>
        <v/>
      </c>
    </row>
    <row r="2122" spans="24:24" x14ac:dyDescent="0.25">
      <c r="X2122" s="38" t="str">
        <f t="shared" si="33"/>
        <v/>
      </c>
    </row>
    <row r="2123" spans="24:24" x14ac:dyDescent="0.25">
      <c r="X2123" s="38" t="str">
        <f t="shared" si="33"/>
        <v/>
      </c>
    </row>
    <row r="2124" spans="24:24" x14ac:dyDescent="0.25">
      <c r="X2124" s="38" t="str">
        <f t="shared" si="33"/>
        <v/>
      </c>
    </row>
    <row r="2125" spans="24:24" x14ac:dyDescent="0.25">
      <c r="X2125" s="38" t="str">
        <f t="shared" si="33"/>
        <v/>
      </c>
    </row>
    <row r="2126" spans="24:24" x14ac:dyDescent="0.25">
      <c r="X2126" s="38" t="str">
        <f t="shared" si="33"/>
        <v/>
      </c>
    </row>
    <row r="2127" spans="24:24" x14ac:dyDescent="0.25">
      <c r="X2127" s="38" t="str">
        <f t="shared" si="33"/>
        <v/>
      </c>
    </row>
    <row r="2128" spans="24:24" x14ac:dyDescent="0.25">
      <c r="X2128" s="38" t="str">
        <f t="shared" si="33"/>
        <v/>
      </c>
    </row>
    <row r="2129" spans="24:24" x14ac:dyDescent="0.25">
      <c r="X2129" s="38" t="str">
        <f t="shared" si="33"/>
        <v/>
      </c>
    </row>
    <row r="2130" spans="24:24" x14ac:dyDescent="0.25">
      <c r="X2130" s="38" t="str">
        <f t="shared" si="33"/>
        <v/>
      </c>
    </row>
    <row r="2131" spans="24:24" x14ac:dyDescent="0.25">
      <c r="X2131" s="38" t="str">
        <f t="shared" si="33"/>
        <v/>
      </c>
    </row>
    <row r="2132" spans="24:24" x14ac:dyDescent="0.25">
      <c r="X2132" s="38" t="str">
        <f t="shared" si="33"/>
        <v/>
      </c>
    </row>
    <row r="2133" spans="24:24" x14ac:dyDescent="0.25">
      <c r="X2133" s="38" t="str">
        <f t="shared" si="33"/>
        <v/>
      </c>
    </row>
    <row r="2134" spans="24:24" x14ac:dyDescent="0.25">
      <c r="X2134" s="38" t="str">
        <f t="shared" si="33"/>
        <v/>
      </c>
    </row>
    <row r="2135" spans="24:24" x14ac:dyDescent="0.25">
      <c r="X2135" s="38" t="str">
        <f t="shared" si="33"/>
        <v/>
      </c>
    </row>
    <row r="2136" spans="24:24" x14ac:dyDescent="0.25">
      <c r="X2136" s="38" t="str">
        <f t="shared" si="33"/>
        <v/>
      </c>
    </row>
    <row r="2137" spans="24:24" x14ac:dyDescent="0.25">
      <c r="X2137" s="38" t="str">
        <f t="shared" si="33"/>
        <v/>
      </c>
    </row>
    <row r="2138" spans="24:24" x14ac:dyDescent="0.25">
      <c r="X2138" s="38" t="str">
        <f t="shared" si="33"/>
        <v/>
      </c>
    </row>
    <row r="2139" spans="24:24" x14ac:dyDescent="0.25">
      <c r="X2139" s="38" t="str">
        <f t="shared" si="33"/>
        <v/>
      </c>
    </row>
    <row r="2140" spans="24:24" x14ac:dyDescent="0.25">
      <c r="X2140" s="38" t="str">
        <f t="shared" si="33"/>
        <v/>
      </c>
    </row>
    <row r="2141" spans="24:24" x14ac:dyDescent="0.25">
      <c r="X2141" s="38" t="str">
        <f t="shared" si="33"/>
        <v/>
      </c>
    </row>
    <row r="2142" spans="24:24" x14ac:dyDescent="0.25">
      <c r="X2142" s="38" t="str">
        <f t="shared" si="33"/>
        <v/>
      </c>
    </row>
    <row r="2143" spans="24:24" x14ac:dyDescent="0.25">
      <c r="X2143" s="38" t="str">
        <f t="shared" si="33"/>
        <v/>
      </c>
    </row>
    <row r="2144" spans="24:24" x14ac:dyDescent="0.25">
      <c r="X2144" s="38" t="str">
        <f t="shared" si="33"/>
        <v/>
      </c>
    </row>
    <row r="2145" spans="24:24" x14ac:dyDescent="0.25">
      <c r="X2145" s="38" t="str">
        <f t="shared" si="33"/>
        <v/>
      </c>
    </row>
    <row r="2146" spans="24:24" x14ac:dyDescent="0.25">
      <c r="X2146" s="38" t="str">
        <f t="shared" si="33"/>
        <v/>
      </c>
    </row>
    <row r="2147" spans="24:24" x14ac:dyDescent="0.25">
      <c r="X2147" s="38" t="str">
        <f t="shared" si="33"/>
        <v/>
      </c>
    </row>
    <row r="2148" spans="24:24" x14ac:dyDescent="0.25">
      <c r="X2148" s="38" t="str">
        <f t="shared" si="33"/>
        <v/>
      </c>
    </row>
    <row r="2149" spans="24:24" x14ac:dyDescent="0.25">
      <c r="X2149" s="38" t="str">
        <f t="shared" si="33"/>
        <v/>
      </c>
    </row>
    <row r="2150" spans="24:24" x14ac:dyDescent="0.25">
      <c r="X2150" s="38" t="str">
        <f t="shared" si="33"/>
        <v/>
      </c>
    </row>
    <row r="2151" spans="24:24" x14ac:dyDescent="0.25">
      <c r="X2151" s="38" t="str">
        <f t="shared" si="33"/>
        <v/>
      </c>
    </row>
    <row r="2152" spans="24:24" x14ac:dyDescent="0.25">
      <c r="X2152" s="38" t="str">
        <f t="shared" si="33"/>
        <v/>
      </c>
    </row>
    <row r="2153" spans="24:24" x14ac:dyDescent="0.25">
      <c r="X2153" s="38" t="str">
        <f t="shared" si="33"/>
        <v/>
      </c>
    </row>
    <row r="2154" spans="24:24" x14ac:dyDescent="0.25">
      <c r="X2154" s="38" t="str">
        <f t="shared" si="33"/>
        <v/>
      </c>
    </row>
    <row r="2155" spans="24:24" x14ac:dyDescent="0.25">
      <c r="X2155" s="38" t="str">
        <f t="shared" si="33"/>
        <v/>
      </c>
    </row>
    <row r="2156" spans="24:24" x14ac:dyDescent="0.25">
      <c r="X2156" s="38" t="str">
        <f t="shared" si="33"/>
        <v/>
      </c>
    </row>
    <row r="2157" spans="24:24" x14ac:dyDescent="0.25">
      <c r="X2157" s="38" t="str">
        <f t="shared" si="33"/>
        <v/>
      </c>
    </row>
    <row r="2158" spans="24:24" x14ac:dyDescent="0.25">
      <c r="X2158" s="38" t="str">
        <f t="shared" si="33"/>
        <v/>
      </c>
    </row>
    <row r="2159" spans="24:24" x14ac:dyDescent="0.25">
      <c r="X2159" s="38" t="str">
        <f t="shared" si="33"/>
        <v/>
      </c>
    </row>
    <row r="2160" spans="24:24" x14ac:dyDescent="0.25">
      <c r="X2160" s="38" t="str">
        <f t="shared" si="33"/>
        <v/>
      </c>
    </row>
    <row r="2161" spans="24:24" x14ac:dyDescent="0.25">
      <c r="X2161" s="38" t="str">
        <f t="shared" si="33"/>
        <v/>
      </c>
    </row>
    <row r="2162" spans="24:24" x14ac:dyDescent="0.25">
      <c r="X2162" s="38" t="str">
        <f t="shared" si="33"/>
        <v/>
      </c>
    </row>
    <row r="2163" spans="24:24" x14ac:dyDescent="0.25">
      <c r="X2163" s="38" t="str">
        <f t="shared" si="33"/>
        <v/>
      </c>
    </row>
    <row r="2164" spans="24:24" x14ac:dyDescent="0.25">
      <c r="X2164" s="38" t="str">
        <f t="shared" si="33"/>
        <v/>
      </c>
    </row>
    <row r="2165" spans="24:24" x14ac:dyDescent="0.25">
      <c r="X2165" s="38" t="str">
        <f t="shared" si="33"/>
        <v/>
      </c>
    </row>
    <row r="2166" spans="24:24" x14ac:dyDescent="0.25">
      <c r="X2166" s="38" t="str">
        <f t="shared" si="33"/>
        <v/>
      </c>
    </row>
    <row r="2167" spans="24:24" x14ac:dyDescent="0.25">
      <c r="X2167" s="38" t="str">
        <f t="shared" si="33"/>
        <v/>
      </c>
    </row>
    <row r="2168" spans="24:24" x14ac:dyDescent="0.25">
      <c r="X2168" s="38" t="str">
        <f t="shared" si="33"/>
        <v/>
      </c>
    </row>
    <row r="2169" spans="24:24" x14ac:dyDescent="0.25">
      <c r="X2169" s="38" t="str">
        <f t="shared" si="33"/>
        <v/>
      </c>
    </row>
    <row r="2170" spans="24:24" x14ac:dyDescent="0.25">
      <c r="X2170" s="38" t="str">
        <f t="shared" si="33"/>
        <v/>
      </c>
    </row>
    <row r="2171" spans="24:24" x14ac:dyDescent="0.25">
      <c r="X2171" s="38" t="str">
        <f t="shared" si="33"/>
        <v/>
      </c>
    </row>
    <row r="2172" spans="24:24" x14ac:dyDescent="0.25">
      <c r="X2172" s="38" t="str">
        <f t="shared" si="33"/>
        <v/>
      </c>
    </row>
    <row r="2173" spans="24:24" x14ac:dyDescent="0.25">
      <c r="X2173" s="38" t="str">
        <f t="shared" si="33"/>
        <v/>
      </c>
    </row>
    <row r="2174" spans="24:24" x14ac:dyDescent="0.25">
      <c r="X2174" s="38" t="str">
        <f t="shared" si="33"/>
        <v/>
      </c>
    </row>
    <row r="2175" spans="24:24" x14ac:dyDescent="0.25">
      <c r="X2175" s="38" t="str">
        <f t="shared" si="33"/>
        <v/>
      </c>
    </row>
    <row r="2176" spans="24:24" x14ac:dyDescent="0.25">
      <c r="X2176" s="38" t="str">
        <f t="shared" si="33"/>
        <v/>
      </c>
    </row>
    <row r="2177" spans="24:24" x14ac:dyDescent="0.25">
      <c r="X2177" s="38" t="str">
        <f t="shared" si="33"/>
        <v/>
      </c>
    </row>
    <row r="2178" spans="24:24" x14ac:dyDescent="0.25">
      <c r="X2178" s="38" t="str">
        <f t="shared" si="33"/>
        <v/>
      </c>
    </row>
    <row r="2179" spans="24:24" x14ac:dyDescent="0.25">
      <c r="X2179" s="38" t="str">
        <f t="shared" si="33"/>
        <v/>
      </c>
    </row>
    <row r="2180" spans="24:24" x14ac:dyDescent="0.25">
      <c r="X2180" s="38" t="str">
        <f t="shared" si="33"/>
        <v/>
      </c>
    </row>
    <row r="2181" spans="24:24" x14ac:dyDescent="0.25">
      <c r="X2181" s="38" t="str">
        <f t="shared" si="33"/>
        <v/>
      </c>
    </row>
    <row r="2182" spans="24:24" x14ac:dyDescent="0.25">
      <c r="X2182" s="38" t="str">
        <f t="shared" si="33"/>
        <v/>
      </c>
    </row>
    <row r="2183" spans="24:24" x14ac:dyDescent="0.25">
      <c r="X2183" s="38" t="str">
        <f t="shared" si="33"/>
        <v/>
      </c>
    </row>
    <row r="2184" spans="24:24" x14ac:dyDescent="0.25">
      <c r="X2184" s="38" t="str">
        <f t="shared" ref="X2184:X2247" si="34">IF(ISBLANK(V2184),"",CONCATENATE("OE",ROW()))</f>
        <v/>
      </c>
    </row>
    <row r="2185" spans="24:24" x14ac:dyDescent="0.25">
      <c r="X2185" s="38" t="str">
        <f t="shared" si="34"/>
        <v/>
      </c>
    </row>
    <row r="2186" spans="24:24" x14ac:dyDescent="0.25">
      <c r="X2186" s="38" t="str">
        <f t="shared" si="34"/>
        <v/>
      </c>
    </row>
    <row r="2187" spans="24:24" x14ac:dyDescent="0.25">
      <c r="X2187" s="38" t="str">
        <f t="shared" si="34"/>
        <v/>
      </c>
    </row>
    <row r="2188" spans="24:24" x14ac:dyDescent="0.25">
      <c r="X2188" s="38" t="str">
        <f t="shared" si="34"/>
        <v/>
      </c>
    </row>
    <row r="2189" spans="24:24" x14ac:dyDescent="0.25">
      <c r="X2189" s="38" t="str">
        <f t="shared" si="34"/>
        <v/>
      </c>
    </row>
    <row r="2190" spans="24:24" x14ac:dyDescent="0.25">
      <c r="X2190" s="38" t="str">
        <f t="shared" si="34"/>
        <v/>
      </c>
    </row>
    <row r="2191" spans="24:24" x14ac:dyDescent="0.25">
      <c r="X2191" s="38" t="str">
        <f t="shared" si="34"/>
        <v/>
      </c>
    </row>
    <row r="2192" spans="24:24" x14ac:dyDescent="0.25">
      <c r="X2192" s="38" t="str">
        <f t="shared" si="34"/>
        <v/>
      </c>
    </row>
    <row r="2193" spans="24:24" x14ac:dyDescent="0.25">
      <c r="X2193" s="38" t="str">
        <f t="shared" si="34"/>
        <v/>
      </c>
    </row>
    <row r="2194" spans="24:24" x14ac:dyDescent="0.25">
      <c r="X2194" s="38" t="str">
        <f t="shared" si="34"/>
        <v/>
      </c>
    </row>
    <row r="2195" spans="24:24" x14ac:dyDescent="0.25">
      <c r="X2195" s="38" t="str">
        <f t="shared" si="34"/>
        <v/>
      </c>
    </row>
    <row r="2196" spans="24:24" x14ac:dyDescent="0.25">
      <c r="X2196" s="38" t="str">
        <f t="shared" si="34"/>
        <v/>
      </c>
    </row>
    <row r="2197" spans="24:24" x14ac:dyDescent="0.25">
      <c r="X2197" s="38" t="str">
        <f t="shared" si="34"/>
        <v/>
      </c>
    </row>
    <row r="2198" spans="24:24" x14ac:dyDescent="0.25">
      <c r="X2198" s="38" t="str">
        <f t="shared" si="34"/>
        <v/>
      </c>
    </row>
    <row r="2199" spans="24:24" x14ac:dyDescent="0.25">
      <c r="X2199" s="38" t="str">
        <f t="shared" si="34"/>
        <v/>
      </c>
    </row>
    <row r="2200" spans="24:24" x14ac:dyDescent="0.25">
      <c r="X2200" s="38" t="str">
        <f t="shared" si="34"/>
        <v/>
      </c>
    </row>
    <row r="2201" spans="24:24" x14ac:dyDescent="0.25">
      <c r="X2201" s="38" t="str">
        <f t="shared" si="34"/>
        <v/>
      </c>
    </row>
    <row r="2202" spans="24:24" x14ac:dyDescent="0.25">
      <c r="X2202" s="38" t="str">
        <f t="shared" si="34"/>
        <v/>
      </c>
    </row>
    <row r="2203" spans="24:24" x14ac:dyDescent="0.25">
      <c r="X2203" s="38" t="str">
        <f t="shared" si="34"/>
        <v/>
      </c>
    </row>
    <row r="2204" spans="24:24" x14ac:dyDescent="0.25">
      <c r="X2204" s="38" t="str">
        <f t="shared" si="34"/>
        <v/>
      </c>
    </row>
    <row r="2205" spans="24:24" x14ac:dyDescent="0.25">
      <c r="X2205" s="38" t="str">
        <f t="shared" si="34"/>
        <v/>
      </c>
    </row>
    <row r="2206" spans="24:24" x14ac:dyDescent="0.25">
      <c r="X2206" s="38" t="str">
        <f t="shared" si="34"/>
        <v/>
      </c>
    </row>
    <row r="2207" spans="24:24" x14ac:dyDescent="0.25">
      <c r="X2207" s="38" t="str">
        <f t="shared" si="34"/>
        <v/>
      </c>
    </row>
    <row r="2208" spans="24:24" x14ac:dyDescent="0.25">
      <c r="X2208" s="38" t="str">
        <f t="shared" si="34"/>
        <v/>
      </c>
    </row>
    <row r="2209" spans="24:24" x14ac:dyDescent="0.25">
      <c r="X2209" s="38" t="str">
        <f t="shared" si="34"/>
        <v/>
      </c>
    </row>
    <row r="2210" spans="24:24" x14ac:dyDescent="0.25">
      <c r="X2210" s="38" t="str">
        <f t="shared" si="34"/>
        <v/>
      </c>
    </row>
    <row r="2211" spans="24:24" x14ac:dyDescent="0.25">
      <c r="X2211" s="38" t="str">
        <f t="shared" si="34"/>
        <v/>
      </c>
    </row>
    <row r="2212" spans="24:24" x14ac:dyDescent="0.25">
      <c r="X2212" s="38" t="str">
        <f t="shared" si="34"/>
        <v/>
      </c>
    </row>
    <row r="2213" spans="24:24" x14ac:dyDescent="0.25">
      <c r="X2213" s="38" t="str">
        <f t="shared" si="34"/>
        <v/>
      </c>
    </row>
    <row r="2214" spans="24:24" x14ac:dyDescent="0.25">
      <c r="X2214" s="38" t="str">
        <f t="shared" si="34"/>
        <v/>
      </c>
    </row>
    <row r="2215" spans="24:24" x14ac:dyDescent="0.25">
      <c r="X2215" s="38" t="str">
        <f t="shared" si="34"/>
        <v/>
      </c>
    </row>
    <row r="2216" spans="24:24" x14ac:dyDescent="0.25">
      <c r="X2216" s="38" t="str">
        <f t="shared" si="34"/>
        <v/>
      </c>
    </row>
    <row r="2217" spans="24:24" x14ac:dyDescent="0.25">
      <c r="X2217" s="38" t="str">
        <f t="shared" si="34"/>
        <v/>
      </c>
    </row>
    <row r="2218" spans="24:24" x14ac:dyDescent="0.25">
      <c r="X2218" s="38" t="str">
        <f t="shared" si="34"/>
        <v/>
      </c>
    </row>
    <row r="2219" spans="24:24" x14ac:dyDescent="0.25">
      <c r="X2219" s="38" t="str">
        <f t="shared" si="34"/>
        <v/>
      </c>
    </row>
    <row r="2220" spans="24:24" x14ac:dyDescent="0.25">
      <c r="X2220" s="38" t="str">
        <f t="shared" si="34"/>
        <v/>
      </c>
    </row>
    <row r="2221" spans="24:24" x14ac:dyDescent="0.25">
      <c r="X2221" s="38" t="str">
        <f t="shared" si="34"/>
        <v/>
      </c>
    </row>
    <row r="2222" spans="24:24" x14ac:dyDescent="0.25">
      <c r="X2222" s="38" t="str">
        <f t="shared" si="34"/>
        <v/>
      </c>
    </row>
    <row r="2223" spans="24:24" x14ac:dyDescent="0.25">
      <c r="X2223" s="38" t="str">
        <f t="shared" si="34"/>
        <v/>
      </c>
    </row>
    <row r="2224" spans="24:24" x14ac:dyDescent="0.25">
      <c r="X2224" s="38" t="str">
        <f t="shared" si="34"/>
        <v/>
      </c>
    </row>
    <row r="2225" spans="24:24" x14ac:dyDescent="0.25">
      <c r="X2225" s="38" t="str">
        <f t="shared" si="34"/>
        <v/>
      </c>
    </row>
    <row r="2226" spans="24:24" x14ac:dyDescent="0.25">
      <c r="X2226" s="38" t="str">
        <f t="shared" si="34"/>
        <v/>
      </c>
    </row>
    <row r="2227" spans="24:24" x14ac:dyDescent="0.25">
      <c r="X2227" s="38" t="str">
        <f t="shared" si="34"/>
        <v/>
      </c>
    </row>
    <row r="2228" spans="24:24" x14ac:dyDescent="0.25">
      <c r="X2228" s="38" t="str">
        <f t="shared" si="34"/>
        <v/>
      </c>
    </row>
    <row r="2229" spans="24:24" x14ac:dyDescent="0.25">
      <c r="X2229" s="38" t="str">
        <f t="shared" si="34"/>
        <v/>
      </c>
    </row>
    <row r="2230" spans="24:24" x14ac:dyDescent="0.25">
      <c r="X2230" s="38" t="str">
        <f t="shared" si="34"/>
        <v/>
      </c>
    </row>
    <row r="2231" spans="24:24" x14ac:dyDescent="0.25">
      <c r="X2231" s="38" t="str">
        <f t="shared" si="34"/>
        <v/>
      </c>
    </row>
    <row r="2232" spans="24:24" x14ac:dyDescent="0.25">
      <c r="X2232" s="38" t="str">
        <f t="shared" si="34"/>
        <v/>
      </c>
    </row>
    <row r="2233" spans="24:24" x14ac:dyDescent="0.25">
      <c r="X2233" s="38" t="str">
        <f t="shared" si="34"/>
        <v/>
      </c>
    </row>
    <row r="2234" spans="24:24" x14ac:dyDescent="0.25">
      <c r="X2234" s="38" t="str">
        <f t="shared" si="34"/>
        <v/>
      </c>
    </row>
    <row r="2235" spans="24:24" x14ac:dyDescent="0.25">
      <c r="X2235" s="38" t="str">
        <f t="shared" si="34"/>
        <v/>
      </c>
    </row>
    <row r="2236" spans="24:24" x14ac:dyDescent="0.25">
      <c r="X2236" s="38" t="str">
        <f t="shared" si="34"/>
        <v/>
      </c>
    </row>
    <row r="2237" spans="24:24" x14ac:dyDescent="0.25">
      <c r="X2237" s="38" t="str">
        <f t="shared" si="34"/>
        <v/>
      </c>
    </row>
    <row r="2238" spans="24:24" x14ac:dyDescent="0.25">
      <c r="X2238" s="38" t="str">
        <f t="shared" si="34"/>
        <v/>
      </c>
    </row>
    <row r="2239" spans="24:24" x14ac:dyDescent="0.25">
      <c r="X2239" s="38" t="str">
        <f t="shared" si="34"/>
        <v/>
      </c>
    </row>
    <row r="2240" spans="24:24" x14ac:dyDescent="0.25">
      <c r="X2240" s="38" t="str">
        <f t="shared" si="34"/>
        <v/>
      </c>
    </row>
    <row r="2241" spans="24:24" x14ac:dyDescent="0.25">
      <c r="X2241" s="38" t="str">
        <f t="shared" si="34"/>
        <v/>
      </c>
    </row>
    <row r="2242" spans="24:24" x14ac:dyDescent="0.25">
      <c r="X2242" s="38" t="str">
        <f t="shared" si="34"/>
        <v/>
      </c>
    </row>
    <row r="2243" spans="24:24" x14ac:dyDescent="0.25">
      <c r="X2243" s="38" t="str">
        <f t="shared" si="34"/>
        <v/>
      </c>
    </row>
    <row r="2244" spans="24:24" x14ac:dyDescent="0.25">
      <c r="X2244" s="38" t="str">
        <f t="shared" si="34"/>
        <v/>
      </c>
    </row>
    <row r="2245" spans="24:24" x14ac:dyDescent="0.25">
      <c r="X2245" s="38" t="str">
        <f t="shared" si="34"/>
        <v/>
      </c>
    </row>
    <row r="2246" spans="24:24" x14ac:dyDescent="0.25">
      <c r="X2246" s="38" t="str">
        <f t="shared" si="34"/>
        <v/>
      </c>
    </row>
    <row r="2247" spans="24:24" x14ac:dyDescent="0.25">
      <c r="X2247" s="38" t="str">
        <f t="shared" si="34"/>
        <v/>
      </c>
    </row>
    <row r="2248" spans="24:24" x14ac:dyDescent="0.25">
      <c r="X2248" s="38" t="str">
        <f t="shared" ref="X2248:X2311" si="35">IF(ISBLANK(V2248),"",CONCATENATE("OE",ROW()))</f>
        <v/>
      </c>
    </row>
    <row r="2249" spans="24:24" x14ac:dyDescent="0.25">
      <c r="X2249" s="38" t="str">
        <f t="shared" si="35"/>
        <v/>
      </c>
    </row>
    <row r="2250" spans="24:24" x14ac:dyDescent="0.25">
      <c r="X2250" s="38" t="str">
        <f t="shared" si="35"/>
        <v/>
      </c>
    </row>
    <row r="2251" spans="24:24" x14ac:dyDescent="0.25">
      <c r="X2251" s="38" t="str">
        <f t="shared" si="35"/>
        <v/>
      </c>
    </row>
    <row r="2252" spans="24:24" x14ac:dyDescent="0.25">
      <c r="X2252" s="38" t="str">
        <f t="shared" si="35"/>
        <v/>
      </c>
    </row>
    <row r="2253" spans="24:24" x14ac:dyDescent="0.25">
      <c r="X2253" s="38" t="str">
        <f t="shared" si="35"/>
        <v/>
      </c>
    </row>
    <row r="2254" spans="24:24" x14ac:dyDescent="0.25">
      <c r="X2254" s="38" t="str">
        <f t="shared" si="35"/>
        <v/>
      </c>
    </row>
    <row r="2255" spans="24:24" x14ac:dyDescent="0.25">
      <c r="X2255" s="38" t="str">
        <f t="shared" si="35"/>
        <v/>
      </c>
    </row>
    <row r="2256" spans="24:24" x14ac:dyDescent="0.25">
      <c r="X2256" s="38" t="str">
        <f t="shared" si="35"/>
        <v/>
      </c>
    </row>
    <row r="2257" spans="24:24" x14ac:dyDescent="0.25">
      <c r="X2257" s="38" t="str">
        <f t="shared" si="35"/>
        <v/>
      </c>
    </row>
    <row r="2258" spans="24:24" x14ac:dyDescent="0.25">
      <c r="X2258" s="38" t="str">
        <f t="shared" si="35"/>
        <v/>
      </c>
    </row>
    <row r="2259" spans="24:24" x14ac:dyDescent="0.25">
      <c r="X2259" s="38" t="str">
        <f t="shared" si="35"/>
        <v/>
      </c>
    </row>
    <row r="2260" spans="24:24" x14ac:dyDescent="0.25">
      <c r="X2260" s="38" t="str">
        <f t="shared" si="35"/>
        <v/>
      </c>
    </row>
    <row r="2261" spans="24:24" x14ac:dyDescent="0.25">
      <c r="X2261" s="38" t="str">
        <f t="shared" si="35"/>
        <v/>
      </c>
    </row>
    <row r="2262" spans="24:24" x14ac:dyDescent="0.25">
      <c r="X2262" s="38" t="str">
        <f t="shared" si="35"/>
        <v/>
      </c>
    </row>
    <row r="2263" spans="24:24" x14ac:dyDescent="0.25">
      <c r="X2263" s="38" t="str">
        <f t="shared" si="35"/>
        <v/>
      </c>
    </row>
    <row r="2264" spans="24:24" x14ac:dyDescent="0.25">
      <c r="X2264" s="38" t="str">
        <f t="shared" si="35"/>
        <v/>
      </c>
    </row>
    <row r="2265" spans="24:24" x14ac:dyDescent="0.25">
      <c r="X2265" s="38" t="str">
        <f t="shared" si="35"/>
        <v/>
      </c>
    </row>
    <row r="2266" spans="24:24" x14ac:dyDescent="0.25">
      <c r="X2266" s="38" t="str">
        <f t="shared" si="35"/>
        <v/>
      </c>
    </row>
    <row r="2267" spans="24:24" x14ac:dyDescent="0.25">
      <c r="X2267" s="38" t="str">
        <f t="shared" si="35"/>
        <v/>
      </c>
    </row>
    <row r="2268" spans="24:24" x14ac:dyDescent="0.25">
      <c r="X2268" s="38" t="str">
        <f t="shared" si="35"/>
        <v/>
      </c>
    </row>
    <row r="2269" spans="24:24" x14ac:dyDescent="0.25">
      <c r="X2269" s="38" t="str">
        <f t="shared" si="35"/>
        <v/>
      </c>
    </row>
    <row r="2270" spans="24:24" x14ac:dyDescent="0.25">
      <c r="X2270" s="38" t="str">
        <f t="shared" si="35"/>
        <v/>
      </c>
    </row>
    <row r="2271" spans="24:24" x14ac:dyDescent="0.25">
      <c r="X2271" s="38" t="str">
        <f t="shared" si="35"/>
        <v/>
      </c>
    </row>
    <row r="2272" spans="24:24" x14ac:dyDescent="0.25">
      <c r="X2272" s="38" t="str">
        <f t="shared" si="35"/>
        <v/>
      </c>
    </row>
    <row r="2273" spans="24:24" x14ac:dyDescent="0.25">
      <c r="X2273" s="38" t="str">
        <f t="shared" si="35"/>
        <v/>
      </c>
    </row>
    <row r="2274" spans="24:24" x14ac:dyDescent="0.25">
      <c r="X2274" s="38" t="str">
        <f t="shared" si="35"/>
        <v/>
      </c>
    </row>
    <row r="2275" spans="24:24" x14ac:dyDescent="0.25">
      <c r="X2275" s="38" t="str">
        <f t="shared" si="35"/>
        <v/>
      </c>
    </row>
    <row r="2276" spans="24:24" x14ac:dyDescent="0.25">
      <c r="X2276" s="38" t="str">
        <f t="shared" si="35"/>
        <v/>
      </c>
    </row>
    <row r="2277" spans="24:24" x14ac:dyDescent="0.25">
      <c r="X2277" s="38" t="str">
        <f t="shared" si="35"/>
        <v/>
      </c>
    </row>
    <row r="2278" spans="24:24" x14ac:dyDescent="0.25">
      <c r="X2278" s="38" t="str">
        <f t="shared" si="35"/>
        <v/>
      </c>
    </row>
    <row r="2279" spans="24:24" x14ac:dyDescent="0.25">
      <c r="X2279" s="38" t="str">
        <f t="shared" si="35"/>
        <v/>
      </c>
    </row>
    <row r="2280" spans="24:24" x14ac:dyDescent="0.25">
      <c r="X2280" s="38" t="str">
        <f t="shared" si="35"/>
        <v/>
      </c>
    </row>
    <row r="2281" spans="24:24" x14ac:dyDescent="0.25">
      <c r="X2281" s="38" t="str">
        <f t="shared" si="35"/>
        <v/>
      </c>
    </row>
    <row r="2282" spans="24:24" x14ac:dyDescent="0.25">
      <c r="X2282" s="38" t="str">
        <f t="shared" si="35"/>
        <v/>
      </c>
    </row>
    <row r="2283" spans="24:24" x14ac:dyDescent="0.25">
      <c r="X2283" s="38" t="str">
        <f t="shared" si="35"/>
        <v/>
      </c>
    </row>
    <row r="2284" spans="24:24" x14ac:dyDescent="0.25">
      <c r="X2284" s="38" t="str">
        <f t="shared" si="35"/>
        <v/>
      </c>
    </row>
    <row r="2285" spans="24:24" x14ac:dyDescent="0.25">
      <c r="X2285" s="38" t="str">
        <f t="shared" si="35"/>
        <v/>
      </c>
    </row>
    <row r="2286" spans="24:24" x14ac:dyDescent="0.25">
      <c r="X2286" s="38" t="str">
        <f t="shared" si="35"/>
        <v/>
      </c>
    </row>
    <row r="2287" spans="24:24" x14ac:dyDescent="0.25">
      <c r="X2287" s="38" t="str">
        <f t="shared" si="35"/>
        <v/>
      </c>
    </row>
    <row r="2288" spans="24:24" x14ac:dyDescent="0.25">
      <c r="X2288" s="38" t="str">
        <f t="shared" si="35"/>
        <v/>
      </c>
    </row>
    <row r="2289" spans="24:24" x14ac:dyDescent="0.25">
      <c r="X2289" s="38" t="str">
        <f t="shared" si="35"/>
        <v/>
      </c>
    </row>
    <row r="2290" spans="24:24" x14ac:dyDescent="0.25">
      <c r="X2290" s="38" t="str">
        <f t="shared" si="35"/>
        <v/>
      </c>
    </row>
    <row r="2291" spans="24:24" x14ac:dyDescent="0.25">
      <c r="X2291" s="38" t="str">
        <f t="shared" si="35"/>
        <v/>
      </c>
    </row>
    <row r="2292" spans="24:24" x14ac:dyDescent="0.25">
      <c r="X2292" s="38" t="str">
        <f t="shared" si="35"/>
        <v/>
      </c>
    </row>
    <row r="2293" spans="24:24" x14ac:dyDescent="0.25">
      <c r="X2293" s="38" t="str">
        <f t="shared" si="35"/>
        <v/>
      </c>
    </row>
    <row r="2294" spans="24:24" x14ac:dyDescent="0.25">
      <c r="X2294" s="38" t="str">
        <f t="shared" si="35"/>
        <v/>
      </c>
    </row>
    <row r="2295" spans="24:24" x14ac:dyDescent="0.25">
      <c r="X2295" s="38" t="str">
        <f t="shared" si="35"/>
        <v/>
      </c>
    </row>
    <row r="2296" spans="24:24" x14ac:dyDescent="0.25">
      <c r="X2296" s="38" t="str">
        <f t="shared" si="35"/>
        <v/>
      </c>
    </row>
    <row r="2297" spans="24:24" x14ac:dyDescent="0.25">
      <c r="X2297" s="38" t="str">
        <f t="shared" si="35"/>
        <v/>
      </c>
    </row>
    <row r="2298" spans="24:24" x14ac:dyDescent="0.25">
      <c r="X2298" s="38" t="str">
        <f t="shared" si="35"/>
        <v/>
      </c>
    </row>
    <row r="2299" spans="24:24" x14ac:dyDescent="0.25">
      <c r="X2299" s="38" t="str">
        <f t="shared" si="35"/>
        <v/>
      </c>
    </row>
    <row r="2300" spans="24:24" x14ac:dyDescent="0.25">
      <c r="X2300" s="38" t="str">
        <f t="shared" si="35"/>
        <v/>
      </c>
    </row>
    <row r="2301" spans="24:24" x14ac:dyDescent="0.25">
      <c r="X2301" s="38" t="str">
        <f t="shared" si="35"/>
        <v/>
      </c>
    </row>
    <row r="2302" spans="24:24" x14ac:dyDescent="0.25">
      <c r="X2302" s="38" t="str">
        <f t="shared" si="35"/>
        <v/>
      </c>
    </row>
    <row r="2303" spans="24:24" x14ac:dyDescent="0.25">
      <c r="X2303" s="38" t="str">
        <f t="shared" si="35"/>
        <v/>
      </c>
    </row>
    <row r="2304" spans="24:24" x14ac:dyDescent="0.25">
      <c r="X2304" s="38" t="str">
        <f t="shared" si="35"/>
        <v/>
      </c>
    </row>
    <row r="2305" spans="24:24" x14ac:dyDescent="0.25">
      <c r="X2305" s="38" t="str">
        <f t="shared" si="35"/>
        <v/>
      </c>
    </row>
    <row r="2306" spans="24:24" x14ac:dyDescent="0.25">
      <c r="X2306" s="38" t="str">
        <f t="shared" si="35"/>
        <v/>
      </c>
    </row>
    <row r="2307" spans="24:24" x14ac:dyDescent="0.25">
      <c r="X2307" s="38" t="str">
        <f t="shared" si="35"/>
        <v/>
      </c>
    </row>
    <row r="2308" spans="24:24" x14ac:dyDescent="0.25">
      <c r="X2308" s="38" t="str">
        <f t="shared" si="35"/>
        <v/>
      </c>
    </row>
    <row r="2309" spans="24:24" x14ac:dyDescent="0.25">
      <c r="X2309" s="38" t="str">
        <f t="shared" si="35"/>
        <v/>
      </c>
    </row>
    <row r="2310" spans="24:24" x14ac:dyDescent="0.25">
      <c r="X2310" s="38" t="str">
        <f t="shared" si="35"/>
        <v/>
      </c>
    </row>
    <row r="2311" spans="24:24" x14ac:dyDescent="0.25">
      <c r="X2311" s="38" t="str">
        <f t="shared" si="35"/>
        <v/>
      </c>
    </row>
    <row r="2312" spans="24:24" x14ac:dyDescent="0.25">
      <c r="X2312" s="38" t="str">
        <f t="shared" ref="X2312:X2375" si="36">IF(ISBLANK(V2312),"",CONCATENATE("OE",ROW()))</f>
        <v/>
      </c>
    </row>
    <row r="2313" spans="24:24" x14ac:dyDescent="0.25">
      <c r="X2313" s="38" t="str">
        <f t="shared" si="36"/>
        <v/>
      </c>
    </row>
    <row r="2314" spans="24:24" x14ac:dyDescent="0.25">
      <c r="X2314" s="38" t="str">
        <f t="shared" si="36"/>
        <v/>
      </c>
    </row>
    <row r="2315" spans="24:24" x14ac:dyDescent="0.25">
      <c r="X2315" s="38" t="str">
        <f t="shared" si="36"/>
        <v/>
      </c>
    </row>
    <row r="2316" spans="24:24" x14ac:dyDescent="0.25">
      <c r="X2316" s="38" t="str">
        <f t="shared" si="36"/>
        <v/>
      </c>
    </row>
    <row r="2317" spans="24:24" x14ac:dyDescent="0.25">
      <c r="X2317" s="38" t="str">
        <f t="shared" si="36"/>
        <v/>
      </c>
    </row>
    <row r="2318" spans="24:24" x14ac:dyDescent="0.25">
      <c r="X2318" s="38" t="str">
        <f t="shared" si="36"/>
        <v/>
      </c>
    </row>
    <row r="2319" spans="24:24" x14ac:dyDescent="0.25">
      <c r="X2319" s="38" t="str">
        <f t="shared" si="36"/>
        <v/>
      </c>
    </row>
    <row r="2320" spans="24:24" x14ac:dyDescent="0.25">
      <c r="X2320" s="38" t="str">
        <f t="shared" si="36"/>
        <v/>
      </c>
    </row>
    <row r="2321" spans="24:24" x14ac:dyDescent="0.25">
      <c r="X2321" s="38" t="str">
        <f t="shared" si="36"/>
        <v/>
      </c>
    </row>
    <row r="2322" spans="24:24" x14ac:dyDescent="0.25">
      <c r="X2322" s="38" t="str">
        <f t="shared" si="36"/>
        <v/>
      </c>
    </row>
    <row r="2323" spans="24:24" x14ac:dyDescent="0.25">
      <c r="X2323" s="38" t="str">
        <f t="shared" si="36"/>
        <v/>
      </c>
    </row>
    <row r="2324" spans="24:24" x14ac:dyDescent="0.25">
      <c r="X2324" s="38" t="str">
        <f t="shared" si="36"/>
        <v/>
      </c>
    </row>
    <row r="2325" spans="24:24" x14ac:dyDescent="0.25">
      <c r="X2325" s="38" t="str">
        <f t="shared" si="36"/>
        <v/>
      </c>
    </row>
    <row r="2326" spans="24:24" x14ac:dyDescent="0.25">
      <c r="X2326" s="38" t="str">
        <f t="shared" si="36"/>
        <v/>
      </c>
    </row>
    <row r="2327" spans="24:24" x14ac:dyDescent="0.25">
      <c r="X2327" s="38" t="str">
        <f t="shared" si="36"/>
        <v/>
      </c>
    </row>
    <row r="2328" spans="24:24" x14ac:dyDescent="0.25">
      <c r="X2328" s="38" t="str">
        <f t="shared" si="36"/>
        <v/>
      </c>
    </row>
    <row r="2329" spans="24:24" x14ac:dyDescent="0.25">
      <c r="X2329" s="38" t="str">
        <f t="shared" si="36"/>
        <v/>
      </c>
    </row>
    <row r="2330" spans="24:24" x14ac:dyDescent="0.25">
      <c r="X2330" s="38" t="str">
        <f t="shared" si="36"/>
        <v/>
      </c>
    </row>
    <row r="2331" spans="24:24" x14ac:dyDescent="0.25">
      <c r="X2331" s="38" t="str">
        <f t="shared" si="36"/>
        <v/>
      </c>
    </row>
    <row r="2332" spans="24:24" x14ac:dyDescent="0.25">
      <c r="X2332" s="38" t="str">
        <f t="shared" si="36"/>
        <v/>
      </c>
    </row>
    <row r="2333" spans="24:24" x14ac:dyDescent="0.25">
      <c r="X2333" s="38" t="str">
        <f t="shared" si="36"/>
        <v/>
      </c>
    </row>
    <row r="2334" spans="24:24" x14ac:dyDescent="0.25">
      <c r="X2334" s="38" t="str">
        <f t="shared" si="36"/>
        <v/>
      </c>
    </row>
    <row r="2335" spans="24:24" x14ac:dyDescent="0.25">
      <c r="X2335" s="38" t="str">
        <f t="shared" si="36"/>
        <v/>
      </c>
    </row>
    <row r="2336" spans="24:24" x14ac:dyDescent="0.25">
      <c r="X2336" s="38" t="str">
        <f t="shared" si="36"/>
        <v/>
      </c>
    </row>
    <row r="2337" spans="24:24" x14ac:dyDescent="0.25">
      <c r="X2337" s="38" t="str">
        <f t="shared" si="36"/>
        <v/>
      </c>
    </row>
    <row r="2338" spans="24:24" x14ac:dyDescent="0.25">
      <c r="X2338" s="38" t="str">
        <f t="shared" si="36"/>
        <v/>
      </c>
    </row>
    <row r="2339" spans="24:24" x14ac:dyDescent="0.25">
      <c r="X2339" s="38" t="str">
        <f t="shared" si="36"/>
        <v/>
      </c>
    </row>
    <row r="2340" spans="24:24" x14ac:dyDescent="0.25">
      <c r="X2340" s="38" t="str">
        <f t="shared" si="36"/>
        <v/>
      </c>
    </row>
    <row r="2341" spans="24:24" x14ac:dyDescent="0.25">
      <c r="X2341" s="38" t="str">
        <f t="shared" si="36"/>
        <v/>
      </c>
    </row>
    <row r="2342" spans="24:24" x14ac:dyDescent="0.25">
      <c r="X2342" s="38" t="str">
        <f t="shared" si="36"/>
        <v/>
      </c>
    </row>
    <row r="2343" spans="24:24" x14ac:dyDescent="0.25">
      <c r="X2343" s="38" t="str">
        <f t="shared" si="36"/>
        <v/>
      </c>
    </row>
    <row r="2344" spans="24:24" x14ac:dyDescent="0.25">
      <c r="X2344" s="38" t="str">
        <f t="shared" si="36"/>
        <v/>
      </c>
    </row>
    <row r="2345" spans="24:24" x14ac:dyDescent="0.25">
      <c r="X2345" s="38" t="str">
        <f t="shared" si="36"/>
        <v/>
      </c>
    </row>
    <row r="2346" spans="24:24" x14ac:dyDescent="0.25">
      <c r="X2346" s="38" t="str">
        <f t="shared" si="36"/>
        <v/>
      </c>
    </row>
    <row r="2347" spans="24:24" x14ac:dyDescent="0.25">
      <c r="X2347" s="38" t="str">
        <f t="shared" si="36"/>
        <v/>
      </c>
    </row>
    <row r="2348" spans="24:24" x14ac:dyDescent="0.25">
      <c r="X2348" s="38" t="str">
        <f t="shared" si="36"/>
        <v/>
      </c>
    </row>
    <row r="2349" spans="24:24" x14ac:dyDescent="0.25">
      <c r="X2349" s="38" t="str">
        <f t="shared" si="36"/>
        <v/>
      </c>
    </row>
    <row r="2350" spans="24:24" x14ac:dyDescent="0.25">
      <c r="X2350" s="38" t="str">
        <f t="shared" si="36"/>
        <v/>
      </c>
    </row>
    <row r="2351" spans="24:24" x14ac:dyDescent="0.25">
      <c r="X2351" s="38" t="str">
        <f t="shared" si="36"/>
        <v/>
      </c>
    </row>
    <row r="2352" spans="24:24" x14ac:dyDescent="0.25">
      <c r="X2352" s="38" t="str">
        <f t="shared" si="36"/>
        <v/>
      </c>
    </row>
    <row r="2353" spans="24:24" x14ac:dyDescent="0.25">
      <c r="X2353" s="38" t="str">
        <f t="shared" si="36"/>
        <v/>
      </c>
    </row>
    <row r="2354" spans="24:24" x14ac:dyDescent="0.25">
      <c r="X2354" s="38" t="str">
        <f t="shared" si="36"/>
        <v/>
      </c>
    </row>
    <row r="2355" spans="24:24" x14ac:dyDescent="0.25">
      <c r="X2355" s="38" t="str">
        <f t="shared" si="36"/>
        <v/>
      </c>
    </row>
    <row r="2356" spans="24:24" x14ac:dyDescent="0.25">
      <c r="X2356" s="38" t="str">
        <f t="shared" si="36"/>
        <v/>
      </c>
    </row>
    <row r="2357" spans="24:24" x14ac:dyDescent="0.25">
      <c r="X2357" s="38" t="str">
        <f t="shared" si="36"/>
        <v/>
      </c>
    </row>
    <row r="2358" spans="24:24" x14ac:dyDescent="0.25">
      <c r="X2358" s="38" t="str">
        <f t="shared" si="36"/>
        <v/>
      </c>
    </row>
    <row r="2359" spans="24:24" x14ac:dyDescent="0.25">
      <c r="X2359" s="38" t="str">
        <f t="shared" si="36"/>
        <v/>
      </c>
    </row>
    <row r="2360" spans="24:24" x14ac:dyDescent="0.25">
      <c r="X2360" s="38" t="str">
        <f t="shared" si="36"/>
        <v/>
      </c>
    </row>
    <row r="2361" spans="24:24" x14ac:dyDescent="0.25">
      <c r="X2361" s="38" t="str">
        <f t="shared" si="36"/>
        <v/>
      </c>
    </row>
    <row r="2362" spans="24:24" x14ac:dyDescent="0.25">
      <c r="X2362" s="38" t="str">
        <f t="shared" si="36"/>
        <v/>
      </c>
    </row>
    <row r="2363" spans="24:24" x14ac:dyDescent="0.25">
      <c r="X2363" s="38" t="str">
        <f t="shared" si="36"/>
        <v/>
      </c>
    </row>
    <row r="2364" spans="24:24" x14ac:dyDescent="0.25">
      <c r="X2364" s="38" t="str">
        <f t="shared" si="36"/>
        <v/>
      </c>
    </row>
    <row r="2365" spans="24:24" x14ac:dyDescent="0.25">
      <c r="X2365" s="38" t="str">
        <f t="shared" si="36"/>
        <v/>
      </c>
    </row>
    <row r="2366" spans="24:24" x14ac:dyDescent="0.25">
      <c r="X2366" s="38" t="str">
        <f t="shared" si="36"/>
        <v/>
      </c>
    </row>
    <row r="2367" spans="24:24" x14ac:dyDescent="0.25">
      <c r="X2367" s="38" t="str">
        <f t="shared" si="36"/>
        <v/>
      </c>
    </row>
    <row r="2368" spans="24:24" x14ac:dyDescent="0.25">
      <c r="X2368" s="38" t="str">
        <f t="shared" si="36"/>
        <v/>
      </c>
    </row>
    <row r="2369" spans="24:24" x14ac:dyDescent="0.25">
      <c r="X2369" s="38" t="str">
        <f t="shared" si="36"/>
        <v/>
      </c>
    </row>
    <row r="2370" spans="24:24" x14ac:dyDescent="0.25">
      <c r="X2370" s="38" t="str">
        <f t="shared" si="36"/>
        <v/>
      </c>
    </row>
    <row r="2371" spans="24:24" x14ac:dyDescent="0.25">
      <c r="X2371" s="38" t="str">
        <f t="shared" si="36"/>
        <v/>
      </c>
    </row>
    <row r="2372" spans="24:24" x14ac:dyDescent="0.25">
      <c r="X2372" s="38" t="str">
        <f t="shared" si="36"/>
        <v/>
      </c>
    </row>
    <row r="2373" spans="24:24" x14ac:dyDescent="0.25">
      <c r="X2373" s="38" t="str">
        <f t="shared" si="36"/>
        <v/>
      </c>
    </row>
    <row r="2374" spans="24:24" x14ac:dyDescent="0.25">
      <c r="X2374" s="38" t="str">
        <f t="shared" si="36"/>
        <v/>
      </c>
    </row>
    <row r="2375" spans="24:24" x14ac:dyDescent="0.25">
      <c r="X2375" s="38" t="str">
        <f t="shared" si="36"/>
        <v/>
      </c>
    </row>
    <row r="2376" spans="24:24" x14ac:dyDescent="0.25">
      <c r="X2376" s="38" t="str">
        <f t="shared" ref="X2376:X2439" si="37">IF(ISBLANK(V2376),"",CONCATENATE("OE",ROW()))</f>
        <v/>
      </c>
    </row>
    <row r="2377" spans="24:24" x14ac:dyDescent="0.25">
      <c r="X2377" s="38" t="str">
        <f t="shared" si="37"/>
        <v/>
      </c>
    </row>
    <row r="2378" spans="24:24" x14ac:dyDescent="0.25">
      <c r="X2378" s="38" t="str">
        <f t="shared" si="37"/>
        <v/>
      </c>
    </row>
    <row r="2379" spans="24:24" x14ac:dyDescent="0.25">
      <c r="X2379" s="38" t="str">
        <f t="shared" si="37"/>
        <v/>
      </c>
    </row>
    <row r="2380" spans="24:24" x14ac:dyDescent="0.25">
      <c r="X2380" s="38" t="str">
        <f t="shared" si="37"/>
        <v/>
      </c>
    </row>
    <row r="2381" spans="24:24" x14ac:dyDescent="0.25">
      <c r="X2381" s="38" t="str">
        <f t="shared" si="37"/>
        <v/>
      </c>
    </row>
    <row r="2382" spans="24:24" x14ac:dyDescent="0.25">
      <c r="X2382" s="38" t="str">
        <f t="shared" si="37"/>
        <v/>
      </c>
    </row>
    <row r="2383" spans="24:24" x14ac:dyDescent="0.25">
      <c r="X2383" s="38" t="str">
        <f t="shared" si="37"/>
        <v/>
      </c>
    </row>
    <row r="2384" spans="24:24" x14ac:dyDescent="0.25">
      <c r="X2384" s="38" t="str">
        <f t="shared" si="37"/>
        <v/>
      </c>
    </row>
    <row r="2385" spans="24:24" x14ac:dyDescent="0.25">
      <c r="X2385" s="38" t="str">
        <f t="shared" si="37"/>
        <v/>
      </c>
    </row>
    <row r="2386" spans="24:24" x14ac:dyDescent="0.25">
      <c r="X2386" s="38" t="str">
        <f t="shared" si="37"/>
        <v/>
      </c>
    </row>
    <row r="2387" spans="24:24" x14ac:dyDescent="0.25">
      <c r="X2387" s="38" t="str">
        <f t="shared" si="37"/>
        <v/>
      </c>
    </row>
    <row r="2388" spans="24:24" x14ac:dyDescent="0.25">
      <c r="X2388" s="38" t="str">
        <f t="shared" si="37"/>
        <v/>
      </c>
    </row>
    <row r="2389" spans="24:24" x14ac:dyDescent="0.25">
      <c r="X2389" s="38" t="str">
        <f t="shared" si="37"/>
        <v/>
      </c>
    </row>
    <row r="2390" spans="24:24" x14ac:dyDescent="0.25">
      <c r="X2390" s="38" t="str">
        <f t="shared" si="37"/>
        <v/>
      </c>
    </row>
    <row r="2391" spans="24:24" x14ac:dyDescent="0.25">
      <c r="X2391" s="38" t="str">
        <f t="shared" si="37"/>
        <v/>
      </c>
    </row>
    <row r="2392" spans="24:24" x14ac:dyDescent="0.25">
      <c r="X2392" s="38" t="str">
        <f t="shared" si="37"/>
        <v/>
      </c>
    </row>
    <row r="2393" spans="24:24" x14ac:dyDescent="0.25">
      <c r="X2393" s="38" t="str">
        <f t="shared" si="37"/>
        <v/>
      </c>
    </row>
    <row r="2394" spans="24:24" x14ac:dyDescent="0.25">
      <c r="X2394" s="38" t="str">
        <f t="shared" si="37"/>
        <v/>
      </c>
    </row>
    <row r="2395" spans="24:24" x14ac:dyDescent="0.25">
      <c r="X2395" s="38" t="str">
        <f t="shared" si="37"/>
        <v/>
      </c>
    </row>
    <row r="2396" spans="24:24" x14ac:dyDescent="0.25">
      <c r="X2396" s="38" t="str">
        <f t="shared" si="37"/>
        <v/>
      </c>
    </row>
    <row r="2397" spans="24:24" x14ac:dyDescent="0.25">
      <c r="X2397" s="38" t="str">
        <f t="shared" si="37"/>
        <v/>
      </c>
    </row>
    <row r="2398" spans="24:24" x14ac:dyDescent="0.25">
      <c r="X2398" s="38" t="str">
        <f t="shared" si="37"/>
        <v/>
      </c>
    </row>
    <row r="2399" spans="24:24" x14ac:dyDescent="0.25">
      <c r="X2399" s="38" t="str">
        <f t="shared" si="37"/>
        <v/>
      </c>
    </row>
    <row r="2400" spans="24:24" x14ac:dyDescent="0.25">
      <c r="X2400" s="38" t="str">
        <f t="shared" si="37"/>
        <v/>
      </c>
    </row>
    <row r="2401" spans="24:24" x14ac:dyDescent="0.25">
      <c r="X2401" s="38" t="str">
        <f t="shared" si="37"/>
        <v/>
      </c>
    </row>
    <row r="2402" spans="24:24" x14ac:dyDescent="0.25">
      <c r="X2402" s="38" t="str">
        <f t="shared" si="37"/>
        <v/>
      </c>
    </row>
    <row r="2403" spans="24:24" x14ac:dyDescent="0.25">
      <c r="X2403" s="38" t="str">
        <f t="shared" si="37"/>
        <v/>
      </c>
    </row>
    <row r="2404" spans="24:24" x14ac:dyDescent="0.25">
      <c r="X2404" s="38" t="str">
        <f t="shared" si="37"/>
        <v/>
      </c>
    </row>
    <row r="2405" spans="24:24" x14ac:dyDescent="0.25">
      <c r="X2405" s="38" t="str">
        <f t="shared" si="37"/>
        <v/>
      </c>
    </row>
    <row r="2406" spans="24:24" x14ac:dyDescent="0.25">
      <c r="X2406" s="38" t="str">
        <f t="shared" si="37"/>
        <v/>
      </c>
    </row>
    <row r="2407" spans="24:24" x14ac:dyDescent="0.25">
      <c r="X2407" s="38" t="str">
        <f t="shared" si="37"/>
        <v/>
      </c>
    </row>
    <row r="2408" spans="24:24" x14ac:dyDescent="0.25">
      <c r="X2408" s="38" t="str">
        <f t="shared" si="37"/>
        <v/>
      </c>
    </row>
    <row r="2409" spans="24:24" x14ac:dyDescent="0.25">
      <c r="X2409" s="38" t="str">
        <f t="shared" si="37"/>
        <v/>
      </c>
    </row>
    <row r="2410" spans="24:24" x14ac:dyDescent="0.25">
      <c r="X2410" s="38" t="str">
        <f t="shared" si="37"/>
        <v/>
      </c>
    </row>
    <row r="2411" spans="24:24" x14ac:dyDescent="0.25">
      <c r="X2411" s="38" t="str">
        <f t="shared" si="37"/>
        <v/>
      </c>
    </row>
    <row r="2412" spans="24:24" x14ac:dyDescent="0.25">
      <c r="X2412" s="38" t="str">
        <f t="shared" si="37"/>
        <v/>
      </c>
    </row>
    <row r="2413" spans="24:24" x14ac:dyDescent="0.25">
      <c r="X2413" s="38" t="str">
        <f t="shared" si="37"/>
        <v/>
      </c>
    </row>
    <row r="2414" spans="24:24" x14ac:dyDescent="0.25">
      <c r="X2414" s="38" t="str">
        <f t="shared" si="37"/>
        <v/>
      </c>
    </row>
    <row r="2415" spans="24:24" x14ac:dyDescent="0.25">
      <c r="X2415" s="38" t="str">
        <f t="shared" si="37"/>
        <v/>
      </c>
    </row>
    <row r="2416" spans="24:24" x14ac:dyDescent="0.25">
      <c r="X2416" s="38" t="str">
        <f t="shared" si="37"/>
        <v/>
      </c>
    </row>
    <row r="2417" spans="24:24" x14ac:dyDescent="0.25">
      <c r="X2417" s="38" t="str">
        <f t="shared" si="37"/>
        <v/>
      </c>
    </row>
    <row r="2418" spans="24:24" x14ac:dyDescent="0.25">
      <c r="X2418" s="38" t="str">
        <f t="shared" si="37"/>
        <v/>
      </c>
    </row>
    <row r="2419" spans="24:24" x14ac:dyDescent="0.25">
      <c r="X2419" s="38" t="str">
        <f t="shared" si="37"/>
        <v/>
      </c>
    </row>
    <row r="2420" spans="24:24" x14ac:dyDescent="0.25">
      <c r="X2420" s="38" t="str">
        <f t="shared" si="37"/>
        <v/>
      </c>
    </row>
    <row r="2421" spans="24:24" x14ac:dyDescent="0.25">
      <c r="X2421" s="38" t="str">
        <f t="shared" si="37"/>
        <v/>
      </c>
    </row>
    <row r="2422" spans="24:24" x14ac:dyDescent="0.25">
      <c r="X2422" s="38" t="str">
        <f t="shared" si="37"/>
        <v/>
      </c>
    </row>
    <row r="2423" spans="24:24" x14ac:dyDescent="0.25">
      <c r="X2423" s="38" t="str">
        <f t="shared" si="37"/>
        <v/>
      </c>
    </row>
    <row r="2424" spans="24:24" x14ac:dyDescent="0.25">
      <c r="X2424" s="38" t="str">
        <f t="shared" si="37"/>
        <v/>
      </c>
    </row>
    <row r="2425" spans="24:24" x14ac:dyDescent="0.25">
      <c r="X2425" s="38" t="str">
        <f t="shared" si="37"/>
        <v/>
      </c>
    </row>
    <row r="2426" spans="24:24" x14ac:dyDescent="0.25">
      <c r="X2426" s="38" t="str">
        <f t="shared" si="37"/>
        <v/>
      </c>
    </row>
    <row r="2427" spans="24:24" x14ac:dyDescent="0.25">
      <c r="X2427" s="38" t="str">
        <f t="shared" si="37"/>
        <v/>
      </c>
    </row>
    <row r="2428" spans="24:24" x14ac:dyDescent="0.25">
      <c r="X2428" s="38" t="str">
        <f t="shared" si="37"/>
        <v/>
      </c>
    </row>
    <row r="2429" spans="24:24" x14ac:dyDescent="0.25">
      <c r="X2429" s="38" t="str">
        <f t="shared" si="37"/>
        <v/>
      </c>
    </row>
    <row r="2430" spans="24:24" x14ac:dyDescent="0.25">
      <c r="X2430" s="38" t="str">
        <f t="shared" si="37"/>
        <v/>
      </c>
    </row>
    <row r="2431" spans="24:24" x14ac:dyDescent="0.25">
      <c r="X2431" s="38" t="str">
        <f t="shared" si="37"/>
        <v/>
      </c>
    </row>
    <row r="2432" spans="24:24" x14ac:dyDescent="0.25">
      <c r="X2432" s="38" t="str">
        <f t="shared" si="37"/>
        <v/>
      </c>
    </row>
    <row r="2433" spans="24:24" x14ac:dyDescent="0.25">
      <c r="X2433" s="38" t="str">
        <f t="shared" si="37"/>
        <v/>
      </c>
    </row>
    <row r="2434" spans="24:24" x14ac:dyDescent="0.25">
      <c r="X2434" s="38" t="str">
        <f t="shared" si="37"/>
        <v/>
      </c>
    </row>
    <row r="2435" spans="24:24" x14ac:dyDescent="0.25">
      <c r="X2435" s="38" t="str">
        <f t="shared" si="37"/>
        <v/>
      </c>
    </row>
    <row r="2436" spans="24:24" x14ac:dyDescent="0.25">
      <c r="X2436" s="38" t="str">
        <f t="shared" si="37"/>
        <v/>
      </c>
    </row>
    <row r="2437" spans="24:24" x14ac:dyDescent="0.25">
      <c r="X2437" s="38" t="str">
        <f t="shared" si="37"/>
        <v/>
      </c>
    </row>
    <row r="2438" spans="24:24" x14ac:dyDescent="0.25">
      <c r="X2438" s="38" t="str">
        <f t="shared" si="37"/>
        <v/>
      </c>
    </row>
    <row r="2439" spans="24:24" x14ac:dyDescent="0.25">
      <c r="X2439" s="38" t="str">
        <f t="shared" si="37"/>
        <v/>
      </c>
    </row>
    <row r="2440" spans="24:24" x14ac:dyDescent="0.25">
      <c r="X2440" s="38" t="str">
        <f t="shared" ref="X2440:X2503" si="38">IF(ISBLANK(V2440),"",CONCATENATE("OE",ROW()))</f>
        <v/>
      </c>
    </row>
    <row r="2441" spans="24:24" x14ac:dyDescent="0.25">
      <c r="X2441" s="38" t="str">
        <f t="shared" si="38"/>
        <v/>
      </c>
    </row>
    <row r="2442" spans="24:24" x14ac:dyDescent="0.25">
      <c r="X2442" s="38" t="str">
        <f t="shared" si="38"/>
        <v/>
      </c>
    </row>
    <row r="2443" spans="24:24" x14ac:dyDescent="0.25">
      <c r="X2443" s="38" t="str">
        <f t="shared" si="38"/>
        <v/>
      </c>
    </row>
    <row r="2444" spans="24:24" x14ac:dyDescent="0.25">
      <c r="X2444" s="38" t="str">
        <f t="shared" si="38"/>
        <v/>
      </c>
    </row>
    <row r="2445" spans="24:24" x14ac:dyDescent="0.25">
      <c r="X2445" s="38" t="str">
        <f t="shared" si="38"/>
        <v/>
      </c>
    </row>
    <row r="2446" spans="24:24" x14ac:dyDescent="0.25">
      <c r="X2446" s="38" t="str">
        <f t="shared" si="38"/>
        <v/>
      </c>
    </row>
    <row r="2447" spans="24:24" x14ac:dyDescent="0.25">
      <c r="X2447" s="38" t="str">
        <f t="shared" si="38"/>
        <v/>
      </c>
    </row>
    <row r="2448" spans="24:24" x14ac:dyDescent="0.25">
      <c r="X2448" s="38" t="str">
        <f t="shared" si="38"/>
        <v/>
      </c>
    </row>
    <row r="2449" spans="24:24" x14ac:dyDescent="0.25">
      <c r="X2449" s="38" t="str">
        <f t="shared" si="38"/>
        <v/>
      </c>
    </row>
    <row r="2450" spans="24:24" x14ac:dyDescent="0.25">
      <c r="X2450" s="38" t="str">
        <f t="shared" si="38"/>
        <v/>
      </c>
    </row>
    <row r="2451" spans="24:24" x14ac:dyDescent="0.25">
      <c r="X2451" s="38" t="str">
        <f t="shared" si="38"/>
        <v/>
      </c>
    </row>
    <row r="2452" spans="24:24" x14ac:dyDescent="0.25">
      <c r="X2452" s="38" t="str">
        <f t="shared" si="38"/>
        <v/>
      </c>
    </row>
    <row r="2453" spans="24:24" x14ac:dyDescent="0.25">
      <c r="X2453" s="38" t="str">
        <f t="shared" si="38"/>
        <v/>
      </c>
    </row>
    <row r="2454" spans="24:24" x14ac:dyDescent="0.25">
      <c r="X2454" s="38" t="str">
        <f t="shared" si="38"/>
        <v/>
      </c>
    </row>
    <row r="2455" spans="24:24" x14ac:dyDescent="0.25">
      <c r="X2455" s="38" t="str">
        <f t="shared" si="38"/>
        <v/>
      </c>
    </row>
    <row r="2456" spans="24:24" x14ac:dyDescent="0.25">
      <c r="X2456" s="38" t="str">
        <f t="shared" si="38"/>
        <v/>
      </c>
    </row>
    <row r="2457" spans="24:24" x14ac:dyDescent="0.25">
      <c r="X2457" s="38" t="str">
        <f t="shared" si="38"/>
        <v/>
      </c>
    </row>
    <row r="2458" spans="24:24" x14ac:dyDescent="0.25">
      <c r="X2458" s="38" t="str">
        <f t="shared" si="38"/>
        <v/>
      </c>
    </row>
    <row r="2459" spans="24:24" x14ac:dyDescent="0.25">
      <c r="X2459" s="38" t="str">
        <f t="shared" si="38"/>
        <v/>
      </c>
    </row>
    <row r="2460" spans="24:24" x14ac:dyDescent="0.25">
      <c r="X2460" s="38" t="str">
        <f t="shared" si="38"/>
        <v/>
      </c>
    </row>
    <row r="2461" spans="24:24" x14ac:dyDescent="0.25">
      <c r="X2461" s="38" t="str">
        <f t="shared" si="38"/>
        <v/>
      </c>
    </row>
    <row r="2462" spans="24:24" x14ac:dyDescent="0.25">
      <c r="X2462" s="38" t="str">
        <f t="shared" si="38"/>
        <v/>
      </c>
    </row>
    <row r="2463" spans="24:24" x14ac:dyDescent="0.25">
      <c r="X2463" s="38" t="str">
        <f t="shared" si="38"/>
        <v/>
      </c>
    </row>
    <row r="2464" spans="24:24" x14ac:dyDescent="0.25">
      <c r="X2464" s="38" t="str">
        <f t="shared" si="38"/>
        <v/>
      </c>
    </row>
    <row r="2465" spans="24:24" x14ac:dyDescent="0.25">
      <c r="X2465" s="38" t="str">
        <f t="shared" si="38"/>
        <v/>
      </c>
    </row>
    <row r="2466" spans="24:24" x14ac:dyDescent="0.25">
      <c r="X2466" s="38" t="str">
        <f t="shared" si="38"/>
        <v/>
      </c>
    </row>
    <row r="2467" spans="24:24" x14ac:dyDescent="0.25">
      <c r="X2467" s="38" t="str">
        <f t="shared" si="38"/>
        <v/>
      </c>
    </row>
    <row r="2468" spans="24:24" x14ac:dyDescent="0.25">
      <c r="X2468" s="38" t="str">
        <f t="shared" si="38"/>
        <v/>
      </c>
    </row>
    <row r="2469" spans="24:24" x14ac:dyDescent="0.25">
      <c r="X2469" s="38" t="str">
        <f t="shared" si="38"/>
        <v/>
      </c>
    </row>
    <row r="2470" spans="24:24" x14ac:dyDescent="0.25">
      <c r="X2470" s="38" t="str">
        <f t="shared" si="38"/>
        <v/>
      </c>
    </row>
    <row r="2471" spans="24:24" x14ac:dyDescent="0.25">
      <c r="X2471" s="38" t="str">
        <f t="shared" si="38"/>
        <v/>
      </c>
    </row>
    <row r="2472" spans="24:24" x14ac:dyDescent="0.25">
      <c r="X2472" s="38" t="str">
        <f t="shared" si="38"/>
        <v/>
      </c>
    </row>
    <row r="2473" spans="24:24" x14ac:dyDescent="0.25">
      <c r="X2473" s="38" t="str">
        <f t="shared" si="38"/>
        <v/>
      </c>
    </row>
    <row r="2474" spans="24:24" x14ac:dyDescent="0.25">
      <c r="X2474" s="38" t="str">
        <f t="shared" si="38"/>
        <v/>
      </c>
    </row>
    <row r="2475" spans="24:24" x14ac:dyDescent="0.25">
      <c r="X2475" s="38" t="str">
        <f t="shared" si="38"/>
        <v/>
      </c>
    </row>
    <row r="2476" spans="24:24" x14ac:dyDescent="0.25">
      <c r="X2476" s="38" t="str">
        <f t="shared" si="38"/>
        <v/>
      </c>
    </row>
    <row r="2477" spans="24:24" x14ac:dyDescent="0.25">
      <c r="X2477" s="38" t="str">
        <f t="shared" si="38"/>
        <v/>
      </c>
    </row>
    <row r="2478" spans="24:24" x14ac:dyDescent="0.25">
      <c r="X2478" s="38" t="str">
        <f t="shared" si="38"/>
        <v/>
      </c>
    </row>
    <row r="2479" spans="24:24" x14ac:dyDescent="0.25">
      <c r="X2479" s="38" t="str">
        <f t="shared" si="38"/>
        <v/>
      </c>
    </row>
    <row r="2480" spans="24:24" x14ac:dyDescent="0.25">
      <c r="X2480" s="38" t="str">
        <f t="shared" si="38"/>
        <v/>
      </c>
    </row>
    <row r="2481" spans="24:24" x14ac:dyDescent="0.25">
      <c r="X2481" s="38" t="str">
        <f t="shared" si="38"/>
        <v/>
      </c>
    </row>
    <row r="2482" spans="24:24" x14ac:dyDescent="0.25">
      <c r="X2482" s="38" t="str">
        <f t="shared" si="38"/>
        <v/>
      </c>
    </row>
    <row r="2483" spans="24:24" x14ac:dyDescent="0.25">
      <c r="X2483" s="38" t="str">
        <f t="shared" si="38"/>
        <v/>
      </c>
    </row>
    <row r="2484" spans="24:24" x14ac:dyDescent="0.25">
      <c r="X2484" s="38" t="str">
        <f t="shared" si="38"/>
        <v/>
      </c>
    </row>
    <row r="2485" spans="24:24" x14ac:dyDescent="0.25">
      <c r="X2485" s="38" t="str">
        <f t="shared" si="38"/>
        <v/>
      </c>
    </row>
    <row r="2486" spans="24:24" x14ac:dyDescent="0.25">
      <c r="X2486" s="38" t="str">
        <f t="shared" si="38"/>
        <v/>
      </c>
    </row>
    <row r="2487" spans="24:24" x14ac:dyDescent="0.25">
      <c r="X2487" s="38" t="str">
        <f t="shared" si="38"/>
        <v/>
      </c>
    </row>
    <row r="2488" spans="24:24" x14ac:dyDescent="0.25">
      <c r="X2488" s="38" t="str">
        <f t="shared" si="38"/>
        <v/>
      </c>
    </row>
    <row r="2489" spans="24:24" x14ac:dyDescent="0.25">
      <c r="X2489" s="38" t="str">
        <f t="shared" si="38"/>
        <v/>
      </c>
    </row>
    <row r="2490" spans="24:24" x14ac:dyDescent="0.25">
      <c r="X2490" s="38" t="str">
        <f t="shared" si="38"/>
        <v/>
      </c>
    </row>
    <row r="2491" spans="24:24" x14ac:dyDescent="0.25">
      <c r="X2491" s="38" t="str">
        <f t="shared" si="38"/>
        <v/>
      </c>
    </row>
    <row r="2492" spans="24:24" x14ac:dyDescent="0.25">
      <c r="X2492" s="38" t="str">
        <f t="shared" si="38"/>
        <v/>
      </c>
    </row>
    <row r="2493" spans="24:24" x14ac:dyDescent="0.25">
      <c r="X2493" s="38" t="str">
        <f t="shared" si="38"/>
        <v/>
      </c>
    </row>
    <row r="2494" spans="24:24" x14ac:dyDescent="0.25">
      <c r="X2494" s="38" t="str">
        <f t="shared" si="38"/>
        <v/>
      </c>
    </row>
    <row r="2495" spans="24:24" x14ac:dyDescent="0.25">
      <c r="X2495" s="38" t="str">
        <f t="shared" si="38"/>
        <v/>
      </c>
    </row>
    <row r="2496" spans="24:24" x14ac:dyDescent="0.25">
      <c r="X2496" s="38" t="str">
        <f t="shared" si="38"/>
        <v/>
      </c>
    </row>
    <row r="2497" spans="24:24" x14ac:dyDescent="0.25">
      <c r="X2497" s="38" t="str">
        <f t="shared" si="38"/>
        <v/>
      </c>
    </row>
    <row r="2498" spans="24:24" x14ac:dyDescent="0.25">
      <c r="X2498" s="38" t="str">
        <f t="shared" si="38"/>
        <v/>
      </c>
    </row>
    <row r="2499" spans="24:24" x14ac:dyDescent="0.25">
      <c r="X2499" s="38" t="str">
        <f t="shared" si="38"/>
        <v/>
      </c>
    </row>
    <row r="2500" spans="24:24" x14ac:dyDescent="0.25">
      <c r="X2500" s="38" t="str">
        <f t="shared" si="38"/>
        <v/>
      </c>
    </row>
    <row r="2501" spans="24:24" x14ac:dyDescent="0.25">
      <c r="X2501" s="38" t="str">
        <f t="shared" si="38"/>
        <v/>
      </c>
    </row>
    <row r="2502" spans="24:24" x14ac:dyDescent="0.25">
      <c r="X2502" s="38" t="str">
        <f t="shared" si="38"/>
        <v/>
      </c>
    </row>
    <row r="2503" spans="24:24" x14ac:dyDescent="0.25">
      <c r="X2503" s="38" t="str">
        <f t="shared" si="38"/>
        <v/>
      </c>
    </row>
    <row r="2504" spans="24:24" x14ac:dyDescent="0.25">
      <c r="X2504" s="38" t="str">
        <f t="shared" ref="X2504:X2567" si="39">IF(ISBLANK(V2504),"",CONCATENATE("OE",ROW()))</f>
        <v/>
      </c>
    </row>
    <row r="2505" spans="24:24" x14ac:dyDescent="0.25">
      <c r="X2505" s="38" t="str">
        <f t="shared" si="39"/>
        <v/>
      </c>
    </row>
    <row r="2506" spans="24:24" x14ac:dyDescent="0.25">
      <c r="X2506" s="38" t="str">
        <f t="shared" si="39"/>
        <v/>
      </c>
    </row>
    <row r="2507" spans="24:24" x14ac:dyDescent="0.25">
      <c r="X2507" s="38" t="str">
        <f t="shared" si="39"/>
        <v/>
      </c>
    </row>
    <row r="2508" spans="24:24" x14ac:dyDescent="0.25">
      <c r="X2508" s="38" t="str">
        <f t="shared" si="39"/>
        <v/>
      </c>
    </row>
    <row r="2509" spans="24:24" x14ac:dyDescent="0.25">
      <c r="X2509" s="38" t="str">
        <f t="shared" si="39"/>
        <v/>
      </c>
    </row>
    <row r="2510" spans="24:24" x14ac:dyDescent="0.25">
      <c r="X2510" s="38" t="str">
        <f t="shared" si="39"/>
        <v/>
      </c>
    </row>
    <row r="2511" spans="24:24" x14ac:dyDescent="0.25">
      <c r="X2511" s="38" t="str">
        <f t="shared" si="39"/>
        <v/>
      </c>
    </row>
    <row r="2512" spans="24:24" x14ac:dyDescent="0.25">
      <c r="X2512" s="38" t="str">
        <f t="shared" si="39"/>
        <v/>
      </c>
    </row>
    <row r="2513" spans="24:24" x14ac:dyDescent="0.25">
      <c r="X2513" s="38" t="str">
        <f t="shared" si="39"/>
        <v/>
      </c>
    </row>
    <row r="2514" spans="24:24" x14ac:dyDescent="0.25">
      <c r="X2514" s="38" t="str">
        <f t="shared" si="39"/>
        <v/>
      </c>
    </row>
    <row r="2515" spans="24:24" x14ac:dyDescent="0.25">
      <c r="X2515" s="38" t="str">
        <f t="shared" si="39"/>
        <v/>
      </c>
    </row>
    <row r="2516" spans="24:24" x14ac:dyDescent="0.25">
      <c r="X2516" s="38" t="str">
        <f t="shared" si="39"/>
        <v/>
      </c>
    </row>
    <row r="2517" spans="24:24" x14ac:dyDescent="0.25">
      <c r="X2517" s="38" t="str">
        <f t="shared" si="39"/>
        <v/>
      </c>
    </row>
    <row r="2518" spans="24:24" x14ac:dyDescent="0.25">
      <c r="X2518" s="38" t="str">
        <f t="shared" si="39"/>
        <v/>
      </c>
    </row>
    <row r="2519" spans="24:24" x14ac:dyDescent="0.25">
      <c r="X2519" s="38" t="str">
        <f t="shared" si="39"/>
        <v/>
      </c>
    </row>
    <row r="2520" spans="24:24" x14ac:dyDescent="0.25">
      <c r="X2520" s="38" t="str">
        <f t="shared" si="39"/>
        <v/>
      </c>
    </row>
    <row r="2521" spans="24:24" x14ac:dyDescent="0.25">
      <c r="X2521" s="38" t="str">
        <f t="shared" si="39"/>
        <v/>
      </c>
    </row>
    <row r="2522" spans="24:24" x14ac:dyDescent="0.25">
      <c r="X2522" s="38" t="str">
        <f t="shared" si="39"/>
        <v/>
      </c>
    </row>
    <row r="2523" spans="24:24" x14ac:dyDescent="0.25">
      <c r="X2523" s="38" t="str">
        <f t="shared" si="39"/>
        <v/>
      </c>
    </row>
    <row r="2524" spans="24:24" x14ac:dyDescent="0.25">
      <c r="X2524" s="38" t="str">
        <f t="shared" si="39"/>
        <v/>
      </c>
    </row>
    <row r="2525" spans="24:24" x14ac:dyDescent="0.25">
      <c r="X2525" s="38" t="str">
        <f t="shared" si="39"/>
        <v/>
      </c>
    </row>
    <row r="2526" spans="24:24" x14ac:dyDescent="0.25">
      <c r="X2526" s="38" t="str">
        <f t="shared" si="39"/>
        <v/>
      </c>
    </row>
    <row r="2527" spans="24:24" x14ac:dyDescent="0.25">
      <c r="X2527" s="38" t="str">
        <f t="shared" si="39"/>
        <v/>
      </c>
    </row>
    <row r="2528" spans="24:24" x14ac:dyDescent="0.25">
      <c r="X2528" s="38" t="str">
        <f t="shared" si="39"/>
        <v/>
      </c>
    </row>
    <row r="2529" spans="24:24" x14ac:dyDescent="0.25">
      <c r="X2529" s="38" t="str">
        <f t="shared" si="39"/>
        <v/>
      </c>
    </row>
    <row r="2530" spans="24:24" x14ac:dyDescent="0.25">
      <c r="X2530" s="38" t="str">
        <f t="shared" si="39"/>
        <v/>
      </c>
    </row>
    <row r="2531" spans="24:24" x14ac:dyDescent="0.25">
      <c r="X2531" s="38" t="str">
        <f t="shared" si="39"/>
        <v/>
      </c>
    </row>
    <row r="2532" spans="24:24" x14ac:dyDescent="0.25">
      <c r="X2532" s="38" t="str">
        <f t="shared" si="39"/>
        <v/>
      </c>
    </row>
    <row r="2533" spans="24:24" x14ac:dyDescent="0.25">
      <c r="X2533" s="38" t="str">
        <f t="shared" si="39"/>
        <v/>
      </c>
    </row>
    <row r="2534" spans="24:24" x14ac:dyDescent="0.25">
      <c r="X2534" s="38" t="str">
        <f t="shared" si="39"/>
        <v/>
      </c>
    </row>
    <row r="2535" spans="24:24" x14ac:dyDescent="0.25">
      <c r="X2535" s="38" t="str">
        <f t="shared" si="39"/>
        <v/>
      </c>
    </row>
    <row r="2536" spans="24:24" x14ac:dyDescent="0.25">
      <c r="X2536" s="38" t="str">
        <f t="shared" si="39"/>
        <v/>
      </c>
    </row>
    <row r="2537" spans="24:24" x14ac:dyDescent="0.25">
      <c r="X2537" s="38" t="str">
        <f t="shared" si="39"/>
        <v/>
      </c>
    </row>
    <row r="2538" spans="24:24" x14ac:dyDescent="0.25">
      <c r="X2538" s="38" t="str">
        <f t="shared" si="39"/>
        <v/>
      </c>
    </row>
    <row r="2539" spans="24:24" x14ac:dyDescent="0.25">
      <c r="X2539" s="38" t="str">
        <f t="shared" si="39"/>
        <v/>
      </c>
    </row>
    <row r="2540" spans="24:24" x14ac:dyDescent="0.25">
      <c r="X2540" s="38" t="str">
        <f t="shared" si="39"/>
        <v/>
      </c>
    </row>
    <row r="2541" spans="24:24" x14ac:dyDescent="0.25">
      <c r="X2541" s="38" t="str">
        <f t="shared" si="39"/>
        <v/>
      </c>
    </row>
    <row r="2542" spans="24:24" x14ac:dyDescent="0.25">
      <c r="X2542" s="38" t="str">
        <f t="shared" si="39"/>
        <v/>
      </c>
    </row>
    <row r="2543" spans="24:24" x14ac:dyDescent="0.25">
      <c r="X2543" s="38" t="str">
        <f t="shared" si="39"/>
        <v/>
      </c>
    </row>
    <row r="2544" spans="24:24" x14ac:dyDescent="0.25">
      <c r="X2544" s="38" t="str">
        <f t="shared" si="39"/>
        <v/>
      </c>
    </row>
    <row r="2545" spans="24:24" x14ac:dyDescent="0.25">
      <c r="X2545" s="38" t="str">
        <f t="shared" si="39"/>
        <v/>
      </c>
    </row>
    <row r="2546" spans="24:24" x14ac:dyDescent="0.25">
      <c r="X2546" s="38" t="str">
        <f t="shared" si="39"/>
        <v/>
      </c>
    </row>
    <row r="2547" spans="24:24" x14ac:dyDescent="0.25">
      <c r="X2547" s="38" t="str">
        <f t="shared" si="39"/>
        <v/>
      </c>
    </row>
    <row r="2548" spans="24:24" x14ac:dyDescent="0.25">
      <c r="X2548" s="38" t="str">
        <f t="shared" si="39"/>
        <v/>
      </c>
    </row>
    <row r="2549" spans="24:24" x14ac:dyDescent="0.25">
      <c r="X2549" s="38" t="str">
        <f t="shared" si="39"/>
        <v/>
      </c>
    </row>
    <row r="2550" spans="24:24" x14ac:dyDescent="0.25">
      <c r="X2550" s="38" t="str">
        <f t="shared" si="39"/>
        <v/>
      </c>
    </row>
    <row r="2551" spans="24:24" x14ac:dyDescent="0.25">
      <c r="X2551" s="38" t="str">
        <f t="shared" si="39"/>
        <v/>
      </c>
    </row>
    <row r="2552" spans="24:24" x14ac:dyDescent="0.25">
      <c r="X2552" s="38" t="str">
        <f t="shared" si="39"/>
        <v/>
      </c>
    </row>
    <row r="2553" spans="24:24" x14ac:dyDescent="0.25">
      <c r="X2553" s="38" t="str">
        <f t="shared" si="39"/>
        <v/>
      </c>
    </row>
    <row r="2554" spans="24:24" x14ac:dyDescent="0.25">
      <c r="X2554" s="38" t="str">
        <f t="shared" si="39"/>
        <v/>
      </c>
    </row>
    <row r="2555" spans="24:24" x14ac:dyDescent="0.25">
      <c r="X2555" s="38" t="str">
        <f t="shared" si="39"/>
        <v/>
      </c>
    </row>
    <row r="2556" spans="24:24" x14ac:dyDescent="0.25">
      <c r="X2556" s="38" t="str">
        <f t="shared" si="39"/>
        <v/>
      </c>
    </row>
    <row r="2557" spans="24:24" x14ac:dyDescent="0.25">
      <c r="X2557" s="38" t="str">
        <f t="shared" si="39"/>
        <v/>
      </c>
    </row>
    <row r="2558" spans="24:24" x14ac:dyDescent="0.25">
      <c r="X2558" s="38" t="str">
        <f t="shared" si="39"/>
        <v/>
      </c>
    </row>
    <row r="2559" spans="24:24" x14ac:dyDescent="0.25">
      <c r="X2559" s="38" t="str">
        <f t="shared" si="39"/>
        <v/>
      </c>
    </row>
    <row r="2560" spans="24:24" x14ac:dyDescent="0.25">
      <c r="X2560" s="38" t="str">
        <f t="shared" si="39"/>
        <v/>
      </c>
    </row>
    <row r="2561" spans="24:24" x14ac:dyDescent="0.25">
      <c r="X2561" s="38" t="str">
        <f t="shared" si="39"/>
        <v/>
      </c>
    </row>
    <row r="2562" spans="24:24" x14ac:dyDescent="0.25">
      <c r="X2562" s="38" t="str">
        <f t="shared" si="39"/>
        <v/>
      </c>
    </row>
    <row r="2563" spans="24:24" x14ac:dyDescent="0.25">
      <c r="X2563" s="38" t="str">
        <f t="shared" si="39"/>
        <v/>
      </c>
    </row>
    <row r="2564" spans="24:24" x14ac:dyDescent="0.25">
      <c r="X2564" s="38" t="str">
        <f t="shared" si="39"/>
        <v/>
      </c>
    </row>
    <row r="2565" spans="24:24" x14ac:dyDescent="0.25">
      <c r="X2565" s="38" t="str">
        <f t="shared" si="39"/>
        <v/>
      </c>
    </row>
    <row r="2566" spans="24:24" x14ac:dyDescent="0.25">
      <c r="X2566" s="38" t="str">
        <f t="shared" si="39"/>
        <v/>
      </c>
    </row>
    <row r="2567" spans="24:24" x14ac:dyDescent="0.25">
      <c r="X2567" s="38" t="str">
        <f t="shared" si="39"/>
        <v/>
      </c>
    </row>
    <row r="2568" spans="24:24" x14ac:dyDescent="0.25">
      <c r="X2568" s="38" t="str">
        <f t="shared" ref="X2568:X2631" si="40">IF(ISBLANK(V2568),"",CONCATENATE("OE",ROW()))</f>
        <v/>
      </c>
    </row>
    <row r="2569" spans="24:24" x14ac:dyDescent="0.25">
      <c r="X2569" s="38" t="str">
        <f t="shared" si="40"/>
        <v/>
      </c>
    </row>
    <row r="2570" spans="24:24" x14ac:dyDescent="0.25">
      <c r="X2570" s="38" t="str">
        <f t="shared" si="40"/>
        <v/>
      </c>
    </row>
    <row r="2571" spans="24:24" x14ac:dyDescent="0.25">
      <c r="X2571" s="38" t="str">
        <f t="shared" si="40"/>
        <v/>
      </c>
    </row>
    <row r="2572" spans="24:24" x14ac:dyDescent="0.25">
      <c r="X2572" s="38" t="str">
        <f t="shared" si="40"/>
        <v/>
      </c>
    </row>
    <row r="2573" spans="24:24" x14ac:dyDescent="0.25">
      <c r="X2573" s="38" t="str">
        <f t="shared" si="40"/>
        <v/>
      </c>
    </row>
    <row r="2574" spans="24:24" x14ac:dyDescent="0.25">
      <c r="X2574" s="38" t="str">
        <f t="shared" si="40"/>
        <v/>
      </c>
    </row>
    <row r="2575" spans="24:24" x14ac:dyDescent="0.25">
      <c r="X2575" s="38" t="str">
        <f t="shared" si="40"/>
        <v/>
      </c>
    </row>
    <row r="2576" spans="24:24" x14ac:dyDescent="0.25">
      <c r="X2576" s="38" t="str">
        <f t="shared" si="40"/>
        <v/>
      </c>
    </row>
    <row r="2577" spans="24:24" x14ac:dyDescent="0.25">
      <c r="X2577" s="38" t="str">
        <f t="shared" si="40"/>
        <v/>
      </c>
    </row>
    <row r="2578" spans="24:24" x14ac:dyDescent="0.25">
      <c r="X2578" s="38" t="str">
        <f t="shared" si="40"/>
        <v/>
      </c>
    </row>
    <row r="2579" spans="24:24" x14ac:dyDescent="0.25">
      <c r="X2579" s="38" t="str">
        <f t="shared" si="40"/>
        <v/>
      </c>
    </row>
    <row r="2580" spans="24:24" x14ac:dyDescent="0.25">
      <c r="X2580" s="38" t="str">
        <f t="shared" si="40"/>
        <v/>
      </c>
    </row>
    <row r="2581" spans="24:24" x14ac:dyDescent="0.25">
      <c r="X2581" s="38" t="str">
        <f t="shared" si="40"/>
        <v/>
      </c>
    </row>
    <row r="2582" spans="24:24" x14ac:dyDescent="0.25">
      <c r="X2582" s="38" t="str">
        <f t="shared" si="40"/>
        <v/>
      </c>
    </row>
    <row r="2583" spans="24:24" x14ac:dyDescent="0.25">
      <c r="X2583" s="38" t="str">
        <f t="shared" si="40"/>
        <v/>
      </c>
    </row>
    <row r="2584" spans="24:24" x14ac:dyDescent="0.25">
      <c r="X2584" s="38" t="str">
        <f t="shared" si="40"/>
        <v/>
      </c>
    </row>
    <row r="2585" spans="24:24" x14ac:dyDescent="0.25">
      <c r="X2585" s="38" t="str">
        <f t="shared" si="40"/>
        <v/>
      </c>
    </row>
    <row r="2586" spans="24:24" x14ac:dyDescent="0.25">
      <c r="X2586" s="38" t="str">
        <f t="shared" si="40"/>
        <v/>
      </c>
    </row>
    <row r="2587" spans="24:24" x14ac:dyDescent="0.25">
      <c r="X2587" s="38" t="str">
        <f t="shared" si="40"/>
        <v/>
      </c>
    </row>
    <row r="2588" spans="24:24" x14ac:dyDescent="0.25">
      <c r="X2588" s="38" t="str">
        <f t="shared" si="40"/>
        <v/>
      </c>
    </row>
    <row r="2589" spans="24:24" x14ac:dyDescent="0.25">
      <c r="X2589" s="38" t="str">
        <f t="shared" si="40"/>
        <v/>
      </c>
    </row>
    <row r="2590" spans="24:24" x14ac:dyDescent="0.25">
      <c r="X2590" s="38" t="str">
        <f t="shared" si="40"/>
        <v/>
      </c>
    </row>
    <row r="2591" spans="24:24" x14ac:dyDescent="0.25">
      <c r="X2591" s="38" t="str">
        <f t="shared" si="40"/>
        <v/>
      </c>
    </row>
    <row r="2592" spans="24:24" x14ac:dyDescent="0.25">
      <c r="X2592" s="38" t="str">
        <f t="shared" si="40"/>
        <v/>
      </c>
    </row>
    <row r="2593" spans="24:24" x14ac:dyDescent="0.25">
      <c r="X2593" s="38" t="str">
        <f t="shared" si="40"/>
        <v/>
      </c>
    </row>
    <row r="2594" spans="24:24" x14ac:dyDescent="0.25">
      <c r="X2594" s="38" t="str">
        <f t="shared" si="40"/>
        <v/>
      </c>
    </row>
    <row r="2595" spans="24:24" x14ac:dyDescent="0.25">
      <c r="X2595" s="38" t="str">
        <f t="shared" si="40"/>
        <v/>
      </c>
    </row>
    <row r="2596" spans="24:24" x14ac:dyDescent="0.25">
      <c r="X2596" s="38" t="str">
        <f t="shared" si="40"/>
        <v/>
      </c>
    </row>
    <row r="2597" spans="24:24" x14ac:dyDescent="0.25">
      <c r="X2597" s="38" t="str">
        <f t="shared" si="40"/>
        <v/>
      </c>
    </row>
    <row r="2598" spans="24:24" x14ac:dyDescent="0.25">
      <c r="X2598" s="38" t="str">
        <f t="shared" si="40"/>
        <v/>
      </c>
    </row>
    <row r="2599" spans="24:24" x14ac:dyDescent="0.25">
      <c r="X2599" s="38" t="str">
        <f t="shared" si="40"/>
        <v/>
      </c>
    </row>
    <row r="2600" spans="24:24" x14ac:dyDescent="0.25">
      <c r="X2600" s="38" t="str">
        <f t="shared" si="40"/>
        <v/>
      </c>
    </row>
    <row r="2601" spans="24:24" x14ac:dyDescent="0.25">
      <c r="X2601" s="38" t="str">
        <f t="shared" si="40"/>
        <v/>
      </c>
    </row>
    <row r="2602" spans="24:24" x14ac:dyDescent="0.25">
      <c r="X2602" s="38" t="str">
        <f t="shared" si="40"/>
        <v/>
      </c>
    </row>
    <row r="2603" spans="24:24" x14ac:dyDescent="0.25">
      <c r="X2603" s="38" t="str">
        <f t="shared" si="40"/>
        <v/>
      </c>
    </row>
    <row r="2604" spans="24:24" x14ac:dyDescent="0.25">
      <c r="X2604" s="38" t="str">
        <f t="shared" si="40"/>
        <v/>
      </c>
    </row>
    <row r="2605" spans="24:24" x14ac:dyDescent="0.25">
      <c r="X2605" s="38" t="str">
        <f t="shared" si="40"/>
        <v/>
      </c>
    </row>
    <row r="2606" spans="24:24" x14ac:dyDescent="0.25">
      <c r="X2606" s="38" t="str">
        <f t="shared" si="40"/>
        <v/>
      </c>
    </row>
    <row r="2607" spans="24:24" x14ac:dyDescent="0.25">
      <c r="X2607" s="38" t="str">
        <f t="shared" si="40"/>
        <v/>
      </c>
    </row>
    <row r="2608" spans="24:24" x14ac:dyDescent="0.25">
      <c r="X2608" s="38" t="str">
        <f t="shared" si="40"/>
        <v/>
      </c>
    </row>
    <row r="2609" spans="24:24" x14ac:dyDescent="0.25">
      <c r="X2609" s="38" t="str">
        <f t="shared" si="40"/>
        <v/>
      </c>
    </row>
    <row r="2610" spans="24:24" x14ac:dyDescent="0.25">
      <c r="X2610" s="38" t="str">
        <f t="shared" si="40"/>
        <v/>
      </c>
    </row>
    <row r="2611" spans="24:24" x14ac:dyDescent="0.25">
      <c r="X2611" s="38" t="str">
        <f t="shared" si="40"/>
        <v/>
      </c>
    </row>
    <row r="2612" spans="24:24" x14ac:dyDescent="0.25">
      <c r="X2612" s="38" t="str">
        <f t="shared" si="40"/>
        <v/>
      </c>
    </row>
    <row r="2613" spans="24:24" x14ac:dyDescent="0.25">
      <c r="X2613" s="38" t="str">
        <f t="shared" si="40"/>
        <v/>
      </c>
    </row>
    <row r="2614" spans="24:24" x14ac:dyDescent="0.25">
      <c r="X2614" s="38" t="str">
        <f t="shared" si="40"/>
        <v/>
      </c>
    </row>
    <row r="2615" spans="24:24" x14ac:dyDescent="0.25">
      <c r="X2615" s="38" t="str">
        <f t="shared" si="40"/>
        <v/>
      </c>
    </row>
    <row r="2616" spans="24:24" x14ac:dyDescent="0.25">
      <c r="X2616" s="38" t="str">
        <f t="shared" si="40"/>
        <v/>
      </c>
    </row>
    <row r="2617" spans="24:24" x14ac:dyDescent="0.25">
      <c r="X2617" s="38" t="str">
        <f t="shared" si="40"/>
        <v/>
      </c>
    </row>
    <row r="2618" spans="24:24" x14ac:dyDescent="0.25">
      <c r="X2618" s="38" t="str">
        <f t="shared" si="40"/>
        <v/>
      </c>
    </row>
    <row r="2619" spans="24:24" x14ac:dyDescent="0.25">
      <c r="X2619" s="38" t="str">
        <f t="shared" si="40"/>
        <v/>
      </c>
    </row>
    <row r="2620" spans="24:24" x14ac:dyDescent="0.25">
      <c r="X2620" s="38" t="str">
        <f t="shared" si="40"/>
        <v/>
      </c>
    </row>
    <row r="2621" spans="24:24" x14ac:dyDescent="0.25">
      <c r="X2621" s="38" t="str">
        <f t="shared" si="40"/>
        <v/>
      </c>
    </row>
    <row r="2622" spans="24:24" x14ac:dyDescent="0.25">
      <c r="X2622" s="38" t="str">
        <f t="shared" si="40"/>
        <v/>
      </c>
    </row>
    <row r="2623" spans="24:24" x14ac:dyDescent="0.25">
      <c r="X2623" s="38" t="str">
        <f t="shared" si="40"/>
        <v/>
      </c>
    </row>
    <row r="2624" spans="24:24" x14ac:dyDescent="0.25">
      <c r="X2624" s="38" t="str">
        <f t="shared" si="40"/>
        <v/>
      </c>
    </row>
    <row r="2625" spans="24:24" x14ac:dyDescent="0.25">
      <c r="X2625" s="38" t="str">
        <f t="shared" si="40"/>
        <v/>
      </c>
    </row>
    <row r="2626" spans="24:24" x14ac:dyDescent="0.25">
      <c r="X2626" s="38" t="str">
        <f t="shared" si="40"/>
        <v/>
      </c>
    </row>
    <row r="2627" spans="24:24" x14ac:dyDescent="0.25">
      <c r="X2627" s="38" t="str">
        <f t="shared" si="40"/>
        <v/>
      </c>
    </row>
    <row r="2628" spans="24:24" x14ac:dyDescent="0.25">
      <c r="X2628" s="38" t="str">
        <f t="shared" si="40"/>
        <v/>
      </c>
    </row>
    <row r="2629" spans="24:24" x14ac:dyDescent="0.25">
      <c r="X2629" s="38" t="str">
        <f t="shared" si="40"/>
        <v/>
      </c>
    </row>
    <row r="2630" spans="24:24" x14ac:dyDescent="0.25">
      <c r="X2630" s="38" t="str">
        <f t="shared" si="40"/>
        <v/>
      </c>
    </row>
    <row r="2631" spans="24:24" x14ac:dyDescent="0.25">
      <c r="X2631" s="38" t="str">
        <f t="shared" si="40"/>
        <v/>
      </c>
    </row>
    <row r="2632" spans="24:24" x14ac:dyDescent="0.25">
      <c r="X2632" s="38" t="str">
        <f t="shared" ref="X2632:X2695" si="41">IF(ISBLANK(V2632),"",CONCATENATE("OE",ROW()))</f>
        <v/>
      </c>
    </row>
    <row r="2633" spans="24:24" x14ac:dyDescent="0.25">
      <c r="X2633" s="38" t="str">
        <f t="shared" si="41"/>
        <v/>
      </c>
    </row>
    <row r="2634" spans="24:24" x14ac:dyDescent="0.25">
      <c r="X2634" s="38" t="str">
        <f t="shared" si="41"/>
        <v/>
      </c>
    </row>
    <row r="2635" spans="24:24" x14ac:dyDescent="0.25">
      <c r="X2635" s="38" t="str">
        <f t="shared" si="41"/>
        <v/>
      </c>
    </row>
    <row r="2636" spans="24:24" x14ac:dyDescent="0.25">
      <c r="X2636" s="38" t="str">
        <f t="shared" si="41"/>
        <v/>
      </c>
    </row>
    <row r="2637" spans="24:24" x14ac:dyDescent="0.25">
      <c r="X2637" s="38" t="str">
        <f t="shared" si="41"/>
        <v/>
      </c>
    </row>
    <row r="2638" spans="24:24" x14ac:dyDescent="0.25">
      <c r="X2638" s="38" t="str">
        <f t="shared" si="41"/>
        <v/>
      </c>
    </row>
    <row r="2639" spans="24:24" x14ac:dyDescent="0.25">
      <c r="X2639" s="38" t="str">
        <f t="shared" si="41"/>
        <v/>
      </c>
    </row>
    <row r="2640" spans="24:24" x14ac:dyDescent="0.25">
      <c r="X2640" s="38" t="str">
        <f t="shared" si="41"/>
        <v/>
      </c>
    </row>
    <row r="2641" spans="24:24" x14ac:dyDescent="0.25">
      <c r="X2641" s="38" t="str">
        <f t="shared" si="41"/>
        <v/>
      </c>
    </row>
    <row r="2642" spans="24:24" x14ac:dyDescent="0.25">
      <c r="X2642" s="38" t="str">
        <f t="shared" si="41"/>
        <v/>
      </c>
    </row>
    <row r="2643" spans="24:24" x14ac:dyDescent="0.25">
      <c r="X2643" s="38" t="str">
        <f t="shared" si="41"/>
        <v/>
      </c>
    </row>
    <row r="2644" spans="24:24" x14ac:dyDescent="0.25">
      <c r="X2644" s="38" t="str">
        <f t="shared" si="41"/>
        <v/>
      </c>
    </row>
    <row r="2645" spans="24:24" x14ac:dyDescent="0.25">
      <c r="X2645" s="38" t="str">
        <f t="shared" si="41"/>
        <v/>
      </c>
    </row>
    <row r="2646" spans="24:24" x14ac:dyDescent="0.25">
      <c r="X2646" s="38" t="str">
        <f t="shared" si="41"/>
        <v/>
      </c>
    </row>
    <row r="2647" spans="24:24" x14ac:dyDescent="0.25">
      <c r="X2647" s="38" t="str">
        <f t="shared" si="41"/>
        <v/>
      </c>
    </row>
    <row r="2648" spans="24:24" x14ac:dyDescent="0.25">
      <c r="X2648" s="38" t="str">
        <f t="shared" si="41"/>
        <v/>
      </c>
    </row>
    <row r="2649" spans="24:24" x14ac:dyDescent="0.25">
      <c r="X2649" s="38" t="str">
        <f t="shared" si="41"/>
        <v/>
      </c>
    </row>
    <row r="2650" spans="24:24" x14ac:dyDescent="0.25">
      <c r="X2650" s="38" t="str">
        <f t="shared" si="41"/>
        <v/>
      </c>
    </row>
    <row r="2651" spans="24:24" x14ac:dyDescent="0.25">
      <c r="X2651" s="38" t="str">
        <f t="shared" si="41"/>
        <v/>
      </c>
    </row>
    <row r="2652" spans="24:24" x14ac:dyDescent="0.25">
      <c r="X2652" s="38" t="str">
        <f t="shared" si="41"/>
        <v/>
      </c>
    </row>
    <row r="2653" spans="24:24" x14ac:dyDescent="0.25">
      <c r="X2653" s="38" t="str">
        <f t="shared" si="41"/>
        <v/>
      </c>
    </row>
    <row r="2654" spans="24:24" x14ac:dyDescent="0.25">
      <c r="X2654" s="38" t="str">
        <f t="shared" si="41"/>
        <v/>
      </c>
    </row>
    <row r="2655" spans="24:24" x14ac:dyDescent="0.25">
      <c r="X2655" s="38" t="str">
        <f t="shared" si="41"/>
        <v/>
      </c>
    </row>
    <row r="2656" spans="24:24" x14ac:dyDescent="0.25">
      <c r="X2656" s="38" t="str">
        <f t="shared" si="41"/>
        <v/>
      </c>
    </row>
    <row r="2657" spans="24:24" x14ac:dyDescent="0.25">
      <c r="X2657" s="38" t="str">
        <f t="shared" si="41"/>
        <v/>
      </c>
    </row>
    <row r="2658" spans="24:24" x14ac:dyDescent="0.25">
      <c r="X2658" s="38" t="str">
        <f t="shared" si="41"/>
        <v/>
      </c>
    </row>
    <row r="2659" spans="24:24" x14ac:dyDescent="0.25">
      <c r="X2659" s="38" t="str">
        <f t="shared" si="41"/>
        <v/>
      </c>
    </row>
    <row r="2660" spans="24:24" x14ac:dyDescent="0.25">
      <c r="X2660" s="38" t="str">
        <f t="shared" si="41"/>
        <v/>
      </c>
    </row>
    <row r="2661" spans="24:24" x14ac:dyDescent="0.25">
      <c r="X2661" s="38" t="str">
        <f t="shared" si="41"/>
        <v/>
      </c>
    </row>
    <row r="2662" spans="24:24" x14ac:dyDescent="0.25">
      <c r="X2662" s="38" t="str">
        <f t="shared" si="41"/>
        <v/>
      </c>
    </row>
    <row r="2663" spans="24:24" x14ac:dyDescent="0.25">
      <c r="X2663" s="38" t="str">
        <f t="shared" si="41"/>
        <v/>
      </c>
    </row>
    <row r="2664" spans="24:24" x14ac:dyDescent="0.25">
      <c r="X2664" s="38" t="str">
        <f t="shared" si="41"/>
        <v/>
      </c>
    </row>
    <row r="2665" spans="24:24" x14ac:dyDescent="0.25">
      <c r="X2665" s="38" t="str">
        <f t="shared" si="41"/>
        <v/>
      </c>
    </row>
    <row r="2666" spans="24:24" x14ac:dyDescent="0.25">
      <c r="X2666" s="38" t="str">
        <f t="shared" si="41"/>
        <v/>
      </c>
    </row>
    <row r="2667" spans="24:24" x14ac:dyDescent="0.25">
      <c r="X2667" s="38" t="str">
        <f t="shared" si="41"/>
        <v/>
      </c>
    </row>
    <row r="2668" spans="24:24" x14ac:dyDescent="0.25">
      <c r="X2668" s="38" t="str">
        <f t="shared" si="41"/>
        <v/>
      </c>
    </row>
    <row r="2669" spans="24:24" x14ac:dyDescent="0.25">
      <c r="X2669" s="38" t="str">
        <f t="shared" si="41"/>
        <v/>
      </c>
    </row>
    <row r="2670" spans="24:24" x14ac:dyDescent="0.25">
      <c r="X2670" s="38" t="str">
        <f t="shared" si="41"/>
        <v/>
      </c>
    </row>
    <row r="2671" spans="24:24" x14ac:dyDescent="0.25">
      <c r="X2671" s="38" t="str">
        <f t="shared" si="41"/>
        <v/>
      </c>
    </row>
    <row r="2672" spans="24:24" x14ac:dyDescent="0.25">
      <c r="X2672" s="38" t="str">
        <f t="shared" si="41"/>
        <v/>
      </c>
    </row>
    <row r="2673" spans="24:24" x14ac:dyDescent="0.25">
      <c r="X2673" s="38" t="str">
        <f t="shared" si="41"/>
        <v/>
      </c>
    </row>
    <row r="2674" spans="24:24" x14ac:dyDescent="0.25">
      <c r="X2674" s="38" t="str">
        <f t="shared" si="41"/>
        <v/>
      </c>
    </row>
    <row r="2675" spans="24:24" x14ac:dyDescent="0.25">
      <c r="X2675" s="38" t="str">
        <f t="shared" si="41"/>
        <v/>
      </c>
    </row>
    <row r="2676" spans="24:24" x14ac:dyDescent="0.25">
      <c r="X2676" s="38" t="str">
        <f t="shared" si="41"/>
        <v/>
      </c>
    </row>
    <row r="2677" spans="24:24" x14ac:dyDescent="0.25">
      <c r="X2677" s="38" t="str">
        <f t="shared" si="41"/>
        <v/>
      </c>
    </row>
    <row r="2678" spans="24:24" x14ac:dyDescent="0.25">
      <c r="X2678" s="38" t="str">
        <f t="shared" si="41"/>
        <v/>
      </c>
    </row>
    <row r="2679" spans="24:24" x14ac:dyDescent="0.25">
      <c r="X2679" s="38" t="str">
        <f t="shared" si="41"/>
        <v/>
      </c>
    </row>
    <row r="2680" spans="24:24" x14ac:dyDescent="0.25">
      <c r="X2680" s="38" t="str">
        <f t="shared" si="41"/>
        <v/>
      </c>
    </row>
    <row r="2681" spans="24:24" x14ac:dyDescent="0.25">
      <c r="X2681" s="38" t="str">
        <f t="shared" si="41"/>
        <v/>
      </c>
    </row>
    <row r="2682" spans="24:24" x14ac:dyDescent="0.25">
      <c r="X2682" s="38" t="str">
        <f t="shared" si="41"/>
        <v/>
      </c>
    </row>
    <row r="2683" spans="24:24" x14ac:dyDescent="0.25">
      <c r="X2683" s="38" t="str">
        <f t="shared" si="41"/>
        <v/>
      </c>
    </row>
    <row r="2684" spans="24:24" x14ac:dyDescent="0.25">
      <c r="X2684" s="38" t="str">
        <f t="shared" si="41"/>
        <v/>
      </c>
    </row>
    <row r="2685" spans="24:24" x14ac:dyDescent="0.25">
      <c r="X2685" s="38" t="str">
        <f t="shared" si="41"/>
        <v/>
      </c>
    </row>
    <row r="2686" spans="24:24" x14ac:dyDescent="0.25">
      <c r="X2686" s="38" t="str">
        <f t="shared" si="41"/>
        <v/>
      </c>
    </row>
    <row r="2687" spans="24:24" x14ac:dyDescent="0.25">
      <c r="X2687" s="38" t="str">
        <f t="shared" si="41"/>
        <v/>
      </c>
    </row>
    <row r="2688" spans="24:24" x14ac:dyDescent="0.25">
      <c r="X2688" s="38" t="str">
        <f t="shared" si="41"/>
        <v/>
      </c>
    </row>
    <row r="2689" spans="24:24" x14ac:dyDescent="0.25">
      <c r="X2689" s="38" t="str">
        <f t="shared" si="41"/>
        <v/>
      </c>
    </row>
    <row r="2690" spans="24:24" x14ac:dyDescent="0.25">
      <c r="X2690" s="38" t="str">
        <f t="shared" si="41"/>
        <v/>
      </c>
    </row>
    <row r="2691" spans="24:24" x14ac:dyDescent="0.25">
      <c r="X2691" s="38" t="str">
        <f t="shared" si="41"/>
        <v/>
      </c>
    </row>
    <row r="2692" spans="24:24" x14ac:dyDescent="0.25">
      <c r="X2692" s="38" t="str">
        <f t="shared" si="41"/>
        <v/>
      </c>
    </row>
    <row r="2693" spans="24:24" x14ac:dyDescent="0.25">
      <c r="X2693" s="38" t="str">
        <f t="shared" si="41"/>
        <v/>
      </c>
    </row>
    <row r="2694" spans="24:24" x14ac:dyDescent="0.25">
      <c r="X2694" s="38" t="str">
        <f t="shared" si="41"/>
        <v/>
      </c>
    </row>
    <row r="2695" spans="24:24" x14ac:dyDescent="0.25">
      <c r="X2695" s="38" t="str">
        <f t="shared" si="41"/>
        <v/>
      </c>
    </row>
    <row r="2696" spans="24:24" x14ac:dyDescent="0.25">
      <c r="X2696" s="38" t="str">
        <f t="shared" ref="X2696:X2759" si="42">IF(ISBLANK(V2696),"",CONCATENATE("OE",ROW()))</f>
        <v/>
      </c>
    </row>
    <row r="2697" spans="24:24" x14ac:dyDescent="0.25">
      <c r="X2697" s="38" t="str">
        <f t="shared" si="42"/>
        <v/>
      </c>
    </row>
    <row r="2698" spans="24:24" x14ac:dyDescent="0.25">
      <c r="X2698" s="38" t="str">
        <f t="shared" si="42"/>
        <v/>
      </c>
    </row>
    <row r="2699" spans="24:24" x14ac:dyDescent="0.25">
      <c r="X2699" s="38" t="str">
        <f t="shared" si="42"/>
        <v/>
      </c>
    </row>
    <row r="2700" spans="24:24" x14ac:dyDescent="0.25">
      <c r="X2700" s="38" t="str">
        <f t="shared" si="42"/>
        <v/>
      </c>
    </row>
    <row r="2701" spans="24:24" x14ac:dyDescent="0.25">
      <c r="X2701" s="38" t="str">
        <f t="shared" si="42"/>
        <v/>
      </c>
    </row>
    <row r="2702" spans="24:24" x14ac:dyDescent="0.25">
      <c r="X2702" s="38" t="str">
        <f t="shared" si="42"/>
        <v/>
      </c>
    </row>
    <row r="2703" spans="24:24" x14ac:dyDescent="0.25">
      <c r="X2703" s="38" t="str">
        <f t="shared" si="42"/>
        <v/>
      </c>
    </row>
    <row r="2704" spans="24:24" x14ac:dyDescent="0.25">
      <c r="X2704" s="38" t="str">
        <f t="shared" si="42"/>
        <v/>
      </c>
    </row>
    <row r="2705" spans="24:24" x14ac:dyDescent="0.25">
      <c r="X2705" s="38" t="str">
        <f t="shared" si="42"/>
        <v/>
      </c>
    </row>
    <row r="2706" spans="24:24" x14ac:dyDescent="0.25">
      <c r="X2706" s="38" t="str">
        <f t="shared" si="42"/>
        <v/>
      </c>
    </row>
    <row r="2707" spans="24:24" x14ac:dyDescent="0.25">
      <c r="X2707" s="38" t="str">
        <f t="shared" si="42"/>
        <v/>
      </c>
    </row>
    <row r="2708" spans="24:24" x14ac:dyDescent="0.25">
      <c r="X2708" s="38" t="str">
        <f t="shared" si="42"/>
        <v/>
      </c>
    </row>
    <row r="2709" spans="24:24" x14ac:dyDescent="0.25">
      <c r="X2709" s="38" t="str">
        <f t="shared" si="42"/>
        <v/>
      </c>
    </row>
    <row r="2710" spans="24:24" x14ac:dyDescent="0.25">
      <c r="X2710" s="38" t="str">
        <f t="shared" si="42"/>
        <v/>
      </c>
    </row>
    <row r="2711" spans="24:24" x14ac:dyDescent="0.25">
      <c r="X2711" s="38" t="str">
        <f t="shared" si="42"/>
        <v/>
      </c>
    </row>
    <row r="2712" spans="24:24" x14ac:dyDescent="0.25">
      <c r="X2712" s="38" t="str">
        <f t="shared" si="42"/>
        <v/>
      </c>
    </row>
    <row r="2713" spans="24:24" x14ac:dyDescent="0.25">
      <c r="X2713" s="38" t="str">
        <f t="shared" si="42"/>
        <v/>
      </c>
    </row>
    <row r="2714" spans="24:24" x14ac:dyDescent="0.25">
      <c r="X2714" s="38" t="str">
        <f t="shared" si="42"/>
        <v/>
      </c>
    </row>
    <row r="2715" spans="24:24" x14ac:dyDescent="0.25">
      <c r="X2715" s="38" t="str">
        <f t="shared" si="42"/>
        <v/>
      </c>
    </row>
    <row r="2716" spans="24:24" x14ac:dyDescent="0.25">
      <c r="X2716" s="38" t="str">
        <f t="shared" si="42"/>
        <v/>
      </c>
    </row>
    <row r="2717" spans="24:24" x14ac:dyDescent="0.25">
      <c r="X2717" s="38" t="str">
        <f t="shared" si="42"/>
        <v/>
      </c>
    </row>
    <row r="2718" spans="24:24" x14ac:dyDescent="0.25">
      <c r="X2718" s="38" t="str">
        <f t="shared" si="42"/>
        <v/>
      </c>
    </row>
    <row r="2719" spans="24:24" x14ac:dyDescent="0.25">
      <c r="X2719" s="38" t="str">
        <f t="shared" si="42"/>
        <v/>
      </c>
    </row>
    <row r="2720" spans="24:24" x14ac:dyDescent="0.25">
      <c r="X2720" s="38" t="str">
        <f t="shared" si="42"/>
        <v/>
      </c>
    </row>
    <row r="2721" spans="24:24" x14ac:dyDescent="0.25">
      <c r="X2721" s="38" t="str">
        <f t="shared" si="42"/>
        <v/>
      </c>
    </row>
    <row r="2722" spans="24:24" x14ac:dyDescent="0.25">
      <c r="X2722" s="38" t="str">
        <f t="shared" si="42"/>
        <v/>
      </c>
    </row>
    <row r="2723" spans="24:24" x14ac:dyDescent="0.25">
      <c r="X2723" s="38" t="str">
        <f t="shared" si="42"/>
        <v/>
      </c>
    </row>
    <row r="2724" spans="24:24" x14ac:dyDescent="0.25">
      <c r="X2724" s="38" t="str">
        <f t="shared" si="42"/>
        <v/>
      </c>
    </row>
    <row r="2725" spans="24:24" x14ac:dyDescent="0.25">
      <c r="X2725" s="38" t="str">
        <f t="shared" si="42"/>
        <v/>
      </c>
    </row>
    <row r="2726" spans="24:24" x14ac:dyDescent="0.25">
      <c r="X2726" s="38" t="str">
        <f t="shared" si="42"/>
        <v/>
      </c>
    </row>
    <row r="2727" spans="24:24" x14ac:dyDescent="0.25">
      <c r="X2727" s="38" t="str">
        <f t="shared" si="42"/>
        <v/>
      </c>
    </row>
    <row r="2728" spans="24:24" x14ac:dyDescent="0.25">
      <c r="X2728" s="38" t="str">
        <f t="shared" si="42"/>
        <v/>
      </c>
    </row>
    <row r="2729" spans="24:24" x14ac:dyDescent="0.25">
      <c r="X2729" s="38" t="str">
        <f t="shared" si="42"/>
        <v/>
      </c>
    </row>
    <row r="2730" spans="24:24" x14ac:dyDescent="0.25">
      <c r="X2730" s="38" t="str">
        <f t="shared" si="42"/>
        <v/>
      </c>
    </row>
    <row r="2731" spans="24:24" x14ac:dyDescent="0.25">
      <c r="X2731" s="38" t="str">
        <f t="shared" si="42"/>
        <v/>
      </c>
    </row>
    <row r="2732" spans="24:24" x14ac:dyDescent="0.25">
      <c r="X2732" s="38" t="str">
        <f t="shared" si="42"/>
        <v/>
      </c>
    </row>
    <row r="2733" spans="24:24" x14ac:dyDescent="0.25">
      <c r="X2733" s="38" t="str">
        <f t="shared" si="42"/>
        <v/>
      </c>
    </row>
    <row r="2734" spans="24:24" x14ac:dyDescent="0.25">
      <c r="X2734" s="38" t="str">
        <f t="shared" si="42"/>
        <v/>
      </c>
    </row>
    <row r="2735" spans="24:24" x14ac:dyDescent="0.25">
      <c r="X2735" s="38" t="str">
        <f t="shared" si="42"/>
        <v/>
      </c>
    </row>
    <row r="2736" spans="24:24" x14ac:dyDescent="0.25">
      <c r="X2736" s="38" t="str">
        <f t="shared" si="42"/>
        <v/>
      </c>
    </row>
    <row r="2737" spans="24:24" x14ac:dyDescent="0.25">
      <c r="X2737" s="38" t="str">
        <f t="shared" si="42"/>
        <v/>
      </c>
    </row>
    <row r="2738" spans="24:24" x14ac:dyDescent="0.25">
      <c r="X2738" s="38" t="str">
        <f t="shared" si="42"/>
        <v/>
      </c>
    </row>
    <row r="2739" spans="24:24" x14ac:dyDescent="0.25">
      <c r="X2739" s="38" t="str">
        <f t="shared" si="42"/>
        <v/>
      </c>
    </row>
    <row r="2740" spans="24:24" x14ac:dyDescent="0.25">
      <c r="X2740" s="38" t="str">
        <f t="shared" si="42"/>
        <v/>
      </c>
    </row>
    <row r="2741" spans="24:24" x14ac:dyDescent="0.25">
      <c r="X2741" s="38" t="str">
        <f t="shared" si="42"/>
        <v/>
      </c>
    </row>
    <row r="2742" spans="24:24" x14ac:dyDescent="0.25">
      <c r="X2742" s="38" t="str">
        <f t="shared" si="42"/>
        <v/>
      </c>
    </row>
    <row r="2743" spans="24:24" x14ac:dyDescent="0.25">
      <c r="X2743" s="38" t="str">
        <f t="shared" si="42"/>
        <v/>
      </c>
    </row>
    <row r="2744" spans="24:24" x14ac:dyDescent="0.25">
      <c r="X2744" s="38" t="str">
        <f t="shared" si="42"/>
        <v/>
      </c>
    </row>
    <row r="2745" spans="24:24" x14ac:dyDescent="0.25">
      <c r="X2745" s="38" t="str">
        <f t="shared" si="42"/>
        <v/>
      </c>
    </row>
    <row r="2746" spans="24:24" x14ac:dyDescent="0.25">
      <c r="X2746" s="38" t="str">
        <f t="shared" si="42"/>
        <v/>
      </c>
    </row>
    <row r="2747" spans="24:24" x14ac:dyDescent="0.25">
      <c r="X2747" s="38" t="str">
        <f t="shared" si="42"/>
        <v/>
      </c>
    </row>
    <row r="2748" spans="24:24" x14ac:dyDescent="0.25">
      <c r="X2748" s="38" t="str">
        <f t="shared" si="42"/>
        <v/>
      </c>
    </row>
    <row r="2749" spans="24:24" x14ac:dyDescent="0.25">
      <c r="X2749" s="38" t="str">
        <f t="shared" si="42"/>
        <v/>
      </c>
    </row>
    <row r="2750" spans="24:24" x14ac:dyDescent="0.25">
      <c r="X2750" s="38" t="str">
        <f t="shared" si="42"/>
        <v/>
      </c>
    </row>
    <row r="2751" spans="24:24" x14ac:dyDescent="0.25">
      <c r="X2751" s="38" t="str">
        <f t="shared" si="42"/>
        <v/>
      </c>
    </row>
    <row r="2752" spans="24:24" x14ac:dyDescent="0.25">
      <c r="X2752" s="38" t="str">
        <f t="shared" si="42"/>
        <v/>
      </c>
    </row>
    <row r="2753" spans="24:24" x14ac:dyDescent="0.25">
      <c r="X2753" s="38" t="str">
        <f t="shared" si="42"/>
        <v/>
      </c>
    </row>
    <row r="2754" spans="24:24" x14ac:dyDescent="0.25">
      <c r="X2754" s="38" t="str">
        <f t="shared" si="42"/>
        <v/>
      </c>
    </row>
    <row r="2755" spans="24:24" x14ac:dyDescent="0.25">
      <c r="X2755" s="38" t="str">
        <f t="shared" si="42"/>
        <v/>
      </c>
    </row>
    <row r="2756" spans="24:24" x14ac:dyDescent="0.25">
      <c r="X2756" s="38" t="str">
        <f t="shared" si="42"/>
        <v/>
      </c>
    </row>
    <row r="2757" spans="24:24" x14ac:dyDescent="0.25">
      <c r="X2757" s="38" t="str">
        <f t="shared" si="42"/>
        <v/>
      </c>
    </row>
    <row r="2758" spans="24:24" x14ac:dyDescent="0.25">
      <c r="X2758" s="38" t="str">
        <f t="shared" si="42"/>
        <v/>
      </c>
    </row>
    <row r="2759" spans="24:24" x14ac:dyDescent="0.25">
      <c r="X2759" s="38" t="str">
        <f t="shared" si="42"/>
        <v/>
      </c>
    </row>
    <row r="2760" spans="24:24" x14ac:dyDescent="0.25">
      <c r="X2760" s="38" t="str">
        <f t="shared" ref="X2760:X2823" si="43">IF(ISBLANK(V2760),"",CONCATENATE("OE",ROW()))</f>
        <v/>
      </c>
    </row>
    <row r="2761" spans="24:24" x14ac:dyDescent="0.25">
      <c r="X2761" s="38" t="str">
        <f t="shared" si="43"/>
        <v/>
      </c>
    </row>
    <row r="2762" spans="24:24" x14ac:dyDescent="0.25">
      <c r="X2762" s="38" t="str">
        <f t="shared" si="43"/>
        <v/>
      </c>
    </row>
    <row r="2763" spans="24:24" x14ac:dyDescent="0.25">
      <c r="X2763" s="38" t="str">
        <f t="shared" si="43"/>
        <v/>
      </c>
    </row>
    <row r="2764" spans="24:24" x14ac:dyDescent="0.25">
      <c r="X2764" s="38" t="str">
        <f t="shared" si="43"/>
        <v/>
      </c>
    </row>
    <row r="2765" spans="24:24" x14ac:dyDescent="0.25">
      <c r="X2765" s="38" t="str">
        <f t="shared" si="43"/>
        <v/>
      </c>
    </row>
    <row r="2766" spans="24:24" x14ac:dyDescent="0.25">
      <c r="X2766" s="38" t="str">
        <f t="shared" si="43"/>
        <v/>
      </c>
    </row>
    <row r="2767" spans="24:24" x14ac:dyDescent="0.25">
      <c r="X2767" s="38" t="str">
        <f t="shared" si="43"/>
        <v/>
      </c>
    </row>
    <row r="2768" spans="24:24" x14ac:dyDescent="0.25">
      <c r="X2768" s="38" t="str">
        <f t="shared" si="43"/>
        <v/>
      </c>
    </row>
    <row r="2769" spans="24:24" x14ac:dyDescent="0.25">
      <c r="X2769" s="38" t="str">
        <f t="shared" si="43"/>
        <v/>
      </c>
    </row>
    <row r="2770" spans="24:24" x14ac:dyDescent="0.25">
      <c r="X2770" s="38" t="str">
        <f t="shared" si="43"/>
        <v/>
      </c>
    </row>
    <row r="2771" spans="24:24" x14ac:dyDescent="0.25">
      <c r="X2771" s="38" t="str">
        <f t="shared" si="43"/>
        <v/>
      </c>
    </row>
    <row r="2772" spans="24:24" x14ac:dyDescent="0.25">
      <c r="X2772" s="38" t="str">
        <f t="shared" si="43"/>
        <v/>
      </c>
    </row>
    <row r="2773" spans="24:24" x14ac:dyDescent="0.25">
      <c r="X2773" s="38" t="str">
        <f t="shared" si="43"/>
        <v/>
      </c>
    </row>
    <row r="2774" spans="24:24" x14ac:dyDescent="0.25">
      <c r="X2774" s="38" t="str">
        <f t="shared" si="43"/>
        <v/>
      </c>
    </row>
    <row r="2775" spans="24:24" x14ac:dyDescent="0.25">
      <c r="X2775" s="38" t="str">
        <f t="shared" si="43"/>
        <v/>
      </c>
    </row>
    <row r="2776" spans="24:24" x14ac:dyDescent="0.25">
      <c r="X2776" s="38" t="str">
        <f t="shared" si="43"/>
        <v/>
      </c>
    </row>
    <row r="2777" spans="24:24" x14ac:dyDescent="0.25">
      <c r="X2777" s="38" t="str">
        <f t="shared" si="43"/>
        <v/>
      </c>
    </row>
    <row r="2778" spans="24:24" x14ac:dyDescent="0.25">
      <c r="X2778" s="38" t="str">
        <f t="shared" si="43"/>
        <v/>
      </c>
    </row>
    <row r="2779" spans="24:24" x14ac:dyDescent="0.25">
      <c r="X2779" s="38" t="str">
        <f t="shared" si="43"/>
        <v/>
      </c>
    </row>
    <row r="2780" spans="24:24" x14ac:dyDescent="0.25">
      <c r="X2780" s="38" t="str">
        <f t="shared" si="43"/>
        <v/>
      </c>
    </row>
    <row r="2781" spans="24:24" x14ac:dyDescent="0.25">
      <c r="X2781" s="38" t="str">
        <f t="shared" si="43"/>
        <v/>
      </c>
    </row>
    <row r="2782" spans="24:24" x14ac:dyDescent="0.25">
      <c r="X2782" s="38" t="str">
        <f t="shared" si="43"/>
        <v/>
      </c>
    </row>
    <row r="2783" spans="24:24" x14ac:dyDescent="0.25">
      <c r="X2783" s="38" t="str">
        <f t="shared" si="43"/>
        <v/>
      </c>
    </row>
    <row r="2784" spans="24:24" x14ac:dyDescent="0.25">
      <c r="X2784" s="38" t="str">
        <f t="shared" si="43"/>
        <v/>
      </c>
    </row>
    <row r="2785" spans="24:24" x14ac:dyDescent="0.25">
      <c r="X2785" s="38" t="str">
        <f t="shared" si="43"/>
        <v/>
      </c>
    </row>
    <row r="2786" spans="24:24" x14ac:dyDescent="0.25">
      <c r="X2786" s="38" t="str">
        <f t="shared" si="43"/>
        <v/>
      </c>
    </row>
    <row r="2787" spans="24:24" x14ac:dyDescent="0.25">
      <c r="X2787" s="38" t="str">
        <f t="shared" si="43"/>
        <v/>
      </c>
    </row>
    <row r="2788" spans="24:24" x14ac:dyDescent="0.25">
      <c r="X2788" s="38" t="str">
        <f t="shared" si="43"/>
        <v/>
      </c>
    </row>
    <row r="2789" spans="24:24" x14ac:dyDescent="0.25">
      <c r="X2789" s="38" t="str">
        <f t="shared" si="43"/>
        <v/>
      </c>
    </row>
    <row r="2790" spans="24:24" x14ac:dyDescent="0.25">
      <c r="X2790" s="38" t="str">
        <f t="shared" si="43"/>
        <v/>
      </c>
    </row>
    <row r="2791" spans="24:24" x14ac:dyDescent="0.25">
      <c r="X2791" s="38" t="str">
        <f t="shared" si="43"/>
        <v/>
      </c>
    </row>
    <row r="2792" spans="24:24" x14ac:dyDescent="0.25">
      <c r="X2792" s="38" t="str">
        <f t="shared" si="43"/>
        <v/>
      </c>
    </row>
    <row r="2793" spans="24:24" x14ac:dyDescent="0.25">
      <c r="X2793" s="38" t="str">
        <f t="shared" si="43"/>
        <v/>
      </c>
    </row>
    <row r="2794" spans="24:24" x14ac:dyDescent="0.25">
      <c r="X2794" s="38" t="str">
        <f t="shared" si="43"/>
        <v/>
      </c>
    </row>
    <row r="2795" spans="24:24" x14ac:dyDescent="0.25">
      <c r="X2795" s="38" t="str">
        <f t="shared" si="43"/>
        <v/>
      </c>
    </row>
    <row r="2796" spans="24:24" x14ac:dyDescent="0.25">
      <c r="X2796" s="38" t="str">
        <f t="shared" si="43"/>
        <v/>
      </c>
    </row>
    <row r="2797" spans="24:24" x14ac:dyDescent="0.25">
      <c r="X2797" s="38" t="str">
        <f t="shared" si="43"/>
        <v/>
      </c>
    </row>
    <row r="2798" spans="24:24" x14ac:dyDescent="0.25">
      <c r="X2798" s="38" t="str">
        <f t="shared" si="43"/>
        <v/>
      </c>
    </row>
    <row r="2799" spans="24:24" x14ac:dyDescent="0.25">
      <c r="X2799" s="38" t="str">
        <f t="shared" si="43"/>
        <v/>
      </c>
    </row>
    <row r="2800" spans="24:24" x14ac:dyDescent="0.25">
      <c r="X2800" s="38" t="str">
        <f t="shared" si="43"/>
        <v/>
      </c>
    </row>
    <row r="2801" spans="24:24" x14ac:dyDescent="0.25">
      <c r="X2801" s="38" t="str">
        <f t="shared" si="43"/>
        <v/>
      </c>
    </row>
    <row r="2802" spans="24:24" x14ac:dyDescent="0.25">
      <c r="X2802" s="38" t="str">
        <f t="shared" si="43"/>
        <v/>
      </c>
    </row>
    <row r="2803" spans="24:24" x14ac:dyDescent="0.25">
      <c r="X2803" s="38" t="str">
        <f t="shared" si="43"/>
        <v/>
      </c>
    </row>
    <row r="2804" spans="24:24" x14ac:dyDescent="0.25">
      <c r="X2804" s="38" t="str">
        <f t="shared" si="43"/>
        <v/>
      </c>
    </row>
    <row r="2805" spans="24:24" x14ac:dyDescent="0.25">
      <c r="X2805" s="38" t="str">
        <f t="shared" si="43"/>
        <v/>
      </c>
    </row>
    <row r="2806" spans="24:24" x14ac:dyDescent="0.25">
      <c r="X2806" s="38" t="str">
        <f t="shared" si="43"/>
        <v/>
      </c>
    </row>
    <row r="2807" spans="24:24" x14ac:dyDescent="0.25">
      <c r="X2807" s="38" t="str">
        <f t="shared" si="43"/>
        <v/>
      </c>
    </row>
    <row r="2808" spans="24:24" x14ac:dyDescent="0.25">
      <c r="X2808" s="38" t="str">
        <f t="shared" si="43"/>
        <v/>
      </c>
    </row>
    <row r="2809" spans="24:24" x14ac:dyDescent="0.25">
      <c r="X2809" s="38" t="str">
        <f t="shared" si="43"/>
        <v/>
      </c>
    </row>
    <row r="2810" spans="24:24" x14ac:dyDescent="0.25">
      <c r="X2810" s="38" t="str">
        <f t="shared" si="43"/>
        <v/>
      </c>
    </row>
    <row r="2811" spans="24:24" x14ac:dyDescent="0.25">
      <c r="X2811" s="38" t="str">
        <f t="shared" si="43"/>
        <v/>
      </c>
    </row>
    <row r="2812" spans="24:24" x14ac:dyDescent="0.25">
      <c r="X2812" s="38" t="str">
        <f t="shared" si="43"/>
        <v/>
      </c>
    </row>
    <row r="2813" spans="24:24" x14ac:dyDescent="0.25">
      <c r="X2813" s="38" t="str">
        <f t="shared" si="43"/>
        <v/>
      </c>
    </row>
    <row r="2814" spans="24:24" x14ac:dyDescent="0.25">
      <c r="X2814" s="38" t="str">
        <f t="shared" si="43"/>
        <v/>
      </c>
    </row>
    <row r="2815" spans="24:24" x14ac:dyDescent="0.25">
      <c r="X2815" s="38" t="str">
        <f t="shared" si="43"/>
        <v/>
      </c>
    </row>
    <row r="2816" spans="24:24" x14ac:dyDescent="0.25">
      <c r="X2816" s="38" t="str">
        <f t="shared" si="43"/>
        <v/>
      </c>
    </row>
    <row r="2817" spans="24:24" x14ac:dyDescent="0.25">
      <c r="X2817" s="38" t="str">
        <f t="shared" si="43"/>
        <v/>
      </c>
    </row>
    <row r="2818" spans="24:24" x14ac:dyDescent="0.25">
      <c r="X2818" s="38" t="str">
        <f t="shared" si="43"/>
        <v/>
      </c>
    </row>
    <row r="2819" spans="24:24" x14ac:dyDescent="0.25">
      <c r="X2819" s="38" t="str">
        <f t="shared" si="43"/>
        <v/>
      </c>
    </row>
    <row r="2820" spans="24:24" x14ac:dyDescent="0.25">
      <c r="X2820" s="38" t="str">
        <f t="shared" si="43"/>
        <v/>
      </c>
    </row>
    <row r="2821" spans="24:24" x14ac:dyDescent="0.25">
      <c r="X2821" s="38" t="str">
        <f t="shared" si="43"/>
        <v/>
      </c>
    </row>
    <row r="2822" spans="24:24" x14ac:dyDescent="0.25">
      <c r="X2822" s="38" t="str">
        <f t="shared" si="43"/>
        <v/>
      </c>
    </row>
    <row r="2823" spans="24:24" x14ac:dyDescent="0.25">
      <c r="X2823" s="38" t="str">
        <f t="shared" si="43"/>
        <v/>
      </c>
    </row>
    <row r="2824" spans="24:24" x14ac:dyDescent="0.25">
      <c r="X2824" s="38" t="str">
        <f t="shared" ref="X2824:X2887" si="44">IF(ISBLANK(V2824),"",CONCATENATE("OE",ROW()))</f>
        <v/>
      </c>
    </row>
    <row r="2825" spans="24:24" x14ac:dyDescent="0.25">
      <c r="X2825" s="38" t="str">
        <f t="shared" si="44"/>
        <v/>
      </c>
    </row>
    <row r="2826" spans="24:24" x14ac:dyDescent="0.25">
      <c r="X2826" s="38" t="str">
        <f t="shared" si="44"/>
        <v/>
      </c>
    </row>
    <row r="2827" spans="24:24" x14ac:dyDescent="0.25">
      <c r="X2827" s="38" t="str">
        <f t="shared" si="44"/>
        <v/>
      </c>
    </row>
    <row r="2828" spans="24:24" x14ac:dyDescent="0.25">
      <c r="X2828" s="38" t="str">
        <f t="shared" si="44"/>
        <v/>
      </c>
    </row>
    <row r="2829" spans="24:24" x14ac:dyDescent="0.25">
      <c r="X2829" s="38" t="str">
        <f t="shared" si="44"/>
        <v/>
      </c>
    </row>
    <row r="2830" spans="24:24" x14ac:dyDescent="0.25">
      <c r="X2830" s="38" t="str">
        <f t="shared" si="44"/>
        <v/>
      </c>
    </row>
    <row r="2831" spans="24:24" x14ac:dyDescent="0.25">
      <c r="X2831" s="38" t="str">
        <f t="shared" si="44"/>
        <v/>
      </c>
    </row>
    <row r="2832" spans="24:24" x14ac:dyDescent="0.25">
      <c r="X2832" s="38" t="str">
        <f t="shared" si="44"/>
        <v/>
      </c>
    </row>
    <row r="2833" spans="24:24" x14ac:dyDescent="0.25">
      <c r="X2833" s="38" t="str">
        <f t="shared" si="44"/>
        <v/>
      </c>
    </row>
    <row r="2834" spans="24:24" x14ac:dyDescent="0.25">
      <c r="X2834" s="38" t="str">
        <f t="shared" si="44"/>
        <v/>
      </c>
    </row>
    <row r="2835" spans="24:24" x14ac:dyDescent="0.25">
      <c r="X2835" s="38" t="str">
        <f t="shared" si="44"/>
        <v/>
      </c>
    </row>
    <row r="2836" spans="24:24" x14ac:dyDescent="0.25">
      <c r="X2836" s="38" t="str">
        <f t="shared" si="44"/>
        <v/>
      </c>
    </row>
    <row r="2837" spans="24:24" x14ac:dyDescent="0.25">
      <c r="X2837" s="38" t="str">
        <f t="shared" si="44"/>
        <v/>
      </c>
    </row>
    <row r="2838" spans="24:24" x14ac:dyDescent="0.25">
      <c r="X2838" s="38" t="str">
        <f t="shared" si="44"/>
        <v/>
      </c>
    </row>
    <row r="2839" spans="24:24" x14ac:dyDescent="0.25">
      <c r="X2839" s="38" t="str">
        <f t="shared" si="44"/>
        <v/>
      </c>
    </row>
    <row r="2840" spans="24:24" x14ac:dyDescent="0.25">
      <c r="X2840" s="38" t="str">
        <f t="shared" si="44"/>
        <v/>
      </c>
    </row>
    <row r="2841" spans="24:24" x14ac:dyDescent="0.25">
      <c r="X2841" s="38" t="str">
        <f t="shared" si="44"/>
        <v/>
      </c>
    </row>
    <row r="2842" spans="24:24" x14ac:dyDescent="0.25">
      <c r="X2842" s="38" t="str">
        <f t="shared" si="44"/>
        <v/>
      </c>
    </row>
    <row r="2843" spans="24:24" x14ac:dyDescent="0.25">
      <c r="X2843" s="38" t="str">
        <f t="shared" si="44"/>
        <v/>
      </c>
    </row>
    <row r="2844" spans="24:24" x14ac:dyDescent="0.25">
      <c r="X2844" s="38" t="str">
        <f t="shared" si="44"/>
        <v/>
      </c>
    </row>
    <row r="2845" spans="24:24" x14ac:dyDescent="0.25">
      <c r="X2845" s="38" t="str">
        <f t="shared" si="44"/>
        <v/>
      </c>
    </row>
    <row r="2846" spans="24:24" x14ac:dyDescent="0.25">
      <c r="X2846" s="38" t="str">
        <f t="shared" si="44"/>
        <v/>
      </c>
    </row>
    <row r="2847" spans="24:24" x14ac:dyDescent="0.25">
      <c r="X2847" s="38" t="str">
        <f t="shared" si="44"/>
        <v/>
      </c>
    </row>
    <row r="2848" spans="24:24" x14ac:dyDescent="0.25">
      <c r="X2848" s="38" t="str">
        <f t="shared" si="44"/>
        <v/>
      </c>
    </row>
    <row r="2849" spans="24:24" x14ac:dyDescent="0.25">
      <c r="X2849" s="38" t="str">
        <f t="shared" si="44"/>
        <v/>
      </c>
    </row>
    <row r="2850" spans="24:24" x14ac:dyDescent="0.25">
      <c r="X2850" s="38" t="str">
        <f t="shared" si="44"/>
        <v/>
      </c>
    </row>
    <row r="2851" spans="24:24" x14ac:dyDescent="0.25">
      <c r="X2851" s="38" t="str">
        <f t="shared" si="44"/>
        <v/>
      </c>
    </row>
    <row r="2852" spans="24:24" x14ac:dyDescent="0.25">
      <c r="X2852" s="38" t="str">
        <f t="shared" si="44"/>
        <v/>
      </c>
    </row>
    <row r="2853" spans="24:24" x14ac:dyDescent="0.25">
      <c r="X2853" s="38" t="str">
        <f t="shared" si="44"/>
        <v/>
      </c>
    </row>
    <row r="2854" spans="24:24" x14ac:dyDescent="0.25">
      <c r="X2854" s="38" t="str">
        <f t="shared" si="44"/>
        <v/>
      </c>
    </row>
    <row r="2855" spans="24:24" x14ac:dyDescent="0.25">
      <c r="X2855" s="38" t="str">
        <f t="shared" si="44"/>
        <v/>
      </c>
    </row>
    <row r="2856" spans="24:24" x14ac:dyDescent="0.25">
      <c r="X2856" s="38" t="str">
        <f t="shared" si="44"/>
        <v/>
      </c>
    </row>
    <row r="2857" spans="24:24" x14ac:dyDescent="0.25">
      <c r="X2857" s="38" t="str">
        <f t="shared" si="44"/>
        <v/>
      </c>
    </row>
    <row r="2858" spans="24:24" x14ac:dyDescent="0.25">
      <c r="X2858" s="38" t="str">
        <f t="shared" si="44"/>
        <v/>
      </c>
    </row>
    <row r="2859" spans="24:24" x14ac:dyDescent="0.25">
      <c r="X2859" s="38" t="str">
        <f t="shared" si="44"/>
        <v/>
      </c>
    </row>
    <row r="2860" spans="24:24" x14ac:dyDescent="0.25">
      <c r="X2860" s="38" t="str">
        <f t="shared" si="44"/>
        <v/>
      </c>
    </row>
    <row r="2861" spans="24:24" x14ac:dyDescent="0.25">
      <c r="X2861" s="38" t="str">
        <f t="shared" si="44"/>
        <v/>
      </c>
    </row>
    <row r="2862" spans="24:24" x14ac:dyDescent="0.25">
      <c r="X2862" s="38" t="str">
        <f t="shared" si="44"/>
        <v/>
      </c>
    </row>
    <row r="2863" spans="24:24" x14ac:dyDescent="0.25">
      <c r="X2863" s="38" t="str">
        <f t="shared" si="44"/>
        <v/>
      </c>
    </row>
    <row r="2864" spans="24:24" x14ac:dyDescent="0.25">
      <c r="X2864" s="38" t="str">
        <f t="shared" si="44"/>
        <v/>
      </c>
    </row>
    <row r="2865" spans="24:24" x14ac:dyDescent="0.25">
      <c r="X2865" s="38" t="str">
        <f t="shared" si="44"/>
        <v/>
      </c>
    </row>
    <row r="2866" spans="24:24" x14ac:dyDescent="0.25">
      <c r="X2866" s="38" t="str">
        <f t="shared" si="44"/>
        <v/>
      </c>
    </row>
    <row r="2867" spans="24:24" x14ac:dyDescent="0.25">
      <c r="X2867" s="38" t="str">
        <f t="shared" si="44"/>
        <v/>
      </c>
    </row>
    <row r="2868" spans="24:24" x14ac:dyDescent="0.25">
      <c r="X2868" s="38" t="str">
        <f t="shared" si="44"/>
        <v/>
      </c>
    </row>
    <row r="2869" spans="24:24" x14ac:dyDescent="0.25">
      <c r="X2869" s="38" t="str">
        <f t="shared" si="44"/>
        <v/>
      </c>
    </row>
    <row r="2870" spans="24:24" x14ac:dyDescent="0.25">
      <c r="X2870" s="38" t="str">
        <f t="shared" si="44"/>
        <v/>
      </c>
    </row>
    <row r="2871" spans="24:24" x14ac:dyDescent="0.25">
      <c r="X2871" s="38" t="str">
        <f t="shared" si="44"/>
        <v/>
      </c>
    </row>
    <row r="2872" spans="24:24" x14ac:dyDescent="0.25">
      <c r="X2872" s="38" t="str">
        <f t="shared" si="44"/>
        <v/>
      </c>
    </row>
    <row r="2873" spans="24:24" x14ac:dyDescent="0.25">
      <c r="X2873" s="38" t="str">
        <f t="shared" si="44"/>
        <v/>
      </c>
    </row>
    <row r="2874" spans="24:24" x14ac:dyDescent="0.25">
      <c r="X2874" s="38" t="str">
        <f t="shared" si="44"/>
        <v/>
      </c>
    </row>
    <row r="2875" spans="24:24" x14ac:dyDescent="0.25">
      <c r="X2875" s="38" t="str">
        <f t="shared" si="44"/>
        <v/>
      </c>
    </row>
    <row r="2876" spans="24:24" x14ac:dyDescent="0.25">
      <c r="X2876" s="38" t="str">
        <f t="shared" si="44"/>
        <v/>
      </c>
    </row>
    <row r="2877" spans="24:24" x14ac:dyDescent="0.25">
      <c r="X2877" s="38" t="str">
        <f t="shared" si="44"/>
        <v/>
      </c>
    </row>
    <row r="2878" spans="24:24" x14ac:dyDescent="0.25">
      <c r="X2878" s="38" t="str">
        <f t="shared" si="44"/>
        <v/>
      </c>
    </row>
    <row r="2879" spans="24:24" x14ac:dyDescent="0.25">
      <c r="X2879" s="38" t="str">
        <f t="shared" si="44"/>
        <v/>
      </c>
    </row>
    <row r="2880" spans="24:24" x14ac:dyDescent="0.25">
      <c r="X2880" s="38" t="str">
        <f t="shared" si="44"/>
        <v/>
      </c>
    </row>
    <row r="2881" spans="24:24" x14ac:dyDescent="0.25">
      <c r="X2881" s="38" t="str">
        <f t="shared" si="44"/>
        <v/>
      </c>
    </row>
    <row r="2882" spans="24:24" x14ac:dyDescent="0.25">
      <c r="X2882" s="38" t="str">
        <f t="shared" si="44"/>
        <v/>
      </c>
    </row>
    <row r="2883" spans="24:24" x14ac:dyDescent="0.25">
      <c r="X2883" s="38" t="str">
        <f t="shared" si="44"/>
        <v/>
      </c>
    </row>
    <row r="2884" spans="24:24" x14ac:dyDescent="0.25">
      <c r="X2884" s="38" t="str">
        <f t="shared" si="44"/>
        <v/>
      </c>
    </row>
    <row r="2885" spans="24:24" x14ac:dyDescent="0.25">
      <c r="X2885" s="38" t="str">
        <f t="shared" si="44"/>
        <v/>
      </c>
    </row>
    <row r="2886" spans="24:24" x14ac:dyDescent="0.25">
      <c r="X2886" s="38" t="str">
        <f t="shared" si="44"/>
        <v/>
      </c>
    </row>
    <row r="2887" spans="24:24" x14ac:dyDescent="0.25">
      <c r="X2887" s="38" t="str">
        <f t="shared" si="44"/>
        <v/>
      </c>
    </row>
    <row r="2888" spans="24:24" x14ac:dyDescent="0.25">
      <c r="X2888" s="38" t="str">
        <f t="shared" ref="X2888:X2951" si="45">IF(ISBLANK(V2888),"",CONCATENATE("OE",ROW()))</f>
        <v/>
      </c>
    </row>
    <row r="2889" spans="24:24" x14ac:dyDescent="0.25">
      <c r="X2889" s="38" t="str">
        <f t="shared" si="45"/>
        <v/>
      </c>
    </row>
    <row r="2890" spans="24:24" x14ac:dyDescent="0.25">
      <c r="X2890" s="38" t="str">
        <f t="shared" si="45"/>
        <v/>
      </c>
    </row>
    <row r="2891" spans="24:24" x14ac:dyDescent="0.25">
      <c r="X2891" s="38" t="str">
        <f t="shared" si="45"/>
        <v/>
      </c>
    </row>
    <row r="2892" spans="24:24" x14ac:dyDescent="0.25">
      <c r="X2892" s="38" t="str">
        <f t="shared" si="45"/>
        <v/>
      </c>
    </row>
    <row r="2893" spans="24:24" x14ac:dyDescent="0.25">
      <c r="X2893" s="38" t="str">
        <f t="shared" si="45"/>
        <v/>
      </c>
    </row>
    <row r="2894" spans="24:24" x14ac:dyDescent="0.25">
      <c r="X2894" s="38" t="str">
        <f t="shared" si="45"/>
        <v/>
      </c>
    </row>
    <row r="2895" spans="24:24" x14ac:dyDescent="0.25">
      <c r="X2895" s="38" t="str">
        <f t="shared" si="45"/>
        <v/>
      </c>
    </row>
    <row r="2896" spans="24:24" x14ac:dyDescent="0.25">
      <c r="X2896" s="38" t="str">
        <f t="shared" si="45"/>
        <v/>
      </c>
    </row>
    <row r="2897" spans="24:24" x14ac:dyDescent="0.25">
      <c r="X2897" s="38" t="str">
        <f t="shared" si="45"/>
        <v/>
      </c>
    </row>
    <row r="2898" spans="24:24" x14ac:dyDescent="0.25">
      <c r="X2898" s="38" t="str">
        <f t="shared" si="45"/>
        <v/>
      </c>
    </row>
    <row r="2899" spans="24:24" x14ac:dyDescent="0.25">
      <c r="X2899" s="38" t="str">
        <f t="shared" si="45"/>
        <v/>
      </c>
    </row>
    <row r="2900" spans="24:24" x14ac:dyDescent="0.25">
      <c r="X2900" s="38" t="str">
        <f t="shared" si="45"/>
        <v/>
      </c>
    </row>
    <row r="2901" spans="24:24" x14ac:dyDescent="0.25">
      <c r="X2901" s="38" t="str">
        <f t="shared" si="45"/>
        <v/>
      </c>
    </row>
    <row r="2902" spans="24:24" x14ac:dyDescent="0.25">
      <c r="X2902" s="38" t="str">
        <f t="shared" si="45"/>
        <v/>
      </c>
    </row>
    <row r="2903" spans="24:24" x14ac:dyDescent="0.25">
      <c r="X2903" s="38" t="str">
        <f t="shared" si="45"/>
        <v/>
      </c>
    </row>
    <row r="2904" spans="24:24" x14ac:dyDescent="0.25">
      <c r="X2904" s="38" t="str">
        <f t="shared" si="45"/>
        <v/>
      </c>
    </row>
    <row r="2905" spans="24:24" x14ac:dyDescent="0.25">
      <c r="X2905" s="38" t="str">
        <f t="shared" si="45"/>
        <v/>
      </c>
    </row>
    <row r="2906" spans="24:24" x14ac:dyDescent="0.25">
      <c r="X2906" s="38" t="str">
        <f t="shared" si="45"/>
        <v/>
      </c>
    </row>
    <row r="2907" spans="24:24" x14ac:dyDescent="0.25">
      <c r="X2907" s="38" t="str">
        <f t="shared" si="45"/>
        <v/>
      </c>
    </row>
    <row r="2908" spans="24:24" x14ac:dyDescent="0.25">
      <c r="X2908" s="38" t="str">
        <f t="shared" si="45"/>
        <v/>
      </c>
    </row>
    <row r="2909" spans="24:24" x14ac:dyDescent="0.25">
      <c r="X2909" s="38" t="str">
        <f t="shared" si="45"/>
        <v/>
      </c>
    </row>
    <row r="2910" spans="24:24" x14ac:dyDescent="0.25">
      <c r="X2910" s="38" t="str">
        <f t="shared" si="45"/>
        <v/>
      </c>
    </row>
    <row r="2911" spans="24:24" x14ac:dyDescent="0.25">
      <c r="X2911" s="38" t="str">
        <f t="shared" si="45"/>
        <v/>
      </c>
    </row>
    <row r="2912" spans="24:24" x14ac:dyDescent="0.25">
      <c r="X2912" s="38" t="str">
        <f t="shared" si="45"/>
        <v/>
      </c>
    </row>
    <row r="2913" spans="24:24" x14ac:dyDescent="0.25">
      <c r="X2913" s="38" t="str">
        <f t="shared" si="45"/>
        <v/>
      </c>
    </row>
    <row r="2914" spans="24:24" x14ac:dyDescent="0.25">
      <c r="X2914" s="38" t="str">
        <f t="shared" si="45"/>
        <v/>
      </c>
    </row>
    <row r="2915" spans="24:24" x14ac:dyDescent="0.25">
      <c r="X2915" s="38" t="str">
        <f t="shared" si="45"/>
        <v/>
      </c>
    </row>
    <row r="2916" spans="24:24" x14ac:dyDescent="0.25">
      <c r="X2916" s="38" t="str">
        <f t="shared" si="45"/>
        <v/>
      </c>
    </row>
    <row r="2917" spans="24:24" x14ac:dyDescent="0.25">
      <c r="X2917" s="38" t="str">
        <f t="shared" si="45"/>
        <v/>
      </c>
    </row>
    <row r="2918" spans="24:24" x14ac:dyDescent="0.25">
      <c r="X2918" s="38" t="str">
        <f t="shared" si="45"/>
        <v/>
      </c>
    </row>
    <row r="2919" spans="24:24" x14ac:dyDescent="0.25">
      <c r="X2919" s="38" t="str">
        <f t="shared" si="45"/>
        <v/>
      </c>
    </row>
    <row r="2920" spans="24:24" x14ac:dyDescent="0.25">
      <c r="X2920" s="38" t="str">
        <f t="shared" si="45"/>
        <v/>
      </c>
    </row>
    <row r="2921" spans="24:24" x14ac:dyDescent="0.25">
      <c r="X2921" s="38" t="str">
        <f t="shared" si="45"/>
        <v/>
      </c>
    </row>
    <row r="2922" spans="24:24" x14ac:dyDescent="0.25">
      <c r="X2922" s="38" t="str">
        <f t="shared" si="45"/>
        <v/>
      </c>
    </row>
    <row r="2923" spans="24:24" x14ac:dyDescent="0.25">
      <c r="X2923" s="38" t="str">
        <f t="shared" si="45"/>
        <v/>
      </c>
    </row>
    <row r="2924" spans="24:24" x14ac:dyDescent="0.25">
      <c r="X2924" s="38" t="str">
        <f t="shared" si="45"/>
        <v/>
      </c>
    </row>
    <row r="2925" spans="24:24" x14ac:dyDescent="0.25">
      <c r="X2925" s="38" t="str">
        <f t="shared" si="45"/>
        <v/>
      </c>
    </row>
    <row r="2926" spans="24:24" x14ac:dyDescent="0.25">
      <c r="X2926" s="38" t="str">
        <f t="shared" si="45"/>
        <v/>
      </c>
    </row>
    <row r="2927" spans="24:24" x14ac:dyDescent="0.25">
      <c r="X2927" s="38" t="str">
        <f t="shared" si="45"/>
        <v/>
      </c>
    </row>
    <row r="2928" spans="24:24" x14ac:dyDescent="0.25">
      <c r="X2928" s="38" t="str">
        <f t="shared" si="45"/>
        <v/>
      </c>
    </row>
    <row r="2929" spans="24:24" x14ac:dyDescent="0.25">
      <c r="X2929" s="38" t="str">
        <f t="shared" si="45"/>
        <v/>
      </c>
    </row>
    <row r="2930" spans="24:24" x14ac:dyDescent="0.25">
      <c r="X2930" s="38" t="str">
        <f t="shared" si="45"/>
        <v/>
      </c>
    </row>
    <row r="2931" spans="24:24" x14ac:dyDescent="0.25">
      <c r="X2931" s="38" t="str">
        <f t="shared" si="45"/>
        <v/>
      </c>
    </row>
    <row r="2932" spans="24:24" x14ac:dyDescent="0.25">
      <c r="X2932" s="38" t="str">
        <f t="shared" si="45"/>
        <v/>
      </c>
    </row>
    <row r="2933" spans="24:24" x14ac:dyDescent="0.25">
      <c r="X2933" s="38" t="str">
        <f t="shared" si="45"/>
        <v/>
      </c>
    </row>
    <row r="2934" spans="24:24" x14ac:dyDescent="0.25">
      <c r="X2934" s="38" t="str">
        <f t="shared" si="45"/>
        <v/>
      </c>
    </row>
    <row r="2935" spans="24:24" x14ac:dyDescent="0.25">
      <c r="X2935" s="38" t="str">
        <f t="shared" si="45"/>
        <v/>
      </c>
    </row>
    <row r="2936" spans="24:24" x14ac:dyDescent="0.25">
      <c r="X2936" s="38" t="str">
        <f t="shared" si="45"/>
        <v/>
      </c>
    </row>
    <row r="2937" spans="24:24" x14ac:dyDescent="0.25">
      <c r="X2937" s="38" t="str">
        <f t="shared" si="45"/>
        <v/>
      </c>
    </row>
    <row r="2938" spans="24:24" x14ac:dyDescent="0.25">
      <c r="X2938" s="38" t="str">
        <f t="shared" si="45"/>
        <v/>
      </c>
    </row>
    <row r="2939" spans="24:24" x14ac:dyDescent="0.25">
      <c r="X2939" s="38" t="str">
        <f t="shared" si="45"/>
        <v/>
      </c>
    </row>
    <row r="2940" spans="24:24" x14ac:dyDescent="0.25">
      <c r="X2940" s="38" t="str">
        <f t="shared" si="45"/>
        <v/>
      </c>
    </row>
    <row r="2941" spans="24:24" x14ac:dyDescent="0.25">
      <c r="X2941" s="38" t="str">
        <f t="shared" si="45"/>
        <v/>
      </c>
    </row>
    <row r="2942" spans="24:24" x14ac:dyDescent="0.25">
      <c r="X2942" s="38" t="str">
        <f t="shared" si="45"/>
        <v/>
      </c>
    </row>
    <row r="2943" spans="24:24" x14ac:dyDescent="0.25">
      <c r="X2943" s="38" t="str">
        <f t="shared" si="45"/>
        <v/>
      </c>
    </row>
    <row r="2944" spans="24:24" x14ac:dyDescent="0.25">
      <c r="X2944" s="38" t="str">
        <f t="shared" si="45"/>
        <v/>
      </c>
    </row>
    <row r="2945" spans="24:24" x14ac:dyDescent="0.25">
      <c r="X2945" s="38" t="str">
        <f t="shared" si="45"/>
        <v/>
      </c>
    </row>
    <row r="2946" spans="24:24" x14ac:dyDescent="0.25">
      <c r="X2946" s="38" t="str">
        <f t="shared" si="45"/>
        <v/>
      </c>
    </row>
    <row r="2947" spans="24:24" x14ac:dyDescent="0.25">
      <c r="X2947" s="38" t="str">
        <f t="shared" si="45"/>
        <v/>
      </c>
    </row>
    <row r="2948" spans="24:24" x14ac:dyDescent="0.25">
      <c r="X2948" s="38" t="str">
        <f t="shared" si="45"/>
        <v/>
      </c>
    </row>
    <row r="2949" spans="24:24" x14ac:dyDescent="0.25">
      <c r="X2949" s="38" t="str">
        <f t="shared" si="45"/>
        <v/>
      </c>
    </row>
    <row r="2950" spans="24:24" x14ac:dyDescent="0.25">
      <c r="X2950" s="38" t="str">
        <f t="shared" si="45"/>
        <v/>
      </c>
    </row>
    <row r="2951" spans="24:24" x14ac:dyDescent="0.25">
      <c r="X2951" s="38" t="str">
        <f t="shared" si="45"/>
        <v/>
      </c>
    </row>
    <row r="2952" spans="24:24" x14ac:dyDescent="0.25">
      <c r="X2952" s="38" t="str">
        <f t="shared" ref="X2952:X3015" si="46">IF(ISBLANK(V2952),"",CONCATENATE("OE",ROW()))</f>
        <v/>
      </c>
    </row>
    <row r="2953" spans="24:24" x14ac:dyDescent="0.25">
      <c r="X2953" s="38" t="str">
        <f t="shared" si="46"/>
        <v/>
      </c>
    </row>
    <row r="2954" spans="24:24" x14ac:dyDescent="0.25">
      <c r="X2954" s="38" t="str">
        <f t="shared" si="46"/>
        <v/>
      </c>
    </row>
    <row r="2955" spans="24:24" x14ac:dyDescent="0.25">
      <c r="X2955" s="38" t="str">
        <f t="shared" si="46"/>
        <v/>
      </c>
    </row>
    <row r="2956" spans="24:24" x14ac:dyDescent="0.25">
      <c r="X2956" s="38" t="str">
        <f t="shared" si="46"/>
        <v/>
      </c>
    </row>
    <row r="2957" spans="24:24" x14ac:dyDescent="0.25">
      <c r="X2957" s="38" t="str">
        <f t="shared" si="46"/>
        <v/>
      </c>
    </row>
    <row r="2958" spans="24:24" x14ac:dyDescent="0.25">
      <c r="X2958" s="38" t="str">
        <f t="shared" si="46"/>
        <v/>
      </c>
    </row>
    <row r="2959" spans="24:24" x14ac:dyDescent="0.25">
      <c r="X2959" s="38" t="str">
        <f t="shared" si="46"/>
        <v/>
      </c>
    </row>
    <row r="2960" spans="24:24" x14ac:dyDescent="0.25">
      <c r="X2960" s="38" t="str">
        <f t="shared" si="46"/>
        <v/>
      </c>
    </row>
    <row r="2961" spans="24:24" x14ac:dyDescent="0.25">
      <c r="X2961" s="38" t="str">
        <f t="shared" si="46"/>
        <v/>
      </c>
    </row>
    <row r="2962" spans="24:24" x14ac:dyDescent="0.25">
      <c r="X2962" s="38" t="str">
        <f t="shared" si="46"/>
        <v/>
      </c>
    </row>
    <row r="2963" spans="24:24" x14ac:dyDescent="0.25">
      <c r="X2963" s="38" t="str">
        <f t="shared" si="46"/>
        <v/>
      </c>
    </row>
    <row r="2964" spans="24:24" x14ac:dyDescent="0.25">
      <c r="X2964" s="38" t="str">
        <f t="shared" si="46"/>
        <v/>
      </c>
    </row>
    <row r="2965" spans="24:24" x14ac:dyDescent="0.25">
      <c r="X2965" s="38" t="str">
        <f t="shared" si="46"/>
        <v/>
      </c>
    </row>
    <row r="2966" spans="24:24" x14ac:dyDescent="0.25">
      <c r="X2966" s="38" t="str">
        <f t="shared" si="46"/>
        <v/>
      </c>
    </row>
    <row r="2967" spans="24:24" x14ac:dyDescent="0.25">
      <c r="X2967" s="38" t="str">
        <f t="shared" si="46"/>
        <v/>
      </c>
    </row>
    <row r="2968" spans="24:24" x14ac:dyDescent="0.25">
      <c r="X2968" s="38" t="str">
        <f t="shared" si="46"/>
        <v/>
      </c>
    </row>
    <row r="2969" spans="24:24" x14ac:dyDescent="0.25">
      <c r="X2969" s="38" t="str">
        <f t="shared" si="46"/>
        <v/>
      </c>
    </row>
    <row r="2970" spans="24:24" x14ac:dyDescent="0.25">
      <c r="X2970" s="38" t="str">
        <f t="shared" si="46"/>
        <v/>
      </c>
    </row>
    <row r="2971" spans="24:24" x14ac:dyDescent="0.25">
      <c r="X2971" s="38" t="str">
        <f t="shared" si="46"/>
        <v/>
      </c>
    </row>
    <row r="2972" spans="24:24" x14ac:dyDescent="0.25">
      <c r="X2972" s="38" t="str">
        <f t="shared" si="46"/>
        <v/>
      </c>
    </row>
    <row r="2973" spans="24:24" x14ac:dyDescent="0.25">
      <c r="X2973" s="38" t="str">
        <f t="shared" si="46"/>
        <v/>
      </c>
    </row>
    <row r="2974" spans="24:24" x14ac:dyDescent="0.25">
      <c r="X2974" s="38" t="str">
        <f t="shared" si="46"/>
        <v/>
      </c>
    </row>
    <row r="2975" spans="24:24" x14ac:dyDescent="0.25">
      <c r="X2975" s="38" t="str">
        <f t="shared" si="46"/>
        <v/>
      </c>
    </row>
    <row r="2976" spans="24:24" x14ac:dyDescent="0.25">
      <c r="X2976" s="38" t="str">
        <f t="shared" si="46"/>
        <v/>
      </c>
    </row>
    <row r="2977" spans="24:24" x14ac:dyDescent="0.25">
      <c r="X2977" s="38" t="str">
        <f t="shared" si="46"/>
        <v/>
      </c>
    </row>
    <row r="2978" spans="24:24" x14ac:dyDescent="0.25">
      <c r="X2978" s="38" t="str">
        <f t="shared" si="46"/>
        <v/>
      </c>
    </row>
    <row r="2979" spans="24:24" x14ac:dyDescent="0.25">
      <c r="X2979" s="38" t="str">
        <f t="shared" si="46"/>
        <v/>
      </c>
    </row>
    <row r="2980" spans="24:24" x14ac:dyDescent="0.25">
      <c r="X2980" s="38" t="str">
        <f t="shared" si="46"/>
        <v/>
      </c>
    </row>
    <row r="2981" spans="24:24" x14ac:dyDescent="0.25">
      <c r="X2981" s="38" t="str">
        <f t="shared" si="46"/>
        <v/>
      </c>
    </row>
    <row r="2982" spans="24:24" x14ac:dyDescent="0.25">
      <c r="X2982" s="38" t="str">
        <f t="shared" si="46"/>
        <v/>
      </c>
    </row>
    <row r="2983" spans="24:24" x14ac:dyDescent="0.25">
      <c r="X2983" s="38" t="str">
        <f t="shared" si="46"/>
        <v/>
      </c>
    </row>
    <row r="2984" spans="24:24" x14ac:dyDescent="0.25">
      <c r="X2984" s="38" t="str">
        <f t="shared" si="46"/>
        <v/>
      </c>
    </row>
    <row r="2985" spans="24:24" x14ac:dyDescent="0.25">
      <c r="X2985" s="38" t="str">
        <f t="shared" si="46"/>
        <v/>
      </c>
    </row>
    <row r="2986" spans="24:24" x14ac:dyDescent="0.25">
      <c r="X2986" s="38" t="str">
        <f t="shared" si="46"/>
        <v/>
      </c>
    </row>
    <row r="2987" spans="24:24" x14ac:dyDescent="0.25">
      <c r="X2987" s="38" t="str">
        <f t="shared" si="46"/>
        <v/>
      </c>
    </row>
    <row r="2988" spans="24:24" x14ac:dyDescent="0.25">
      <c r="X2988" s="38" t="str">
        <f t="shared" si="46"/>
        <v/>
      </c>
    </row>
    <row r="2989" spans="24:24" x14ac:dyDescent="0.25">
      <c r="X2989" s="38" t="str">
        <f t="shared" si="46"/>
        <v/>
      </c>
    </row>
    <row r="2990" spans="24:24" x14ac:dyDescent="0.25">
      <c r="X2990" s="38" t="str">
        <f t="shared" si="46"/>
        <v/>
      </c>
    </row>
    <row r="2991" spans="24:24" x14ac:dyDescent="0.25">
      <c r="X2991" s="38" t="str">
        <f t="shared" si="46"/>
        <v/>
      </c>
    </row>
    <row r="2992" spans="24:24" x14ac:dyDescent="0.25">
      <c r="X2992" s="38" t="str">
        <f t="shared" si="46"/>
        <v/>
      </c>
    </row>
    <row r="2993" spans="24:24" x14ac:dyDescent="0.25">
      <c r="X2993" s="38" t="str">
        <f t="shared" si="46"/>
        <v/>
      </c>
    </row>
    <row r="2994" spans="24:24" x14ac:dyDescent="0.25">
      <c r="X2994" s="38" t="str">
        <f t="shared" si="46"/>
        <v/>
      </c>
    </row>
    <row r="2995" spans="24:24" x14ac:dyDescent="0.25">
      <c r="X2995" s="38" t="str">
        <f t="shared" si="46"/>
        <v/>
      </c>
    </row>
    <row r="2996" spans="24:24" x14ac:dyDescent="0.25">
      <c r="X2996" s="38" t="str">
        <f t="shared" si="46"/>
        <v/>
      </c>
    </row>
    <row r="2997" spans="24:24" x14ac:dyDescent="0.25">
      <c r="X2997" s="38" t="str">
        <f t="shared" si="46"/>
        <v/>
      </c>
    </row>
    <row r="2998" spans="24:24" x14ac:dyDescent="0.25">
      <c r="X2998" s="38" t="str">
        <f t="shared" si="46"/>
        <v/>
      </c>
    </row>
    <row r="2999" spans="24:24" x14ac:dyDescent="0.25">
      <c r="X2999" s="38" t="str">
        <f t="shared" si="46"/>
        <v/>
      </c>
    </row>
    <row r="3000" spans="24:24" x14ac:dyDescent="0.25">
      <c r="X3000" s="38" t="str">
        <f t="shared" si="46"/>
        <v/>
      </c>
    </row>
    <row r="3001" spans="24:24" x14ac:dyDescent="0.25">
      <c r="X3001" s="38" t="str">
        <f t="shared" si="46"/>
        <v/>
      </c>
    </row>
    <row r="3002" spans="24:24" x14ac:dyDescent="0.25">
      <c r="X3002" s="38" t="str">
        <f t="shared" si="46"/>
        <v/>
      </c>
    </row>
    <row r="3003" spans="24:24" x14ac:dyDescent="0.25">
      <c r="X3003" s="38" t="str">
        <f t="shared" si="46"/>
        <v/>
      </c>
    </row>
    <row r="3004" spans="24:24" x14ac:dyDescent="0.25">
      <c r="X3004" s="38" t="str">
        <f t="shared" si="46"/>
        <v/>
      </c>
    </row>
    <row r="3005" spans="24:24" x14ac:dyDescent="0.25">
      <c r="X3005" s="38" t="str">
        <f t="shared" si="46"/>
        <v/>
      </c>
    </row>
    <row r="3006" spans="24:24" x14ac:dyDescent="0.25">
      <c r="X3006" s="38" t="str">
        <f t="shared" si="46"/>
        <v/>
      </c>
    </row>
    <row r="3007" spans="24:24" x14ac:dyDescent="0.25">
      <c r="X3007" s="38" t="str">
        <f t="shared" si="46"/>
        <v/>
      </c>
    </row>
    <row r="3008" spans="24:24" x14ac:dyDescent="0.25">
      <c r="X3008" s="38" t="str">
        <f t="shared" si="46"/>
        <v/>
      </c>
    </row>
    <row r="3009" spans="24:24" x14ac:dyDescent="0.25">
      <c r="X3009" s="38" t="str">
        <f t="shared" si="46"/>
        <v/>
      </c>
    </row>
    <row r="3010" spans="24:24" x14ac:dyDescent="0.25">
      <c r="X3010" s="38" t="str">
        <f t="shared" si="46"/>
        <v/>
      </c>
    </row>
    <row r="3011" spans="24:24" x14ac:dyDescent="0.25">
      <c r="X3011" s="38" t="str">
        <f t="shared" si="46"/>
        <v/>
      </c>
    </row>
    <row r="3012" spans="24:24" x14ac:dyDescent="0.25">
      <c r="X3012" s="38" t="str">
        <f t="shared" si="46"/>
        <v/>
      </c>
    </row>
    <row r="3013" spans="24:24" x14ac:dyDescent="0.25">
      <c r="X3013" s="38" t="str">
        <f t="shared" si="46"/>
        <v/>
      </c>
    </row>
    <row r="3014" spans="24:24" x14ac:dyDescent="0.25">
      <c r="X3014" s="38" t="str">
        <f t="shared" si="46"/>
        <v/>
      </c>
    </row>
    <row r="3015" spans="24:24" x14ac:dyDescent="0.25">
      <c r="X3015" s="38" t="str">
        <f t="shared" si="46"/>
        <v/>
      </c>
    </row>
    <row r="3016" spans="24:24" x14ac:dyDescent="0.25">
      <c r="X3016" s="38" t="str">
        <f t="shared" ref="X3016:X3079" si="47">IF(ISBLANK(V3016),"",CONCATENATE("OE",ROW()))</f>
        <v/>
      </c>
    </row>
    <row r="3017" spans="24:24" x14ac:dyDescent="0.25">
      <c r="X3017" s="38" t="str">
        <f t="shared" si="47"/>
        <v/>
      </c>
    </row>
    <row r="3018" spans="24:24" x14ac:dyDescent="0.25">
      <c r="X3018" s="38" t="str">
        <f t="shared" si="47"/>
        <v/>
      </c>
    </row>
    <row r="3019" spans="24:24" x14ac:dyDescent="0.25">
      <c r="X3019" s="38" t="str">
        <f t="shared" si="47"/>
        <v/>
      </c>
    </row>
    <row r="3020" spans="24:24" x14ac:dyDescent="0.25">
      <c r="X3020" s="38" t="str">
        <f t="shared" si="47"/>
        <v/>
      </c>
    </row>
    <row r="3021" spans="24:24" x14ac:dyDescent="0.25">
      <c r="X3021" s="38" t="str">
        <f t="shared" si="47"/>
        <v/>
      </c>
    </row>
    <row r="3022" spans="24:24" x14ac:dyDescent="0.25">
      <c r="X3022" s="38" t="str">
        <f t="shared" si="47"/>
        <v/>
      </c>
    </row>
    <row r="3023" spans="24:24" x14ac:dyDescent="0.25">
      <c r="X3023" s="38" t="str">
        <f t="shared" si="47"/>
        <v/>
      </c>
    </row>
    <row r="3024" spans="24:24" x14ac:dyDescent="0.25">
      <c r="X3024" s="38" t="str">
        <f t="shared" si="47"/>
        <v/>
      </c>
    </row>
    <row r="3025" spans="24:24" x14ac:dyDescent="0.25">
      <c r="X3025" s="38" t="str">
        <f t="shared" si="47"/>
        <v/>
      </c>
    </row>
    <row r="3026" spans="24:24" x14ac:dyDescent="0.25">
      <c r="X3026" s="38" t="str">
        <f t="shared" si="47"/>
        <v/>
      </c>
    </row>
    <row r="3027" spans="24:24" x14ac:dyDescent="0.25">
      <c r="X3027" s="38" t="str">
        <f t="shared" si="47"/>
        <v/>
      </c>
    </row>
    <row r="3028" spans="24:24" x14ac:dyDescent="0.25">
      <c r="X3028" s="38" t="str">
        <f t="shared" si="47"/>
        <v/>
      </c>
    </row>
    <row r="3029" spans="24:24" x14ac:dyDescent="0.25">
      <c r="X3029" s="38" t="str">
        <f t="shared" si="47"/>
        <v/>
      </c>
    </row>
    <row r="3030" spans="24:24" x14ac:dyDescent="0.25">
      <c r="X3030" s="38" t="str">
        <f t="shared" si="47"/>
        <v/>
      </c>
    </row>
    <row r="3031" spans="24:24" x14ac:dyDescent="0.25">
      <c r="X3031" s="38" t="str">
        <f t="shared" si="47"/>
        <v/>
      </c>
    </row>
    <row r="3032" spans="24:24" x14ac:dyDescent="0.25">
      <c r="X3032" s="38" t="str">
        <f t="shared" si="47"/>
        <v/>
      </c>
    </row>
    <row r="3033" spans="24:24" x14ac:dyDescent="0.25">
      <c r="X3033" s="38" t="str">
        <f t="shared" si="47"/>
        <v/>
      </c>
    </row>
    <row r="3034" spans="24:24" x14ac:dyDescent="0.25">
      <c r="X3034" s="38" t="str">
        <f t="shared" si="47"/>
        <v/>
      </c>
    </row>
    <row r="3035" spans="24:24" x14ac:dyDescent="0.25">
      <c r="X3035" s="38" t="str">
        <f t="shared" si="47"/>
        <v/>
      </c>
    </row>
    <row r="3036" spans="24:24" x14ac:dyDescent="0.25">
      <c r="X3036" s="38" t="str">
        <f t="shared" si="47"/>
        <v/>
      </c>
    </row>
    <row r="3037" spans="24:24" x14ac:dyDescent="0.25">
      <c r="X3037" s="38" t="str">
        <f t="shared" si="47"/>
        <v/>
      </c>
    </row>
    <row r="3038" spans="24:24" x14ac:dyDescent="0.25">
      <c r="X3038" s="38" t="str">
        <f t="shared" si="47"/>
        <v/>
      </c>
    </row>
    <row r="3039" spans="24:24" x14ac:dyDescent="0.25">
      <c r="X3039" s="38" t="str">
        <f t="shared" si="47"/>
        <v/>
      </c>
    </row>
    <row r="3040" spans="24:24" x14ac:dyDescent="0.25">
      <c r="X3040" s="38" t="str">
        <f t="shared" si="47"/>
        <v/>
      </c>
    </row>
    <row r="3041" spans="24:24" x14ac:dyDescent="0.25">
      <c r="X3041" s="38" t="str">
        <f t="shared" si="47"/>
        <v/>
      </c>
    </row>
    <row r="3042" spans="24:24" x14ac:dyDescent="0.25">
      <c r="X3042" s="38" t="str">
        <f t="shared" si="47"/>
        <v/>
      </c>
    </row>
    <row r="3043" spans="24:24" x14ac:dyDescent="0.25">
      <c r="X3043" s="38" t="str">
        <f t="shared" si="47"/>
        <v/>
      </c>
    </row>
    <row r="3044" spans="24:24" x14ac:dyDescent="0.25">
      <c r="X3044" s="38" t="str">
        <f t="shared" si="47"/>
        <v/>
      </c>
    </row>
    <row r="3045" spans="24:24" x14ac:dyDescent="0.25">
      <c r="X3045" s="38" t="str">
        <f t="shared" si="47"/>
        <v/>
      </c>
    </row>
    <row r="3046" spans="24:24" x14ac:dyDescent="0.25">
      <c r="X3046" s="38" t="str">
        <f t="shared" si="47"/>
        <v/>
      </c>
    </row>
    <row r="3047" spans="24:24" x14ac:dyDescent="0.25">
      <c r="X3047" s="38" t="str">
        <f t="shared" si="47"/>
        <v/>
      </c>
    </row>
    <row r="3048" spans="24:24" x14ac:dyDescent="0.25">
      <c r="X3048" s="38" t="str">
        <f t="shared" si="47"/>
        <v/>
      </c>
    </row>
    <row r="3049" spans="24:24" x14ac:dyDescent="0.25">
      <c r="X3049" s="38" t="str">
        <f t="shared" si="47"/>
        <v/>
      </c>
    </row>
    <row r="3050" spans="24:24" x14ac:dyDescent="0.25">
      <c r="X3050" s="38" t="str">
        <f t="shared" si="47"/>
        <v/>
      </c>
    </row>
    <row r="3051" spans="24:24" x14ac:dyDescent="0.25">
      <c r="X3051" s="38" t="str">
        <f t="shared" si="47"/>
        <v/>
      </c>
    </row>
    <row r="3052" spans="24:24" x14ac:dyDescent="0.25">
      <c r="X3052" s="38" t="str">
        <f t="shared" si="47"/>
        <v/>
      </c>
    </row>
    <row r="3053" spans="24:24" x14ac:dyDescent="0.25">
      <c r="X3053" s="38" t="str">
        <f t="shared" si="47"/>
        <v/>
      </c>
    </row>
    <row r="3054" spans="24:24" x14ac:dyDescent="0.25">
      <c r="X3054" s="38" t="str">
        <f t="shared" si="47"/>
        <v/>
      </c>
    </row>
    <row r="3055" spans="24:24" x14ac:dyDescent="0.25">
      <c r="X3055" s="38" t="str">
        <f t="shared" si="47"/>
        <v/>
      </c>
    </row>
    <row r="3056" spans="24:24" x14ac:dyDescent="0.25">
      <c r="X3056" s="38" t="str">
        <f t="shared" si="47"/>
        <v/>
      </c>
    </row>
    <row r="3057" spans="24:24" x14ac:dyDescent="0.25">
      <c r="X3057" s="38" t="str">
        <f t="shared" si="47"/>
        <v/>
      </c>
    </row>
    <row r="3058" spans="24:24" x14ac:dyDescent="0.25">
      <c r="X3058" s="38" t="str">
        <f t="shared" si="47"/>
        <v/>
      </c>
    </row>
    <row r="3059" spans="24:24" x14ac:dyDescent="0.25">
      <c r="X3059" s="38" t="str">
        <f t="shared" si="47"/>
        <v/>
      </c>
    </row>
    <row r="3060" spans="24:24" x14ac:dyDescent="0.25">
      <c r="X3060" s="38" t="str">
        <f t="shared" si="47"/>
        <v/>
      </c>
    </row>
    <row r="3061" spans="24:24" x14ac:dyDescent="0.25">
      <c r="X3061" s="38" t="str">
        <f t="shared" si="47"/>
        <v/>
      </c>
    </row>
    <row r="3062" spans="24:24" x14ac:dyDescent="0.25">
      <c r="X3062" s="38" t="str">
        <f t="shared" si="47"/>
        <v/>
      </c>
    </row>
    <row r="3063" spans="24:24" x14ac:dyDescent="0.25">
      <c r="X3063" s="38" t="str">
        <f t="shared" si="47"/>
        <v/>
      </c>
    </row>
    <row r="3064" spans="24:24" x14ac:dyDescent="0.25">
      <c r="X3064" s="38" t="str">
        <f t="shared" si="47"/>
        <v/>
      </c>
    </row>
    <row r="3065" spans="24:24" x14ac:dyDescent="0.25">
      <c r="X3065" s="38" t="str">
        <f t="shared" si="47"/>
        <v/>
      </c>
    </row>
    <row r="3066" spans="24:24" x14ac:dyDescent="0.25">
      <c r="X3066" s="38" t="str">
        <f t="shared" si="47"/>
        <v/>
      </c>
    </row>
    <row r="3067" spans="24:24" x14ac:dyDescent="0.25">
      <c r="X3067" s="38" t="str">
        <f t="shared" si="47"/>
        <v/>
      </c>
    </row>
    <row r="3068" spans="24:24" x14ac:dyDescent="0.25">
      <c r="X3068" s="38" t="str">
        <f t="shared" si="47"/>
        <v/>
      </c>
    </row>
    <row r="3069" spans="24:24" x14ac:dyDescent="0.25">
      <c r="X3069" s="38" t="str">
        <f t="shared" si="47"/>
        <v/>
      </c>
    </row>
    <row r="3070" spans="24:24" x14ac:dyDescent="0.25">
      <c r="X3070" s="38" t="str">
        <f t="shared" si="47"/>
        <v/>
      </c>
    </row>
    <row r="3071" spans="24:24" x14ac:dyDescent="0.25">
      <c r="X3071" s="38" t="str">
        <f t="shared" si="47"/>
        <v/>
      </c>
    </row>
    <row r="3072" spans="24:24" x14ac:dyDescent="0.25">
      <c r="X3072" s="38" t="str">
        <f t="shared" si="47"/>
        <v/>
      </c>
    </row>
    <row r="3073" spans="24:24" x14ac:dyDescent="0.25">
      <c r="X3073" s="38" t="str">
        <f t="shared" si="47"/>
        <v/>
      </c>
    </row>
    <row r="3074" spans="24:24" x14ac:dyDescent="0.25">
      <c r="X3074" s="38" t="str">
        <f t="shared" si="47"/>
        <v/>
      </c>
    </row>
    <row r="3075" spans="24:24" x14ac:dyDescent="0.25">
      <c r="X3075" s="38" t="str">
        <f t="shared" si="47"/>
        <v/>
      </c>
    </row>
    <row r="3076" spans="24:24" x14ac:dyDescent="0.25">
      <c r="X3076" s="38" t="str">
        <f t="shared" si="47"/>
        <v/>
      </c>
    </row>
    <row r="3077" spans="24:24" x14ac:dyDescent="0.25">
      <c r="X3077" s="38" t="str">
        <f t="shared" si="47"/>
        <v/>
      </c>
    </row>
    <row r="3078" spans="24:24" x14ac:dyDescent="0.25">
      <c r="X3078" s="38" t="str">
        <f t="shared" si="47"/>
        <v/>
      </c>
    </row>
    <row r="3079" spans="24:24" x14ac:dyDescent="0.25">
      <c r="X3079" s="38" t="str">
        <f t="shared" si="47"/>
        <v/>
      </c>
    </row>
    <row r="3080" spans="24:24" x14ac:dyDescent="0.25">
      <c r="X3080" s="38" t="str">
        <f t="shared" ref="X3080:X3143" si="48">IF(ISBLANK(V3080),"",CONCATENATE("OE",ROW()))</f>
        <v/>
      </c>
    </row>
    <row r="3081" spans="24:24" x14ac:dyDescent="0.25">
      <c r="X3081" s="38" t="str">
        <f t="shared" si="48"/>
        <v/>
      </c>
    </row>
    <row r="3082" spans="24:24" x14ac:dyDescent="0.25">
      <c r="X3082" s="38" t="str">
        <f t="shared" si="48"/>
        <v/>
      </c>
    </row>
    <row r="3083" spans="24:24" x14ac:dyDescent="0.25">
      <c r="X3083" s="38" t="str">
        <f t="shared" si="48"/>
        <v/>
      </c>
    </row>
    <row r="3084" spans="24:24" x14ac:dyDescent="0.25">
      <c r="X3084" s="38" t="str">
        <f t="shared" si="48"/>
        <v/>
      </c>
    </row>
    <row r="3085" spans="24:24" x14ac:dyDescent="0.25">
      <c r="X3085" s="38" t="str">
        <f t="shared" si="48"/>
        <v/>
      </c>
    </row>
    <row r="3086" spans="24:24" x14ac:dyDescent="0.25">
      <c r="X3086" s="38" t="str">
        <f t="shared" si="48"/>
        <v/>
      </c>
    </row>
    <row r="3087" spans="24:24" x14ac:dyDescent="0.25">
      <c r="X3087" s="38" t="str">
        <f t="shared" si="48"/>
        <v/>
      </c>
    </row>
    <row r="3088" spans="24:24" x14ac:dyDescent="0.25">
      <c r="X3088" s="38" t="str">
        <f t="shared" si="48"/>
        <v/>
      </c>
    </row>
    <row r="3089" spans="24:24" x14ac:dyDescent="0.25">
      <c r="X3089" s="38" t="str">
        <f t="shared" si="48"/>
        <v/>
      </c>
    </row>
    <row r="3090" spans="24:24" x14ac:dyDescent="0.25">
      <c r="X3090" s="38" t="str">
        <f t="shared" si="48"/>
        <v/>
      </c>
    </row>
    <row r="3091" spans="24:24" x14ac:dyDescent="0.25">
      <c r="X3091" s="38" t="str">
        <f t="shared" si="48"/>
        <v/>
      </c>
    </row>
    <row r="3092" spans="24:24" x14ac:dyDescent="0.25">
      <c r="X3092" s="38" t="str">
        <f t="shared" si="48"/>
        <v/>
      </c>
    </row>
    <row r="3093" spans="24:24" x14ac:dyDescent="0.25">
      <c r="X3093" s="38" t="str">
        <f t="shared" si="48"/>
        <v/>
      </c>
    </row>
    <row r="3094" spans="24:24" x14ac:dyDescent="0.25">
      <c r="X3094" s="38" t="str">
        <f t="shared" si="48"/>
        <v/>
      </c>
    </row>
    <row r="3095" spans="24:24" x14ac:dyDescent="0.25">
      <c r="X3095" s="38" t="str">
        <f t="shared" si="48"/>
        <v/>
      </c>
    </row>
    <row r="3096" spans="24:24" x14ac:dyDescent="0.25">
      <c r="X3096" s="38" t="str">
        <f t="shared" si="48"/>
        <v/>
      </c>
    </row>
    <row r="3097" spans="24:24" x14ac:dyDescent="0.25">
      <c r="X3097" s="38" t="str">
        <f t="shared" si="48"/>
        <v/>
      </c>
    </row>
    <row r="3098" spans="24:24" x14ac:dyDescent="0.25">
      <c r="X3098" s="38" t="str">
        <f t="shared" si="48"/>
        <v/>
      </c>
    </row>
    <row r="3099" spans="24:24" x14ac:dyDescent="0.25">
      <c r="X3099" s="38" t="str">
        <f t="shared" si="48"/>
        <v/>
      </c>
    </row>
    <row r="3100" spans="24:24" x14ac:dyDescent="0.25">
      <c r="X3100" s="38" t="str">
        <f t="shared" si="48"/>
        <v/>
      </c>
    </row>
    <row r="3101" spans="24:24" x14ac:dyDescent="0.25">
      <c r="X3101" s="38" t="str">
        <f t="shared" si="48"/>
        <v/>
      </c>
    </row>
    <row r="3102" spans="24:24" x14ac:dyDescent="0.25">
      <c r="X3102" s="38" t="str">
        <f t="shared" si="48"/>
        <v/>
      </c>
    </row>
    <row r="3103" spans="24:24" x14ac:dyDescent="0.25">
      <c r="X3103" s="38" t="str">
        <f t="shared" si="48"/>
        <v/>
      </c>
    </row>
    <row r="3104" spans="24:24" x14ac:dyDescent="0.25">
      <c r="X3104" s="38" t="str">
        <f t="shared" si="48"/>
        <v/>
      </c>
    </row>
    <row r="3105" spans="24:24" x14ac:dyDescent="0.25">
      <c r="X3105" s="38" t="str">
        <f t="shared" si="48"/>
        <v/>
      </c>
    </row>
    <row r="3106" spans="24:24" x14ac:dyDescent="0.25">
      <c r="X3106" s="38" t="str">
        <f t="shared" si="48"/>
        <v/>
      </c>
    </row>
    <row r="3107" spans="24:24" x14ac:dyDescent="0.25">
      <c r="X3107" s="38" t="str">
        <f t="shared" si="48"/>
        <v/>
      </c>
    </row>
    <row r="3108" spans="24:24" x14ac:dyDescent="0.25">
      <c r="X3108" s="38" t="str">
        <f t="shared" si="48"/>
        <v/>
      </c>
    </row>
    <row r="3109" spans="24:24" x14ac:dyDescent="0.25">
      <c r="X3109" s="38" t="str">
        <f t="shared" si="48"/>
        <v/>
      </c>
    </row>
    <row r="3110" spans="24:24" x14ac:dyDescent="0.25">
      <c r="X3110" s="38" t="str">
        <f t="shared" si="48"/>
        <v/>
      </c>
    </row>
    <row r="3111" spans="24:24" x14ac:dyDescent="0.25">
      <c r="X3111" s="38" t="str">
        <f t="shared" si="48"/>
        <v/>
      </c>
    </row>
    <row r="3112" spans="24:24" x14ac:dyDescent="0.25">
      <c r="X3112" s="38" t="str">
        <f t="shared" si="48"/>
        <v/>
      </c>
    </row>
    <row r="3113" spans="24:24" x14ac:dyDescent="0.25">
      <c r="X3113" s="38" t="str">
        <f t="shared" si="48"/>
        <v/>
      </c>
    </row>
    <row r="3114" spans="24:24" x14ac:dyDescent="0.25">
      <c r="X3114" s="38" t="str">
        <f t="shared" si="48"/>
        <v/>
      </c>
    </row>
    <row r="3115" spans="24:24" x14ac:dyDescent="0.25">
      <c r="X3115" s="38" t="str">
        <f t="shared" si="48"/>
        <v/>
      </c>
    </row>
    <row r="3116" spans="24:24" x14ac:dyDescent="0.25">
      <c r="X3116" s="38" t="str">
        <f t="shared" si="48"/>
        <v/>
      </c>
    </row>
    <row r="3117" spans="24:24" x14ac:dyDescent="0.25">
      <c r="X3117" s="38" t="str">
        <f t="shared" si="48"/>
        <v/>
      </c>
    </row>
    <row r="3118" spans="24:24" x14ac:dyDescent="0.25">
      <c r="X3118" s="38" t="str">
        <f t="shared" si="48"/>
        <v/>
      </c>
    </row>
    <row r="3119" spans="24:24" x14ac:dyDescent="0.25">
      <c r="X3119" s="38" t="str">
        <f t="shared" si="48"/>
        <v/>
      </c>
    </row>
    <row r="3120" spans="24:24" x14ac:dyDescent="0.25">
      <c r="X3120" s="38" t="str">
        <f t="shared" si="48"/>
        <v/>
      </c>
    </row>
    <row r="3121" spans="24:24" x14ac:dyDescent="0.25">
      <c r="X3121" s="38" t="str">
        <f t="shared" si="48"/>
        <v/>
      </c>
    </row>
    <row r="3122" spans="24:24" x14ac:dyDescent="0.25">
      <c r="X3122" s="38" t="str">
        <f t="shared" si="48"/>
        <v/>
      </c>
    </row>
    <row r="3123" spans="24:24" x14ac:dyDescent="0.25">
      <c r="X3123" s="38" t="str">
        <f t="shared" si="48"/>
        <v/>
      </c>
    </row>
    <row r="3124" spans="24:24" x14ac:dyDescent="0.25">
      <c r="X3124" s="38" t="str">
        <f t="shared" si="48"/>
        <v/>
      </c>
    </row>
    <row r="3125" spans="24:24" x14ac:dyDescent="0.25">
      <c r="X3125" s="38" t="str">
        <f t="shared" si="48"/>
        <v/>
      </c>
    </row>
    <row r="3126" spans="24:24" x14ac:dyDescent="0.25">
      <c r="X3126" s="38" t="str">
        <f t="shared" si="48"/>
        <v/>
      </c>
    </row>
    <row r="3127" spans="24:24" x14ac:dyDescent="0.25">
      <c r="X3127" s="38" t="str">
        <f t="shared" si="48"/>
        <v/>
      </c>
    </row>
    <row r="3128" spans="24:24" x14ac:dyDescent="0.25">
      <c r="X3128" s="38" t="str">
        <f t="shared" si="48"/>
        <v/>
      </c>
    </row>
    <row r="3129" spans="24:24" x14ac:dyDescent="0.25">
      <c r="X3129" s="38" t="str">
        <f t="shared" si="48"/>
        <v/>
      </c>
    </row>
    <row r="3130" spans="24:24" x14ac:dyDescent="0.25">
      <c r="X3130" s="38" t="str">
        <f t="shared" si="48"/>
        <v/>
      </c>
    </row>
    <row r="3131" spans="24:24" x14ac:dyDescent="0.25">
      <c r="X3131" s="38" t="str">
        <f t="shared" si="48"/>
        <v/>
      </c>
    </row>
    <row r="3132" spans="24:24" x14ac:dyDescent="0.25">
      <c r="X3132" s="38" t="str">
        <f t="shared" si="48"/>
        <v/>
      </c>
    </row>
    <row r="3133" spans="24:24" x14ac:dyDescent="0.25">
      <c r="X3133" s="38" t="str">
        <f t="shared" si="48"/>
        <v/>
      </c>
    </row>
    <row r="3134" spans="24:24" x14ac:dyDescent="0.25">
      <c r="X3134" s="38" t="str">
        <f t="shared" si="48"/>
        <v/>
      </c>
    </row>
    <row r="3135" spans="24:24" x14ac:dyDescent="0.25">
      <c r="X3135" s="38" t="str">
        <f t="shared" si="48"/>
        <v/>
      </c>
    </row>
    <row r="3136" spans="24:24" x14ac:dyDescent="0.25">
      <c r="X3136" s="38" t="str">
        <f t="shared" si="48"/>
        <v/>
      </c>
    </row>
    <row r="3137" spans="24:24" x14ac:dyDescent="0.25">
      <c r="X3137" s="38" t="str">
        <f t="shared" si="48"/>
        <v/>
      </c>
    </row>
    <row r="3138" spans="24:24" x14ac:dyDescent="0.25">
      <c r="X3138" s="38" t="str">
        <f t="shared" si="48"/>
        <v/>
      </c>
    </row>
    <row r="3139" spans="24:24" x14ac:dyDescent="0.25">
      <c r="X3139" s="38" t="str">
        <f t="shared" si="48"/>
        <v/>
      </c>
    </row>
    <row r="3140" spans="24:24" x14ac:dyDescent="0.25">
      <c r="X3140" s="38" t="str">
        <f t="shared" si="48"/>
        <v/>
      </c>
    </row>
    <row r="3141" spans="24:24" x14ac:dyDescent="0.25">
      <c r="X3141" s="38" t="str">
        <f t="shared" si="48"/>
        <v/>
      </c>
    </row>
    <row r="3142" spans="24:24" x14ac:dyDescent="0.25">
      <c r="X3142" s="38" t="str">
        <f t="shared" si="48"/>
        <v/>
      </c>
    </row>
    <row r="3143" spans="24:24" x14ac:dyDescent="0.25">
      <c r="X3143" s="38" t="str">
        <f t="shared" si="48"/>
        <v/>
      </c>
    </row>
    <row r="3144" spans="24:24" x14ac:dyDescent="0.25">
      <c r="X3144" s="38" t="str">
        <f t="shared" ref="X3144:X3207" si="49">IF(ISBLANK(V3144),"",CONCATENATE("OE",ROW()))</f>
        <v/>
      </c>
    </row>
    <row r="3145" spans="24:24" x14ac:dyDescent="0.25">
      <c r="X3145" s="38" t="str">
        <f t="shared" si="49"/>
        <v/>
      </c>
    </row>
    <row r="3146" spans="24:24" x14ac:dyDescent="0.25">
      <c r="X3146" s="38" t="str">
        <f t="shared" si="49"/>
        <v/>
      </c>
    </row>
    <row r="3147" spans="24:24" x14ac:dyDescent="0.25">
      <c r="X3147" s="38" t="str">
        <f t="shared" si="49"/>
        <v/>
      </c>
    </row>
    <row r="3148" spans="24:24" x14ac:dyDescent="0.25">
      <c r="X3148" s="38" t="str">
        <f t="shared" si="49"/>
        <v/>
      </c>
    </row>
    <row r="3149" spans="24:24" x14ac:dyDescent="0.25">
      <c r="X3149" s="38" t="str">
        <f t="shared" si="49"/>
        <v/>
      </c>
    </row>
    <row r="3150" spans="24:24" x14ac:dyDescent="0.25">
      <c r="X3150" s="38" t="str">
        <f t="shared" si="49"/>
        <v/>
      </c>
    </row>
    <row r="3151" spans="24:24" x14ac:dyDescent="0.25">
      <c r="X3151" s="38" t="str">
        <f t="shared" si="49"/>
        <v/>
      </c>
    </row>
    <row r="3152" spans="24:24" x14ac:dyDescent="0.25">
      <c r="X3152" s="38" t="str">
        <f t="shared" si="49"/>
        <v/>
      </c>
    </row>
    <row r="3153" spans="24:24" x14ac:dyDescent="0.25">
      <c r="X3153" s="38" t="str">
        <f t="shared" si="49"/>
        <v/>
      </c>
    </row>
    <row r="3154" spans="24:24" x14ac:dyDescent="0.25">
      <c r="X3154" s="38" t="str">
        <f t="shared" si="49"/>
        <v/>
      </c>
    </row>
    <row r="3155" spans="24:24" x14ac:dyDescent="0.25">
      <c r="X3155" s="38" t="str">
        <f t="shared" si="49"/>
        <v/>
      </c>
    </row>
    <row r="3156" spans="24:24" x14ac:dyDescent="0.25">
      <c r="X3156" s="38" t="str">
        <f t="shared" si="49"/>
        <v/>
      </c>
    </row>
    <row r="3157" spans="24:24" x14ac:dyDescent="0.25">
      <c r="X3157" s="38" t="str">
        <f t="shared" si="49"/>
        <v/>
      </c>
    </row>
    <row r="3158" spans="24:24" x14ac:dyDescent="0.25">
      <c r="X3158" s="38" t="str">
        <f t="shared" si="49"/>
        <v/>
      </c>
    </row>
    <row r="3159" spans="24:24" x14ac:dyDescent="0.25">
      <c r="X3159" s="38" t="str">
        <f t="shared" si="49"/>
        <v/>
      </c>
    </row>
    <row r="3160" spans="24:24" x14ac:dyDescent="0.25">
      <c r="X3160" s="38" t="str">
        <f t="shared" si="49"/>
        <v/>
      </c>
    </row>
    <row r="3161" spans="24:24" x14ac:dyDescent="0.25">
      <c r="X3161" s="38" t="str">
        <f t="shared" si="49"/>
        <v/>
      </c>
    </row>
    <row r="3162" spans="24:24" x14ac:dyDescent="0.25">
      <c r="X3162" s="38" t="str">
        <f t="shared" si="49"/>
        <v/>
      </c>
    </row>
    <row r="3163" spans="24:24" x14ac:dyDescent="0.25">
      <c r="X3163" s="38" t="str">
        <f t="shared" si="49"/>
        <v/>
      </c>
    </row>
    <row r="3164" spans="24:24" x14ac:dyDescent="0.25">
      <c r="X3164" s="38" t="str">
        <f t="shared" si="49"/>
        <v/>
      </c>
    </row>
    <row r="3165" spans="24:24" x14ac:dyDescent="0.25">
      <c r="X3165" s="38" t="str">
        <f t="shared" si="49"/>
        <v/>
      </c>
    </row>
    <row r="3166" spans="24:24" x14ac:dyDescent="0.25">
      <c r="X3166" s="38" t="str">
        <f t="shared" si="49"/>
        <v/>
      </c>
    </row>
    <row r="3167" spans="24:24" x14ac:dyDescent="0.25">
      <c r="X3167" s="38" t="str">
        <f t="shared" si="49"/>
        <v/>
      </c>
    </row>
    <row r="3168" spans="24:24" x14ac:dyDescent="0.25">
      <c r="X3168" s="38" t="str">
        <f t="shared" si="49"/>
        <v/>
      </c>
    </row>
    <row r="3169" spans="24:24" x14ac:dyDescent="0.25">
      <c r="X3169" s="38" t="str">
        <f t="shared" si="49"/>
        <v/>
      </c>
    </row>
    <row r="3170" spans="24:24" x14ac:dyDescent="0.25">
      <c r="X3170" s="38" t="str">
        <f t="shared" si="49"/>
        <v/>
      </c>
    </row>
    <row r="3171" spans="24:24" x14ac:dyDescent="0.25">
      <c r="X3171" s="38" t="str">
        <f t="shared" si="49"/>
        <v/>
      </c>
    </row>
    <row r="3172" spans="24:24" x14ac:dyDescent="0.25">
      <c r="X3172" s="38" t="str">
        <f t="shared" si="49"/>
        <v/>
      </c>
    </row>
    <row r="3173" spans="24:24" x14ac:dyDescent="0.25">
      <c r="X3173" s="38" t="str">
        <f t="shared" si="49"/>
        <v/>
      </c>
    </row>
    <row r="3174" spans="24:24" x14ac:dyDescent="0.25">
      <c r="X3174" s="38" t="str">
        <f t="shared" si="49"/>
        <v/>
      </c>
    </row>
    <row r="3175" spans="24:24" x14ac:dyDescent="0.25">
      <c r="X3175" s="38" t="str">
        <f t="shared" si="49"/>
        <v/>
      </c>
    </row>
    <row r="3176" spans="24:24" x14ac:dyDescent="0.25">
      <c r="X3176" s="38" t="str">
        <f t="shared" si="49"/>
        <v/>
      </c>
    </row>
    <row r="3177" spans="24:24" x14ac:dyDescent="0.25">
      <c r="X3177" s="38" t="str">
        <f t="shared" si="49"/>
        <v/>
      </c>
    </row>
    <row r="3178" spans="24:24" x14ac:dyDescent="0.25">
      <c r="X3178" s="38" t="str">
        <f t="shared" si="49"/>
        <v/>
      </c>
    </row>
    <row r="3179" spans="24:24" x14ac:dyDescent="0.25">
      <c r="X3179" s="38" t="str">
        <f t="shared" si="49"/>
        <v/>
      </c>
    </row>
    <row r="3180" spans="24:24" x14ac:dyDescent="0.25">
      <c r="X3180" s="38" t="str">
        <f t="shared" si="49"/>
        <v/>
      </c>
    </row>
    <row r="3181" spans="24:24" x14ac:dyDescent="0.25">
      <c r="X3181" s="38" t="str">
        <f t="shared" si="49"/>
        <v/>
      </c>
    </row>
    <row r="3182" spans="24:24" x14ac:dyDescent="0.25">
      <c r="X3182" s="38" t="str">
        <f t="shared" si="49"/>
        <v/>
      </c>
    </row>
    <row r="3183" spans="24:24" x14ac:dyDescent="0.25">
      <c r="X3183" s="38" t="str">
        <f t="shared" si="49"/>
        <v/>
      </c>
    </row>
    <row r="3184" spans="24:24" x14ac:dyDescent="0.25">
      <c r="X3184" s="38" t="str">
        <f t="shared" si="49"/>
        <v/>
      </c>
    </row>
    <row r="3185" spans="24:24" x14ac:dyDescent="0.25">
      <c r="X3185" s="38" t="str">
        <f t="shared" si="49"/>
        <v/>
      </c>
    </row>
    <row r="3186" spans="24:24" x14ac:dyDescent="0.25">
      <c r="X3186" s="38" t="str">
        <f t="shared" si="49"/>
        <v/>
      </c>
    </row>
    <row r="3187" spans="24:24" x14ac:dyDescent="0.25">
      <c r="X3187" s="38" t="str">
        <f t="shared" si="49"/>
        <v/>
      </c>
    </row>
    <row r="3188" spans="24:24" x14ac:dyDescent="0.25">
      <c r="X3188" s="38" t="str">
        <f t="shared" si="49"/>
        <v/>
      </c>
    </row>
    <row r="3189" spans="24:24" x14ac:dyDescent="0.25">
      <c r="X3189" s="38" t="str">
        <f t="shared" si="49"/>
        <v/>
      </c>
    </row>
    <row r="3190" spans="24:24" x14ac:dyDescent="0.25">
      <c r="X3190" s="38" t="str">
        <f t="shared" si="49"/>
        <v/>
      </c>
    </row>
    <row r="3191" spans="24:24" x14ac:dyDescent="0.25">
      <c r="X3191" s="38" t="str">
        <f t="shared" si="49"/>
        <v/>
      </c>
    </row>
    <row r="3192" spans="24:24" x14ac:dyDescent="0.25">
      <c r="X3192" s="38" t="str">
        <f t="shared" si="49"/>
        <v/>
      </c>
    </row>
    <row r="3193" spans="24:24" x14ac:dyDescent="0.25">
      <c r="X3193" s="38" t="str">
        <f t="shared" si="49"/>
        <v/>
      </c>
    </row>
    <row r="3194" spans="24:24" x14ac:dyDescent="0.25">
      <c r="X3194" s="38" t="str">
        <f t="shared" si="49"/>
        <v/>
      </c>
    </row>
    <row r="3195" spans="24:24" x14ac:dyDescent="0.25">
      <c r="X3195" s="38" t="str">
        <f t="shared" si="49"/>
        <v/>
      </c>
    </row>
    <row r="3196" spans="24:24" x14ac:dyDescent="0.25">
      <c r="X3196" s="38" t="str">
        <f t="shared" si="49"/>
        <v/>
      </c>
    </row>
    <row r="3197" spans="24:24" x14ac:dyDescent="0.25">
      <c r="X3197" s="38" t="str">
        <f t="shared" si="49"/>
        <v/>
      </c>
    </row>
    <row r="3198" spans="24:24" x14ac:dyDescent="0.25">
      <c r="X3198" s="38" t="str">
        <f t="shared" si="49"/>
        <v/>
      </c>
    </row>
    <row r="3199" spans="24:24" x14ac:dyDescent="0.25">
      <c r="X3199" s="38" t="str">
        <f t="shared" si="49"/>
        <v/>
      </c>
    </row>
    <row r="3200" spans="24:24" x14ac:dyDescent="0.25">
      <c r="X3200" s="38" t="str">
        <f t="shared" si="49"/>
        <v/>
      </c>
    </row>
    <row r="3201" spans="24:24" x14ac:dyDescent="0.25">
      <c r="X3201" s="38" t="str">
        <f t="shared" si="49"/>
        <v/>
      </c>
    </row>
    <row r="3202" spans="24:24" x14ac:dyDescent="0.25">
      <c r="X3202" s="38" t="str">
        <f t="shared" si="49"/>
        <v/>
      </c>
    </row>
    <row r="3203" spans="24:24" x14ac:dyDescent="0.25">
      <c r="X3203" s="38" t="str">
        <f t="shared" si="49"/>
        <v/>
      </c>
    </row>
    <row r="3204" spans="24:24" x14ac:dyDescent="0.25">
      <c r="X3204" s="38" t="str">
        <f t="shared" si="49"/>
        <v/>
      </c>
    </row>
    <row r="3205" spans="24:24" x14ac:dyDescent="0.25">
      <c r="X3205" s="38" t="str">
        <f t="shared" si="49"/>
        <v/>
      </c>
    </row>
    <row r="3206" spans="24:24" x14ac:dyDescent="0.25">
      <c r="X3206" s="38" t="str">
        <f t="shared" si="49"/>
        <v/>
      </c>
    </row>
    <row r="3207" spans="24:24" x14ac:dyDescent="0.25">
      <c r="X3207" s="38" t="str">
        <f t="shared" si="49"/>
        <v/>
      </c>
    </row>
    <row r="3208" spans="24:24" x14ac:dyDescent="0.25">
      <c r="X3208" s="38" t="str">
        <f t="shared" ref="X3208:X3271" si="50">IF(ISBLANK(V3208),"",CONCATENATE("OE",ROW()))</f>
        <v/>
      </c>
    </row>
    <row r="3209" spans="24:24" x14ac:dyDescent="0.25">
      <c r="X3209" s="38" t="str">
        <f t="shared" si="50"/>
        <v/>
      </c>
    </row>
    <row r="3210" spans="24:24" x14ac:dyDescent="0.25">
      <c r="X3210" s="38" t="str">
        <f t="shared" si="50"/>
        <v/>
      </c>
    </row>
    <row r="3211" spans="24:24" x14ac:dyDescent="0.25">
      <c r="X3211" s="38" t="str">
        <f t="shared" si="50"/>
        <v/>
      </c>
    </row>
    <row r="3212" spans="24:24" x14ac:dyDescent="0.25">
      <c r="X3212" s="38" t="str">
        <f t="shared" si="50"/>
        <v/>
      </c>
    </row>
    <row r="3213" spans="24:24" x14ac:dyDescent="0.25">
      <c r="X3213" s="38" t="str">
        <f t="shared" si="50"/>
        <v/>
      </c>
    </row>
    <row r="3214" spans="24:24" x14ac:dyDescent="0.25">
      <c r="X3214" s="38" t="str">
        <f t="shared" si="50"/>
        <v/>
      </c>
    </row>
    <row r="3215" spans="24:24" x14ac:dyDescent="0.25">
      <c r="X3215" s="38" t="str">
        <f t="shared" si="50"/>
        <v/>
      </c>
    </row>
    <row r="3216" spans="24:24" x14ac:dyDescent="0.25">
      <c r="X3216" s="38" t="str">
        <f t="shared" si="50"/>
        <v/>
      </c>
    </row>
    <row r="3217" spans="24:24" x14ac:dyDescent="0.25">
      <c r="X3217" s="38" t="str">
        <f t="shared" si="50"/>
        <v/>
      </c>
    </row>
    <row r="3218" spans="24:24" x14ac:dyDescent="0.25">
      <c r="X3218" s="38" t="str">
        <f t="shared" si="50"/>
        <v/>
      </c>
    </row>
    <row r="3219" spans="24:24" x14ac:dyDescent="0.25">
      <c r="X3219" s="38" t="str">
        <f t="shared" si="50"/>
        <v/>
      </c>
    </row>
    <row r="3220" spans="24:24" x14ac:dyDescent="0.25">
      <c r="X3220" s="38" t="str">
        <f t="shared" si="50"/>
        <v/>
      </c>
    </row>
    <row r="3221" spans="24:24" x14ac:dyDescent="0.25">
      <c r="X3221" s="38" t="str">
        <f t="shared" si="50"/>
        <v/>
      </c>
    </row>
    <row r="3222" spans="24:24" x14ac:dyDescent="0.25">
      <c r="X3222" s="38" t="str">
        <f t="shared" si="50"/>
        <v/>
      </c>
    </row>
    <row r="3223" spans="24:24" x14ac:dyDescent="0.25">
      <c r="X3223" s="38" t="str">
        <f t="shared" si="50"/>
        <v/>
      </c>
    </row>
    <row r="3224" spans="24:24" x14ac:dyDescent="0.25">
      <c r="X3224" s="38" t="str">
        <f t="shared" si="50"/>
        <v/>
      </c>
    </row>
    <row r="3225" spans="24:24" x14ac:dyDescent="0.25">
      <c r="X3225" s="38" t="str">
        <f t="shared" si="50"/>
        <v/>
      </c>
    </row>
    <row r="3226" spans="24:24" x14ac:dyDescent="0.25">
      <c r="X3226" s="38" t="str">
        <f t="shared" si="50"/>
        <v/>
      </c>
    </row>
    <row r="3227" spans="24:24" x14ac:dyDescent="0.25">
      <c r="X3227" s="38" t="str">
        <f t="shared" si="50"/>
        <v/>
      </c>
    </row>
    <row r="3228" spans="24:24" x14ac:dyDescent="0.25">
      <c r="X3228" s="38" t="str">
        <f t="shared" si="50"/>
        <v/>
      </c>
    </row>
    <row r="3229" spans="24:24" x14ac:dyDescent="0.25">
      <c r="X3229" s="38" t="str">
        <f t="shared" si="50"/>
        <v/>
      </c>
    </row>
    <row r="3230" spans="24:24" x14ac:dyDescent="0.25">
      <c r="X3230" s="38" t="str">
        <f t="shared" si="50"/>
        <v/>
      </c>
    </row>
    <row r="3231" spans="24:24" x14ac:dyDescent="0.25">
      <c r="X3231" s="38" t="str">
        <f t="shared" si="50"/>
        <v/>
      </c>
    </row>
    <row r="3232" spans="24:24" x14ac:dyDescent="0.25">
      <c r="X3232" s="38" t="str">
        <f t="shared" si="50"/>
        <v/>
      </c>
    </row>
    <row r="3233" spans="24:24" x14ac:dyDescent="0.25">
      <c r="X3233" s="38" t="str">
        <f t="shared" si="50"/>
        <v/>
      </c>
    </row>
    <row r="3234" spans="24:24" x14ac:dyDescent="0.25">
      <c r="X3234" s="38" t="str">
        <f t="shared" si="50"/>
        <v/>
      </c>
    </row>
    <row r="3235" spans="24:24" x14ac:dyDescent="0.25">
      <c r="X3235" s="38" t="str">
        <f t="shared" si="50"/>
        <v/>
      </c>
    </row>
    <row r="3236" spans="24:24" x14ac:dyDescent="0.25">
      <c r="X3236" s="38" t="str">
        <f t="shared" si="50"/>
        <v/>
      </c>
    </row>
    <row r="3237" spans="24:24" x14ac:dyDescent="0.25">
      <c r="X3237" s="38" t="str">
        <f t="shared" si="50"/>
        <v/>
      </c>
    </row>
    <row r="3238" spans="24:24" x14ac:dyDescent="0.25">
      <c r="X3238" s="38" t="str">
        <f t="shared" si="50"/>
        <v/>
      </c>
    </row>
    <row r="3239" spans="24:24" x14ac:dyDescent="0.25">
      <c r="X3239" s="38" t="str">
        <f t="shared" si="50"/>
        <v/>
      </c>
    </row>
    <row r="3240" spans="24:24" x14ac:dyDescent="0.25">
      <c r="X3240" s="38" t="str">
        <f t="shared" si="50"/>
        <v/>
      </c>
    </row>
    <row r="3241" spans="24:24" x14ac:dyDescent="0.25">
      <c r="X3241" s="38" t="str">
        <f t="shared" si="50"/>
        <v/>
      </c>
    </row>
    <row r="3242" spans="24:24" x14ac:dyDescent="0.25">
      <c r="X3242" s="38" t="str">
        <f t="shared" si="50"/>
        <v/>
      </c>
    </row>
    <row r="3243" spans="24:24" x14ac:dyDescent="0.25">
      <c r="X3243" s="38" t="str">
        <f t="shared" si="50"/>
        <v/>
      </c>
    </row>
    <row r="3244" spans="24:24" x14ac:dyDescent="0.25">
      <c r="X3244" s="38" t="str">
        <f t="shared" si="50"/>
        <v/>
      </c>
    </row>
    <row r="3245" spans="24:24" x14ac:dyDescent="0.25">
      <c r="X3245" s="38" t="str">
        <f t="shared" si="50"/>
        <v/>
      </c>
    </row>
    <row r="3246" spans="24:24" x14ac:dyDescent="0.25">
      <c r="X3246" s="38" t="str">
        <f t="shared" si="50"/>
        <v/>
      </c>
    </row>
    <row r="3247" spans="24:24" x14ac:dyDescent="0.25">
      <c r="X3247" s="38" t="str">
        <f t="shared" si="50"/>
        <v/>
      </c>
    </row>
    <row r="3248" spans="24:24" x14ac:dyDescent="0.25">
      <c r="X3248" s="38" t="str">
        <f t="shared" si="50"/>
        <v/>
      </c>
    </row>
    <row r="3249" spans="24:24" x14ac:dyDescent="0.25">
      <c r="X3249" s="38" t="str">
        <f t="shared" si="50"/>
        <v/>
      </c>
    </row>
    <row r="3250" spans="24:24" x14ac:dyDescent="0.25">
      <c r="X3250" s="38" t="str">
        <f t="shared" si="50"/>
        <v/>
      </c>
    </row>
    <row r="3251" spans="24:24" x14ac:dyDescent="0.25">
      <c r="X3251" s="38" t="str">
        <f t="shared" si="50"/>
        <v/>
      </c>
    </row>
    <row r="3252" spans="24:24" x14ac:dyDescent="0.25">
      <c r="X3252" s="38" t="str">
        <f t="shared" si="50"/>
        <v/>
      </c>
    </row>
    <row r="3253" spans="24:24" x14ac:dyDescent="0.25">
      <c r="X3253" s="38" t="str">
        <f t="shared" si="50"/>
        <v/>
      </c>
    </row>
    <row r="3254" spans="24:24" x14ac:dyDescent="0.25">
      <c r="X3254" s="38" t="str">
        <f t="shared" si="50"/>
        <v/>
      </c>
    </row>
    <row r="3255" spans="24:24" x14ac:dyDescent="0.25">
      <c r="X3255" s="38" t="str">
        <f t="shared" si="50"/>
        <v/>
      </c>
    </row>
    <row r="3256" spans="24:24" x14ac:dyDescent="0.25">
      <c r="X3256" s="38" t="str">
        <f t="shared" si="50"/>
        <v/>
      </c>
    </row>
    <row r="3257" spans="24:24" x14ac:dyDescent="0.25">
      <c r="X3257" s="38" t="str">
        <f t="shared" si="50"/>
        <v/>
      </c>
    </row>
    <row r="3258" spans="24:24" x14ac:dyDescent="0.25">
      <c r="X3258" s="38" t="str">
        <f t="shared" si="50"/>
        <v/>
      </c>
    </row>
    <row r="3259" spans="24:24" x14ac:dyDescent="0.25">
      <c r="X3259" s="38" t="str">
        <f t="shared" si="50"/>
        <v/>
      </c>
    </row>
    <row r="3260" spans="24:24" x14ac:dyDescent="0.25">
      <c r="X3260" s="38" t="str">
        <f t="shared" si="50"/>
        <v/>
      </c>
    </row>
    <row r="3261" spans="24:24" x14ac:dyDescent="0.25">
      <c r="X3261" s="38" t="str">
        <f t="shared" si="50"/>
        <v/>
      </c>
    </row>
    <row r="3262" spans="24:24" x14ac:dyDescent="0.25">
      <c r="X3262" s="38" t="str">
        <f t="shared" si="50"/>
        <v/>
      </c>
    </row>
    <row r="3263" spans="24:24" x14ac:dyDescent="0.25">
      <c r="X3263" s="38" t="str">
        <f t="shared" si="50"/>
        <v/>
      </c>
    </row>
    <row r="3264" spans="24:24" x14ac:dyDescent="0.25">
      <c r="X3264" s="38" t="str">
        <f t="shared" si="50"/>
        <v/>
      </c>
    </row>
    <row r="3265" spans="24:24" x14ac:dyDescent="0.25">
      <c r="X3265" s="38" t="str">
        <f t="shared" si="50"/>
        <v/>
      </c>
    </row>
    <row r="3266" spans="24:24" x14ac:dyDescent="0.25">
      <c r="X3266" s="38" t="str">
        <f t="shared" si="50"/>
        <v/>
      </c>
    </row>
    <row r="3267" spans="24:24" x14ac:dyDescent="0.25">
      <c r="X3267" s="38" t="str">
        <f t="shared" si="50"/>
        <v/>
      </c>
    </row>
    <row r="3268" spans="24:24" x14ac:dyDescent="0.25">
      <c r="X3268" s="38" t="str">
        <f t="shared" si="50"/>
        <v/>
      </c>
    </row>
    <row r="3269" spans="24:24" x14ac:dyDescent="0.25">
      <c r="X3269" s="38" t="str">
        <f t="shared" si="50"/>
        <v/>
      </c>
    </row>
    <row r="3270" spans="24:24" x14ac:dyDescent="0.25">
      <c r="X3270" s="38" t="str">
        <f t="shared" si="50"/>
        <v/>
      </c>
    </row>
    <row r="3271" spans="24:24" x14ac:dyDescent="0.25">
      <c r="X3271" s="38" t="str">
        <f t="shared" si="50"/>
        <v/>
      </c>
    </row>
    <row r="3272" spans="24:24" x14ac:dyDescent="0.25">
      <c r="X3272" s="38" t="str">
        <f t="shared" ref="X3272:X3335" si="51">IF(ISBLANK(V3272),"",CONCATENATE("OE",ROW()))</f>
        <v/>
      </c>
    </row>
    <row r="3273" spans="24:24" x14ac:dyDescent="0.25">
      <c r="X3273" s="38" t="str">
        <f t="shared" si="51"/>
        <v/>
      </c>
    </row>
    <row r="3274" spans="24:24" x14ac:dyDescent="0.25">
      <c r="X3274" s="38" t="str">
        <f t="shared" si="51"/>
        <v/>
      </c>
    </row>
    <row r="3275" spans="24:24" x14ac:dyDescent="0.25">
      <c r="X3275" s="38" t="str">
        <f t="shared" si="51"/>
        <v/>
      </c>
    </row>
    <row r="3276" spans="24:24" x14ac:dyDescent="0.25">
      <c r="X3276" s="38" t="str">
        <f t="shared" si="51"/>
        <v/>
      </c>
    </row>
    <row r="3277" spans="24:24" x14ac:dyDescent="0.25">
      <c r="X3277" s="38" t="str">
        <f t="shared" si="51"/>
        <v/>
      </c>
    </row>
    <row r="3278" spans="24:24" x14ac:dyDescent="0.25">
      <c r="X3278" s="38" t="str">
        <f t="shared" si="51"/>
        <v/>
      </c>
    </row>
    <row r="3279" spans="24:24" x14ac:dyDescent="0.25">
      <c r="X3279" s="38" t="str">
        <f t="shared" si="51"/>
        <v/>
      </c>
    </row>
    <row r="3280" spans="24:24" x14ac:dyDescent="0.25">
      <c r="X3280" s="38" t="str">
        <f t="shared" si="51"/>
        <v/>
      </c>
    </row>
    <row r="3281" spans="24:24" x14ac:dyDescent="0.25">
      <c r="X3281" s="38" t="str">
        <f t="shared" si="51"/>
        <v/>
      </c>
    </row>
    <row r="3282" spans="24:24" x14ac:dyDescent="0.25">
      <c r="X3282" s="38" t="str">
        <f t="shared" si="51"/>
        <v/>
      </c>
    </row>
    <row r="3283" spans="24:24" x14ac:dyDescent="0.25">
      <c r="X3283" s="38" t="str">
        <f t="shared" si="51"/>
        <v/>
      </c>
    </row>
    <row r="3284" spans="24:24" x14ac:dyDescent="0.25">
      <c r="X3284" s="38" t="str">
        <f t="shared" si="51"/>
        <v/>
      </c>
    </row>
    <row r="3285" spans="24:24" x14ac:dyDescent="0.25">
      <c r="X3285" s="38" t="str">
        <f t="shared" si="51"/>
        <v/>
      </c>
    </row>
    <row r="3286" spans="24:24" x14ac:dyDescent="0.25">
      <c r="X3286" s="38" t="str">
        <f t="shared" si="51"/>
        <v/>
      </c>
    </row>
    <row r="3287" spans="24:24" x14ac:dyDescent="0.25">
      <c r="X3287" s="38" t="str">
        <f t="shared" si="51"/>
        <v/>
      </c>
    </row>
    <row r="3288" spans="24:24" x14ac:dyDescent="0.25">
      <c r="X3288" s="38" t="str">
        <f t="shared" si="51"/>
        <v/>
      </c>
    </row>
    <row r="3289" spans="24:24" x14ac:dyDescent="0.25">
      <c r="X3289" s="38" t="str">
        <f t="shared" si="51"/>
        <v/>
      </c>
    </row>
    <row r="3290" spans="24:24" x14ac:dyDescent="0.25">
      <c r="X3290" s="38" t="str">
        <f t="shared" si="51"/>
        <v/>
      </c>
    </row>
    <row r="3291" spans="24:24" x14ac:dyDescent="0.25">
      <c r="X3291" s="38" t="str">
        <f t="shared" si="51"/>
        <v/>
      </c>
    </row>
    <row r="3292" spans="24:24" x14ac:dyDescent="0.25">
      <c r="X3292" s="38" t="str">
        <f t="shared" si="51"/>
        <v/>
      </c>
    </row>
    <row r="3293" spans="24:24" x14ac:dyDescent="0.25">
      <c r="X3293" s="38" t="str">
        <f t="shared" si="51"/>
        <v/>
      </c>
    </row>
    <row r="3294" spans="24:24" x14ac:dyDescent="0.25">
      <c r="X3294" s="38" t="str">
        <f t="shared" si="51"/>
        <v/>
      </c>
    </row>
    <row r="3295" spans="24:24" x14ac:dyDescent="0.25">
      <c r="X3295" s="38" t="str">
        <f t="shared" si="51"/>
        <v/>
      </c>
    </row>
    <row r="3296" spans="24:24" x14ac:dyDescent="0.25">
      <c r="X3296" s="38" t="str">
        <f t="shared" si="51"/>
        <v/>
      </c>
    </row>
    <row r="3297" spans="24:24" x14ac:dyDescent="0.25">
      <c r="X3297" s="38" t="str">
        <f t="shared" si="51"/>
        <v/>
      </c>
    </row>
    <row r="3298" spans="24:24" x14ac:dyDescent="0.25">
      <c r="X3298" s="38" t="str">
        <f t="shared" si="51"/>
        <v/>
      </c>
    </row>
    <row r="3299" spans="24:24" x14ac:dyDescent="0.25">
      <c r="X3299" s="38" t="str">
        <f t="shared" si="51"/>
        <v/>
      </c>
    </row>
    <row r="3300" spans="24:24" x14ac:dyDescent="0.25">
      <c r="X3300" s="38" t="str">
        <f t="shared" si="51"/>
        <v/>
      </c>
    </row>
    <row r="3301" spans="24:24" x14ac:dyDescent="0.25">
      <c r="X3301" s="38" t="str">
        <f t="shared" si="51"/>
        <v/>
      </c>
    </row>
    <row r="3302" spans="24:24" x14ac:dyDescent="0.25">
      <c r="X3302" s="38" t="str">
        <f t="shared" si="51"/>
        <v/>
      </c>
    </row>
    <row r="3303" spans="24:24" x14ac:dyDescent="0.25">
      <c r="X3303" s="38" t="str">
        <f t="shared" si="51"/>
        <v/>
      </c>
    </row>
    <row r="3304" spans="24:24" x14ac:dyDescent="0.25">
      <c r="X3304" s="38" t="str">
        <f t="shared" si="51"/>
        <v/>
      </c>
    </row>
    <row r="3305" spans="24:24" x14ac:dyDescent="0.25">
      <c r="X3305" s="38" t="str">
        <f t="shared" si="51"/>
        <v/>
      </c>
    </row>
    <row r="3306" spans="24:24" x14ac:dyDescent="0.25">
      <c r="X3306" s="38" t="str">
        <f t="shared" si="51"/>
        <v/>
      </c>
    </row>
    <row r="3307" spans="24:24" x14ac:dyDescent="0.25">
      <c r="X3307" s="38" t="str">
        <f t="shared" si="51"/>
        <v/>
      </c>
    </row>
    <row r="3308" spans="24:24" x14ac:dyDescent="0.25">
      <c r="X3308" s="38" t="str">
        <f t="shared" si="51"/>
        <v/>
      </c>
    </row>
    <row r="3309" spans="24:24" x14ac:dyDescent="0.25">
      <c r="X3309" s="38" t="str">
        <f t="shared" si="51"/>
        <v/>
      </c>
    </row>
    <row r="3310" spans="24:24" x14ac:dyDescent="0.25">
      <c r="X3310" s="38" t="str">
        <f t="shared" si="51"/>
        <v/>
      </c>
    </row>
    <row r="3311" spans="24:24" x14ac:dyDescent="0.25">
      <c r="X3311" s="38" t="str">
        <f t="shared" si="51"/>
        <v/>
      </c>
    </row>
    <row r="3312" spans="24:24" x14ac:dyDescent="0.25">
      <c r="X3312" s="38" t="str">
        <f t="shared" si="51"/>
        <v/>
      </c>
    </row>
    <row r="3313" spans="24:24" x14ac:dyDescent="0.25">
      <c r="X3313" s="38" t="str">
        <f t="shared" si="51"/>
        <v/>
      </c>
    </row>
    <row r="3314" spans="24:24" x14ac:dyDescent="0.25">
      <c r="X3314" s="38" t="str">
        <f t="shared" si="51"/>
        <v/>
      </c>
    </row>
    <row r="3315" spans="24:24" x14ac:dyDescent="0.25">
      <c r="X3315" s="38" t="str">
        <f t="shared" si="51"/>
        <v/>
      </c>
    </row>
    <row r="3316" spans="24:24" x14ac:dyDescent="0.25">
      <c r="X3316" s="38" t="str">
        <f t="shared" si="51"/>
        <v/>
      </c>
    </row>
    <row r="3317" spans="24:24" x14ac:dyDescent="0.25">
      <c r="X3317" s="38" t="str">
        <f t="shared" si="51"/>
        <v/>
      </c>
    </row>
    <row r="3318" spans="24:24" x14ac:dyDescent="0.25">
      <c r="X3318" s="38" t="str">
        <f t="shared" si="51"/>
        <v/>
      </c>
    </row>
    <row r="3319" spans="24:24" x14ac:dyDescent="0.25">
      <c r="X3319" s="38" t="str">
        <f t="shared" si="51"/>
        <v/>
      </c>
    </row>
    <row r="3320" spans="24:24" x14ac:dyDescent="0.25">
      <c r="X3320" s="38" t="str">
        <f t="shared" si="51"/>
        <v/>
      </c>
    </row>
    <row r="3321" spans="24:24" x14ac:dyDescent="0.25">
      <c r="X3321" s="38" t="str">
        <f t="shared" si="51"/>
        <v/>
      </c>
    </row>
    <row r="3322" spans="24:24" x14ac:dyDescent="0.25">
      <c r="X3322" s="38" t="str">
        <f t="shared" si="51"/>
        <v/>
      </c>
    </row>
    <row r="3323" spans="24:24" x14ac:dyDescent="0.25">
      <c r="X3323" s="38" t="str">
        <f t="shared" si="51"/>
        <v/>
      </c>
    </row>
    <row r="3324" spans="24:24" x14ac:dyDescent="0.25">
      <c r="X3324" s="38" t="str">
        <f t="shared" si="51"/>
        <v/>
      </c>
    </row>
    <row r="3325" spans="24:24" x14ac:dyDescent="0.25">
      <c r="X3325" s="38" t="str">
        <f t="shared" si="51"/>
        <v/>
      </c>
    </row>
    <row r="3326" spans="24:24" x14ac:dyDescent="0.25">
      <c r="X3326" s="38" t="str">
        <f t="shared" si="51"/>
        <v/>
      </c>
    </row>
    <row r="3327" spans="24:24" x14ac:dyDescent="0.25">
      <c r="X3327" s="38" t="str">
        <f t="shared" si="51"/>
        <v/>
      </c>
    </row>
    <row r="3328" spans="24:24" x14ac:dyDescent="0.25">
      <c r="X3328" s="38" t="str">
        <f t="shared" si="51"/>
        <v/>
      </c>
    </row>
    <row r="3329" spans="24:24" x14ac:dyDescent="0.25">
      <c r="X3329" s="38" t="str">
        <f t="shared" si="51"/>
        <v/>
      </c>
    </row>
    <row r="3330" spans="24:24" x14ac:dyDescent="0.25">
      <c r="X3330" s="38" t="str">
        <f t="shared" si="51"/>
        <v/>
      </c>
    </row>
    <row r="3331" spans="24:24" x14ac:dyDescent="0.25">
      <c r="X3331" s="38" t="str">
        <f t="shared" si="51"/>
        <v/>
      </c>
    </row>
    <row r="3332" spans="24:24" x14ac:dyDescent="0.25">
      <c r="X3332" s="38" t="str">
        <f t="shared" si="51"/>
        <v/>
      </c>
    </row>
    <row r="3333" spans="24:24" x14ac:dyDescent="0.25">
      <c r="X3333" s="38" t="str">
        <f t="shared" si="51"/>
        <v/>
      </c>
    </row>
    <row r="3334" spans="24:24" x14ac:dyDescent="0.25">
      <c r="X3334" s="38" t="str">
        <f t="shared" si="51"/>
        <v/>
      </c>
    </row>
    <row r="3335" spans="24:24" x14ac:dyDescent="0.25">
      <c r="X3335" s="38" t="str">
        <f t="shared" si="51"/>
        <v/>
      </c>
    </row>
    <row r="3336" spans="24:24" x14ac:dyDescent="0.25">
      <c r="X3336" s="38" t="str">
        <f t="shared" ref="X3336:X3399" si="52">IF(ISBLANK(V3336),"",CONCATENATE("OE",ROW()))</f>
        <v/>
      </c>
    </row>
    <row r="3337" spans="24:24" x14ac:dyDescent="0.25">
      <c r="X3337" s="38" t="str">
        <f t="shared" si="52"/>
        <v/>
      </c>
    </row>
    <row r="3338" spans="24:24" x14ac:dyDescent="0.25">
      <c r="X3338" s="38" t="str">
        <f t="shared" si="52"/>
        <v/>
      </c>
    </row>
    <row r="3339" spans="24:24" x14ac:dyDescent="0.25">
      <c r="X3339" s="38" t="str">
        <f t="shared" si="52"/>
        <v/>
      </c>
    </row>
    <row r="3340" spans="24:24" x14ac:dyDescent="0.25">
      <c r="X3340" s="38" t="str">
        <f t="shared" si="52"/>
        <v/>
      </c>
    </row>
    <row r="3341" spans="24:24" x14ac:dyDescent="0.25">
      <c r="X3341" s="38" t="str">
        <f t="shared" si="52"/>
        <v/>
      </c>
    </row>
    <row r="3342" spans="24:24" x14ac:dyDescent="0.25">
      <c r="X3342" s="38" t="str">
        <f t="shared" si="52"/>
        <v/>
      </c>
    </row>
    <row r="3343" spans="24:24" x14ac:dyDescent="0.25">
      <c r="X3343" s="38" t="str">
        <f t="shared" si="52"/>
        <v/>
      </c>
    </row>
    <row r="3344" spans="24:24" x14ac:dyDescent="0.25">
      <c r="X3344" s="38" t="str">
        <f t="shared" si="52"/>
        <v/>
      </c>
    </row>
    <row r="3345" spans="24:24" x14ac:dyDescent="0.25">
      <c r="X3345" s="38" t="str">
        <f t="shared" si="52"/>
        <v/>
      </c>
    </row>
    <row r="3346" spans="24:24" x14ac:dyDescent="0.25">
      <c r="X3346" s="38" t="str">
        <f t="shared" si="52"/>
        <v/>
      </c>
    </row>
    <row r="3347" spans="24:24" x14ac:dyDescent="0.25">
      <c r="X3347" s="38" t="str">
        <f t="shared" si="52"/>
        <v/>
      </c>
    </row>
    <row r="3348" spans="24:24" x14ac:dyDescent="0.25">
      <c r="X3348" s="38" t="str">
        <f t="shared" si="52"/>
        <v/>
      </c>
    </row>
    <row r="3349" spans="24:24" x14ac:dyDescent="0.25">
      <c r="X3349" s="38" t="str">
        <f t="shared" si="52"/>
        <v/>
      </c>
    </row>
    <row r="3350" spans="24:24" x14ac:dyDescent="0.25">
      <c r="X3350" s="38" t="str">
        <f t="shared" si="52"/>
        <v/>
      </c>
    </row>
    <row r="3351" spans="24:24" x14ac:dyDescent="0.25">
      <c r="X3351" s="38" t="str">
        <f t="shared" si="52"/>
        <v/>
      </c>
    </row>
    <row r="3352" spans="24:24" x14ac:dyDescent="0.25">
      <c r="X3352" s="38" t="str">
        <f t="shared" si="52"/>
        <v/>
      </c>
    </row>
    <row r="3353" spans="24:24" x14ac:dyDescent="0.25">
      <c r="X3353" s="38" t="str">
        <f t="shared" si="52"/>
        <v/>
      </c>
    </row>
    <row r="3354" spans="24:24" x14ac:dyDescent="0.25">
      <c r="X3354" s="38" t="str">
        <f t="shared" si="52"/>
        <v/>
      </c>
    </row>
    <row r="3355" spans="24:24" x14ac:dyDescent="0.25">
      <c r="X3355" s="38" t="str">
        <f t="shared" si="52"/>
        <v/>
      </c>
    </row>
    <row r="3356" spans="24:24" x14ac:dyDescent="0.25">
      <c r="X3356" s="38" t="str">
        <f t="shared" si="52"/>
        <v/>
      </c>
    </row>
    <row r="3357" spans="24:24" x14ac:dyDescent="0.25">
      <c r="X3357" s="38" t="str">
        <f t="shared" si="52"/>
        <v/>
      </c>
    </row>
    <row r="3358" spans="24:24" x14ac:dyDescent="0.25">
      <c r="X3358" s="38" t="str">
        <f t="shared" si="52"/>
        <v/>
      </c>
    </row>
    <row r="3359" spans="24:24" x14ac:dyDescent="0.25">
      <c r="X3359" s="38" t="str">
        <f t="shared" si="52"/>
        <v/>
      </c>
    </row>
    <row r="3360" spans="24:24" x14ac:dyDescent="0.25">
      <c r="X3360" s="38" t="str">
        <f t="shared" si="52"/>
        <v/>
      </c>
    </row>
    <row r="3361" spans="24:24" x14ac:dyDescent="0.25">
      <c r="X3361" s="38" t="str">
        <f t="shared" si="52"/>
        <v/>
      </c>
    </row>
    <row r="3362" spans="24:24" x14ac:dyDescent="0.25">
      <c r="X3362" s="38" t="str">
        <f t="shared" si="52"/>
        <v/>
      </c>
    </row>
    <row r="3363" spans="24:24" x14ac:dyDescent="0.25">
      <c r="X3363" s="38" t="str">
        <f t="shared" si="52"/>
        <v/>
      </c>
    </row>
    <row r="3364" spans="24:24" x14ac:dyDescent="0.25">
      <c r="X3364" s="38" t="str">
        <f t="shared" si="52"/>
        <v/>
      </c>
    </row>
    <row r="3365" spans="24:24" x14ac:dyDescent="0.25">
      <c r="X3365" s="38" t="str">
        <f t="shared" si="52"/>
        <v/>
      </c>
    </row>
    <row r="3366" spans="24:24" x14ac:dyDescent="0.25">
      <c r="X3366" s="38" t="str">
        <f t="shared" si="52"/>
        <v/>
      </c>
    </row>
    <row r="3367" spans="24:24" x14ac:dyDescent="0.25">
      <c r="X3367" s="38" t="str">
        <f t="shared" si="52"/>
        <v/>
      </c>
    </row>
    <row r="3368" spans="24:24" x14ac:dyDescent="0.25">
      <c r="X3368" s="38" t="str">
        <f t="shared" si="52"/>
        <v/>
      </c>
    </row>
    <row r="3369" spans="24:24" x14ac:dyDescent="0.25">
      <c r="X3369" s="38" t="str">
        <f t="shared" si="52"/>
        <v/>
      </c>
    </row>
    <row r="3370" spans="24:24" x14ac:dyDescent="0.25">
      <c r="X3370" s="38" t="str">
        <f t="shared" si="52"/>
        <v/>
      </c>
    </row>
    <row r="3371" spans="24:24" x14ac:dyDescent="0.25">
      <c r="X3371" s="38" t="str">
        <f t="shared" si="52"/>
        <v/>
      </c>
    </row>
    <row r="3372" spans="24:24" x14ac:dyDescent="0.25">
      <c r="X3372" s="38" t="str">
        <f t="shared" si="52"/>
        <v/>
      </c>
    </row>
    <row r="3373" spans="24:24" x14ac:dyDescent="0.25">
      <c r="X3373" s="38" t="str">
        <f t="shared" si="52"/>
        <v/>
      </c>
    </row>
    <row r="3374" spans="24:24" x14ac:dyDescent="0.25">
      <c r="X3374" s="38" t="str">
        <f t="shared" si="52"/>
        <v/>
      </c>
    </row>
    <row r="3375" spans="24:24" x14ac:dyDescent="0.25">
      <c r="X3375" s="38" t="str">
        <f t="shared" si="52"/>
        <v/>
      </c>
    </row>
    <row r="3376" spans="24:24" x14ac:dyDescent="0.25">
      <c r="X3376" s="38" t="str">
        <f t="shared" si="52"/>
        <v/>
      </c>
    </row>
    <row r="3377" spans="24:24" x14ac:dyDescent="0.25">
      <c r="X3377" s="38" t="str">
        <f t="shared" si="52"/>
        <v/>
      </c>
    </row>
    <row r="3378" spans="24:24" x14ac:dyDescent="0.25">
      <c r="X3378" s="38" t="str">
        <f t="shared" si="52"/>
        <v/>
      </c>
    </row>
    <row r="3379" spans="24:24" x14ac:dyDescent="0.25">
      <c r="X3379" s="38" t="str">
        <f t="shared" si="52"/>
        <v/>
      </c>
    </row>
    <row r="3380" spans="24:24" x14ac:dyDescent="0.25">
      <c r="X3380" s="38" t="str">
        <f t="shared" si="52"/>
        <v/>
      </c>
    </row>
    <row r="3381" spans="24:24" x14ac:dyDescent="0.25">
      <c r="X3381" s="38" t="str">
        <f t="shared" si="52"/>
        <v/>
      </c>
    </row>
    <row r="3382" spans="24:24" x14ac:dyDescent="0.25">
      <c r="X3382" s="38" t="str">
        <f t="shared" si="52"/>
        <v/>
      </c>
    </row>
    <row r="3383" spans="24:24" x14ac:dyDescent="0.25">
      <c r="X3383" s="38" t="str">
        <f t="shared" si="52"/>
        <v/>
      </c>
    </row>
    <row r="3384" spans="24:24" x14ac:dyDescent="0.25">
      <c r="X3384" s="38" t="str">
        <f t="shared" si="52"/>
        <v/>
      </c>
    </row>
    <row r="3385" spans="24:24" x14ac:dyDescent="0.25">
      <c r="X3385" s="38" t="str">
        <f t="shared" si="52"/>
        <v/>
      </c>
    </row>
    <row r="3386" spans="24:24" x14ac:dyDescent="0.25">
      <c r="X3386" s="38" t="str">
        <f t="shared" si="52"/>
        <v/>
      </c>
    </row>
    <row r="3387" spans="24:24" x14ac:dyDescent="0.25">
      <c r="X3387" s="38" t="str">
        <f t="shared" si="52"/>
        <v/>
      </c>
    </row>
    <row r="3388" spans="24:24" x14ac:dyDescent="0.25">
      <c r="X3388" s="38" t="str">
        <f t="shared" si="52"/>
        <v/>
      </c>
    </row>
    <row r="3389" spans="24:24" x14ac:dyDescent="0.25">
      <c r="X3389" s="38" t="str">
        <f t="shared" si="52"/>
        <v/>
      </c>
    </row>
    <row r="3390" spans="24:24" x14ac:dyDescent="0.25">
      <c r="X3390" s="38" t="str">
        <f t="shared" si="52"/>
        <v/>
      </c>
    </row>
    <row r="3391" spans="24:24" x14ac:dyDescent="0.25">
      <c r="X3391" s="38" t="str">
        <f t="shared" si="52"/>
        <v/>
      </c>
    </row>
    <row r="3392" spans="24:24" x14ac:dyDescent="0.25">
      <c r="X3392" s="38" t="str">
        <f t="shared" si="52"/>
        <v/>
      </c>
    </row>
    <row r="3393" spans="24:24" x14ac:dyDescent="0.25">
      <c r="X3393" s="38" t="str">
        <f t="shared" si="52"/>
        <v/>
      </c>
    </row>
    <row r="3394" spans="24:24" x14ac:dyDescent="0.25">
      <c r="X3394" s="38" t="str">
        <f t="shared" si="52"/>
        <v/>
      </c>
    </row>
    <row r="3395" spans="24:24" x14ac:dyDescent="0.25">
      <c r="X3395" s="38" t="str">
        <f t="shared" si="52"/>
        <v/>
      </c>
    </row>
    <row r="3396" spans="24:24" x14ac:dyDescent="0.25">
      <c r="X3396" s="38" t="str">
        <f t="shared" si="52"/>
        <v/>
      </c>
    </row>
    <row r="3397" spans="24:24" x14ac:dyDescent="0.25">
      <c r="X3397" s="38" t="str">
        <f t="shared" si="52"/>
        <v/>
      </c>
    </row>
    <row r="3398" spans="24:24" x14ac:dyDescent="0.25">
      <c r="X3398" s="38" t="str">
        <f t="shared" si="52"/>
        <v/>
      </c>
    </row>
    <row r="3399" spans="24:24" x14ac:dyDescent="0.25">
      <c r="X3399" s="38" t="str">
        <f t="shared" si="52"/>
        <v/>
      </c>
    </row>
    <row r="3400" spans="24:24" x14ac:dyDescent="0.25">
      <c r="X3400" s="38" t="str">
        <f t="shared" ref="X3400:X3463" si="53">IF(ISBLANK(V3400),"",CONCATENATE("OE",ROW()))</f>
        <v/>
      </c>
    </row>
    <row r="3401" spans="24:24" x14ac:dyDescent="0.25">
      <c r="X3401" s="38" t="str">
        <f t="shared" si="53"/>
        <v/>
      </c>
    </row>
    <row r="3402" spans="24:24" x14ac:dyDescent="0.25">
      <c r="X3402" s="38" t="str">
        <f t="shared" si="53"/>
        <v/>
      </c>
    </row>
    <row r="3403" spans="24:24" x14ac:dyDescent="0.25">
      <c r="X3403" s="38" t="str">
        <f t="shared" si="53"/>
        <v/>
      </c>
    </row>
    <row r="3404" spans="24:24" x14ac:dyDescent="0.25">
      <c r="X3404" s="38" t="str">
        <f t="shared" si="53"/>
        <v/>
      </c>
    </row>
    <row r="3405" spans="24:24" x14ac:dyDescent="0.25">
      <c r="X3405" s="38" t="str">
        <f t="shared" si="53"/>
        <v/>
      </c>
    </row>
    <row r="3406" spans="24:24" x14ac:dyDescent="0.25">
      <c r="X3406" s="38" t="str">
        <f t="shared" si="53"/>
        <v/>
      </c>
    </row>
    <row r="3407" spans="24:24" x14ac:dyDescent="0.25">
      <c r="X3407" s="38" t="str">
        <f t="shared" si="53"/>
        <v/>
      </c>
    </row>
    <row r="3408" spans="24:24" x14ac:dyDescent="0.25">
      <c r="X3408" s="38" t="str">
        <f t="shared" si="53"/>
        <v/>
      </c>
    </row>
    <row r="3409" spans="24:24" x14ac:dyDescent="0.25">
      <c r="X3409" s="38" t="str">
        <f t="shared" si="53"/>
        <v/>
      </c>
    </row>
    <row r="3410" spans="24:24" x14ac:dyDescent="0.25">
      <c r="X3410" s="38" t="str">
        <f t="shared" si="53"/>
        <v/>
      </c>
    </row>
    <row r="3411" spans="24:24" x14ac:dyDescent="0.25">
      <c r="X3411" s="38" t="str">
        <f t="shared" si="53"/>
        <v/>
      </c>
    </row>
    <row r="3412" spans="24:24" x14ac:dyDescent="0.25">
      <c r="X3412" s="38" t="str">
        <f t="shared" si="53"/>
        <v/>
      </c>
    </row>
    <row r="3413" spans="24:24" x14ac:dyDescent="0.25">
      <c r="X3413" s="38" t="str">
        <f t="shared" si="53"/>
        <v/>
      </c>
    </row>
    <row r="3414" spans="24:24" x14ac:dyDescent="0.25">
      <c r="X3414" s="38" t="str">
        <f t="shared" si="53"/>
        <v/>
      </c>
    </row>
    <row r="3415" spans="24:24" x14ac:dyDescent="0.25">
      <c r="X3415" s="38" t="str">
        <f t="shared" si="53"/>
        <v/>
      </c>
    </row>
    <row r="3416" spans="24:24" x14ac:dyDescent="0.25">
      <c r="X3416" s="38" t="str">
        <f t="shared" si="53"/>
        <v/>
      </c>
    </row>
    <row r="3417" spans="24:24" x14ac:dyDescent="0.25">
      <c r="X3417" s="38" t="str">
        <f t="shared" si="53"/>
        <v/>
      </c>
    </row>
    <row r="3418" spans="24:24" x14ac:dyDescent="0.25">
      <c r="X3418" s="38" t="str">
        <f t="shared" si="53"/>
        <v/>
      </c>
    </row>
    <row r="3419" spans="24:24" x14ac:dyDescent="0.25">
      <c r="X3419" s="38" t="str">
        <f t="shared" si="53"/>
        <v/>
      </c>
    </row>
    <row r="3420" spans="24:24" x14ac:dyDescent="0.25">
      <c r="X3420" s="38" t="str">
        <f t="shared" si="53"/>
        <v/>
      </c>
    </row>
    <row r="3421" spans="24:24" x14ac:dyDescent="0.25">
      <c r="X3421" s="38" t="str">
        <f t="shared" si="53"/>
        <v/>
      </c>
    </row>
    <row r="3422" spans="24:24" x14ac:dyDescent="0.25">
      <c r="X3422" s="38" t="str">
        <f t="shared" si="53"/>
        <v/>
      </c>
    </row>
    <row r="3423" spans="24:24" x14ac:dyDescent="0.25">
      <c r="X3423" s="38" t="str">
        <f t="shared" si="53"/>
        <v/>
      </c>
    </row>
    <row r="3424" spans="24:24" x14ac:dyDescent="0.25">
      <c r="X3424" s="38" t="str">
        <f t="shared" si="53"/>
        <v/>
      </c>
    </row>
    <row r="3425" spans="24:24" x14ac:dyDescent="0.25">
      <c r="X3425" s="38" t="str">
        <f t="shared" si="53"/>
        <v/>
      </c>
    </row>
    <row r="3426" spans="24:24" x14ac:dyDescent="0.25">
      <c r="X3426" s="38" t="str">
        <f t="shared" si="53"/>
        <v/>
      </c>
    </row>
    <row r="3427" spans="24:24" x14ac:dyDescent="0.25">
      <c r="X3427" s="38" t="str">
        <f t="shared" si="53"/>
        <v/>
      </c>
    </row>
    <row r="3428" spans="24:24" x14ac:dyDescent="0.25">
      <c r="X3428" s="38" t="str">
        <f t="shared" si="53"/>
        <v/>
      </c>
    </row>
    <row r="3429" spans="24:24" x14ac:dyDescent="0.25">
      <c r="X3429" s="38" t="str">
        <f t="shared" si="53"/>
        <v/>
      </c>
    </row>
    <row r="3430" spans="24:24" x14ac:dyDescent="0.25">
      <c r="X3430" s="38" t="str">
        <f t="shared" si="53"/>
        <v/>
      </c>
    </row>
    <row r="3431" spans="24:24" x14ac:dyDescent="0.25">
      <c r="X3431" s="38" t="str">
        <f t="shared" si="53"/>
        <v/>
      </c>
    </row>
    <row r="3432" spans="24:24" x14ac:dyDescent="0.25">
      <c r="X3432" s="38" t="str">
        <f t="shared" si="53"/>
        <v/>
      </c>
    </row>
    <row r="3433" spans="24:24" x14ac:dyDescent="0.25">
      <c r="X3433" s="38" t="str">
        <f t="shared" si="53"/>
        <v/>
      </c>
    </row>
    <row r="3434" spans="24:24" x14ac:dyDescent="0.25">
      <c r="X3434" s="38" t="str">
        <f t="shared" si="53"/>
        <v/>
      </c>
    </row>
    <row r="3435" spans="24:24" x14ac:dyDescent="0.25">
      <c r="X3435" s="38" t="str">
        <f t="shared" si="53"/>
        <v/>
      </c>
    </row>
    <row r="3436" spans="24:24" x14ac:dyDescent="0.25">
      <c r="X3436" s="38" t="str">
        <f t="shared" si="53"/>
        <v/>
      </c>
    </row>
    <row r="3437" spans="24:24" x14ac:dyDescent="0.25">
      <c r="X3437" s="38" t="str">
        <f t="shared" si="53"/>
        <v/>
      </c>
    </row>
    <row r="3438" spans="24:24" x14ac:dyDescent="0.25">
      <c r="X3438" s="38" t="str">
        <f t="shared" si="53"/>
        <v/>
      </c>
    </row>
    <row r="3439" spans="24:24" x14ac:dyDescent="0.25">
      <c r="X3439" s="38" t="str">
        <f t="shared" si="53"/>
        <v/>
      </c>
    </row>
    <row r="3440" spans="24:24" x14ac:dyDescent="0.25">
      <c r="X3440" s="38" t="str">
        <f t="shared" si="53"/>
        <v/>
      </c>
    </row>
    <row r="3441" spans="24:24" x14ac:dyDescent="0.25">
      <c r="X3441" s="38" t="str">
        <f t="shared" si="53"/>
        <v/>
      </c>
    </row>
    <row r="3442" spans="24:24" x14ac:dyDescent="0.25">
      <c r="X3442" s="38" t="str">
        <f t="shared" si="53"/>
        <v/>
      </c>
    </row>
    <row r="3443" spans="24:24" x14ac:dyDescent="0.25">
      <c r="X3443" s="38" t="str">
        <f t="shared" si="53"/>
        <v/>
      </c>
    </row>
    <row r="3444" spans="24:24" x14ac:dyDescent="0.25">
      <c r="X3444" s="38" t="str">
        <f t="shared" si="53"/>
        <v/>
      </c>
    </row>
    <row r="3445" spans="24:24" x14ac:dyDescent="0.25">
      <c r="X3445" s="38" t="str">
        <f t="shared" si="53"/>
        <v/>
      </c>
    </row>
    <row r="3446" spans="24:24" x14ac:dyDescent="0.25">
      <c r="X3446" s="38" t="str">
        <f t="shared" si="53"/>
        <v/>
      </c>
    </row>
    <row r="3447" spans="24:24" x14ac:dyDescent="0.25">
      <c r="X3447" s="38" t="str">
        <f t="shared" si="53"/>
        <v/>
      </c>
    </row>
    <row r="3448" spans="24:24" x14ac:dyDescent="0.25">
      <c r="X3448" s="38" t="str">
        <f t="shared" si="53"/>
        <v/>
      </c>
    </row>
    <row r="3449" spans="24:24" x14ac:dyDescent="0.25">
      <c r="X3449" s="38" t="str">
        <f t="shared" si="53"/>
        <v/>
      </c>
    </row>
    <row r="3450" spans="24:24" x14ac:dyDescent="0.25">
      <c r="X3450" s="38" t="str">
        <f t="shared" si="53"/>
        <v/>
      </c>
    </row>
    <row r="3451" spans="24:24" x14ac:dyDescent="0.25">
      <c r="X3451" s="38" t="str">
        <f t="shared" si="53"/>
        <v/>
      </c>
    </row>
    <row r="3452" spans="24:24" x14ac:dyDescent="0.25">
      <c r="X3452" s="38" t="str">
        <f t="shared" si="53"/>
        <v/>
      </c>
    </row>
    <row r="3453" spans="24:24" x14ac:dyDescent="0.25">
      <c r="X3453" s="38" t="str">
        <f t="shared" si="53"/>
        <v/>
      </c>
    </row>
    <row r="3454" spans="24:24" x14ac:dyDescent="0.25">
      <c r="X3454" s="38" t="str">
        <f t="shared" si="53"/>
        <v/>
      </c>
    </row>
    <row r="3455" spans="24:24" x14ac:dyDescent="0.25">
      <c r="X3455" s="38" t="str">
        <f t="shared" si="53"/>
        <v/>
      </c>
    </row>
    <row r="3456" spans="24:24" x14ac:dyDescent="0.25">
      <c r="X3456" s="38" t="str">
        <f t="shared" si="53"/>
        <v/>
      </c>
    </row>
    <row r="3457" spans="24:24" x14ac:dyDescent="0.25">
      <c r="X3457" s="38" t="str">
        <f t="shared" si="53"/>
        <v/>
      </c>
    </row>
    <row r="3458" spans="24:24" x14ac:dyDescent="0.25">
      <c r="X3458" s="38" t="str">
        <f t="shared" si="53"/>
        <v/>
      </c>
    </row>
    <row r="3459" spans="24:24" x14ac:dyDescent="0.25">
      <c r="X3459" s="38" t="str">
        <f t="shared" si="53"/>
        <v/>
      </c>
    </row>
    <row r="3460" spans="24:24" x14ac:dyDescent="0.25">
      <c r="X3460" s="38" t="str">
        <f t="shared" si="53"/>
        <v/>
      </c>
    </row>
    <row r="3461" spans="24:24" x14ac:dyDescent="0.25">
      <c r="X3461" s="38" t="str">
        <f t="shared" si="53"/>
        <v/>
      </c>
    </row>
    <row r="3462" spans="24:24" x14ac:dyDescent="0.25">
      <c r="X3462" s="38" t="str">
        <f t="shared" si="53"/>
        <v/>
      </c>
    </row>
    <row r="3463" spans="24:24" x14ac:dyDescent="0.25">
      <c r="X3463" s="38" t="str">
        <f t="shared" si="53"/>
        <v/>
      </c>
    </row>
    <row r="3464" spans="24:24" x14ac:dyDescent="0.25">
      <c r="X3464" s="38" t="str">
        <f t="shared" ref="X3464:X3527" si="54">IF(ISBLANK(V3464),"",CONCATENATE("OE",ROW()))</f>
        <v/>
      </c>
    </row>
    <row r="3465" spans="24:24" x14ac:dyDescent="0.25">
      <c r="X3465" s="38" t="str">
        <f t="shared" si="54"/>
        <v/>
      </c>
    </row>
    <row r="3466" spans="24:24" x14ac:dyDescent="0.25">
      <c r="X3466" s="38" t="str">
        <f t="shared" si="54"/>
        <v/>
      </c>
    </row>
    <row r="3467" spans="24:24" x14ac:dyDescent="0.25">
      <c r="X3467" s="38" t="str">
        <f t="shared" si="54"/>
        <v/>
      </c>
    </row>
    <row r="3468" spans="24:24" x14ac:dyDescent="0.25">
      <c r="X3468" s="38" t="str">
        <f t="shared" si="54"/>
        <v/>
      </c>
    </row>
    <row r="3469" spans="24:24" x14ac:dyDescent="0.25">
      <c r="X3469" s="38" t="str">
        <f t="shared" si="54"/>
        <v/>
      </c>
    </row>
    <row r="3470" spans="24:24" x14ac:dyDescent="0.25">
      <c r="X3470" s="38" t="str">
        <f t="shared" si="54"/>
        <v/>
      </c>
    </row>
    <row r="3471" spans="24:24" x14ac:dyDescent="0.25">
      <c r="X3471" s="38" t="str">
        <f t="shared" si="54"/>
        <v/>
      </c>
    </row>
    <row r="3472" spans="24:24" x14ac:dyDescent="0.25">
      <c r="X3472" s="38" t="str">
        <f t="shared" si="54"/>
        <v/>
      </c>
    </row>
    <row r="3473" spans="24:24" x14ac:dyDescent="0.25">
      <c r="X3473" s="38" t="str">
        <f t="shared" si="54"/>
        <v/>
      </c>
    </row>
    <row r="3474" spans="24:24" x14ac:dyDescent="0.25">
      <c r="X3474" s="38" t="str">
        <f t="shared" si="54"/>
        <v/>
      </c>
    </row>
    <row r="3475" spans="24:24" x14ac:dyDescent="0.25">
      <c r="X3475" s="38" t="str">
        <f t="shared" si="54"/>
        <v/>
      </c>
    </row>
    <row r="3476" spans="24:24" x14ac:dyDescent="0.25">
      <c r="X3476" s="38" t="str">
        <f t="shared" si="54"/>
        <v/>
      </c>
    </row>
    <row r="3477" spans="24:24" x14ac:dyDescent="0.25">
      <c r="X3477" s="38" t="str">
        <f t="shared" si="54"/>
        <v/>
      </c>
    </row>
    <row r="3478" spans="24:24" x14ac:dyDescent="0.25">
      <c r="X3478" s="38" t="str">
        <f t="shared" si="54"/>
        <v/>
      </c>
    </row>
    <row r="3479" spans="24:24" x14ac:dyDescent="0.25">
      <c r="X3479" s="38" t="str">
        <f t="shared" si="54"/>
        <v/>
      </c>
    </row>
    <row r="3480" spans="24:24" x14ac:dyDescent="0.25">
      <c r="X3480" s="38" t="str">
        <f t="shared" si="54"/>
        <v/>
      </c>
    </row>
    <row r="3481" spans="24:24" x14ac:dyDescent="0.25">
      <c r="X3481" s="38" t="str">
        <f t="shared" si="54"/>
        <v/>
      </c>
    </row>
    <row r="3482" spans="24:24" x14ac:dyDescent="0.25">
      <c r="X3482" s="38" t="str">
        <f t="shared" si="54"/>
        <v/>
      </c>
    </row>
    <row r="3483" spans="24:24" x14ac:dyDescent="0.25">
      <c r="X3483" s="38" t="str">
        <f t="shared" si="54"/>
        <v/>
      </c>
    </row>
    <row r="3484" spans="24:24" x14ac:dyDescent="0.25">
      <c r="X3484" s="38" t="str">
        <f t="shared" si="54"/>
        <v/>
      </c>
    </row>
    <row r="3485" spans="24:24" x14ac:dyDescent="0.25">
      <c r="X3485" s="38" t="str">
        <f t="shared" si="54"/>
        <v/>
      </c>
    </row>
    <row r="3486" spans="24:24" x14ac:dyDescent="0.25">
      <c r="X3486" s="38" t="str">
        <f t="shared" si="54"/>
        <v/>
      </c>
    </row>
    <row r="3487" spans="24:24" x14ac:dyDescent="0.25">
      <c r="X3487" s="38" t="str">
        <f t="shared" si="54"/>
        <v/>
      </c>
    </row>
    <row r="3488" spans="24:24" x14ac:dyDescent="0.25">
      <c r="X3488" s="38" t="str">
        <f t="shared" si="54"/>
        <v/>
      </c>
    </row>
    <row r="3489" spans="24:24" x14ac:dyDescent="0.25">
      <c r="X3489" s="38" t="str">
        <f t="shared" si="54"/>
        <v/>
      </c>
    </row>
    <row r="3490" spans="24:24" x14ac:dyDescent="0.25">
      <c r="X3490" s="38" t="str">
        <f t="shared" si="54"/>
        <v/>
      </c>
    </row>
    <row r="3491" spans="24:24" x14ac:dyDescent="0.25">
      <c r="X3491" s="38" t="str">
        <f t="shared" si="54"/>
        <v/>
      </c>
    </row>
    <row r="3492" spans="24:24" x14ac:dyDescent="0.25">
      <c r="X3492" s="38" t="str">
        <f t="shared" si="54"/>
        <v/>
      </c>
    </row>
    <row r="3493" spans="24:24" x14ac:dyDescent="0.25">
      <c r="X3493" s="38" t="str">
        <f t="shared" si="54"/>
        <v/>
      </c>
    </row>
    <row r="3494" spans="24:24" x14ac:dyDescent="0.25">
      <c r="X3494" s="38" t="str">
        <f t="shared" si="54"/>
        <v/>
      </c>
    </row>
    <row r="3495" spans="24:24" x14ac:dyDescent="0.25">
      <c r="X3495" s="38" t="str">
        <f t="shared" si="54"/>
        <v/>
      </c>
    </row>
    <row r="3496" spans="24:24" x14ac:dyDescent="0.25">
      <c r="X3496" s="38" t="str">
        <f t="shared" si="54"/>
        <v/>
      </c>
    </row>
    <row r="3497" spans="24:24" x14ac:dyDescent="0.25">
      <c r="X3497" s="38" t="str">
        <f t="shared" si="54"/>
        <v/>
      </c>
    </row>
    <row r="3498" spans="24:24" x14ac:dyDescent="0.25">
      <c r="X3498" s="38" t="str">
        <f t="shared" si="54"/>
        <v/>
      </c>
    </row>
    <row r="3499" spans="24:24" x14ac:dyDescent="0.25">
      <c r="X3499" s="38" t="str">
        <f t="shared" si="54"/>
        <v/>
      </c>
    </row>
    <row r="3500" spans="24:24" x14ac:dyDescent="0.25">
      <c r="X3500" s="38" t="str">
        <f t="shared" si="54"/>
        <v/>
      </c>
    </row>
    <row r="3501" spans="24:24" x14ac:dyDescent="0.25">
      <c r="X3501" s="38" t="str">
        <f t="shared" si="54"/>
        <v/>
      </c>
    </row>
    <row r="3502" spans="24:24" x14ac:dyDescent="0.25">
      <c r="X3502" s="38" t="str">
        <f t="shared" si="54"/>
        <v/>
      </c>
    </row>
    <row r="3503" spans="24:24" x14ac:dyDescent="0.25">
      <c r="X3503" s="38" t="str">
        <f t="shared" si="54"/>
        <v/>
      </c>
    </row>
    <row r="3504" spans="24:24" x14ac:dyDescent="0.25">
      <c r="X3504" s="38" t="str">
        <f t="shared" si="54"/>
        <v/>
      </c>
    </row>
    <row r="3505" spans="24:24" x14ac:dyDescent="0.25">
      <c r="X3505" s="38" t="str">
        <f t="shared" si="54"/>
        <v/>
      </c>
    </row>
    <row r="3506" spans="24:24" x14ac:dyDescent="0.25">
      <c r="X3506" s="38" t="str">
        <f t="shared" si="54"/>
        <v/>
      </c>
    </row>
    <row r="3507" spans="24:24" x14ac:dyDescent="0.25">
      <c r="X3507" s="38" t="str">
        <f t="shared" si="54"/>
        <v/>
      </c>
    </row>
    <row r="3508" spans="24:24" x14ac:dyDescent="0.25">
      <c r="X3508" s="38" t="str">
        <f t="shared" si="54"/>
        <v/>
      </c>
    </row>
    <row r="3509" spans="24:24" x14ac:dyDescent="0.25">
      <c r="X3509" s="38" t="str">
        <f t="shared" si="54"/>
        <v/>
      </c>
    </row>
    <row r="3510" spans="24:24" x14ac:dyDescent="0.25">
      <c r="X3510" s="38" t="str">
        <f t="shared" si="54"/>
        <v/>
      </c>
    </row>
    <row r="3511" spans="24:24" x14ac:dyDescent="0.25">
      <c r="X3511" s="38" t="str">
        <f t="shared" si="54"/>
        <v/>
      </c>
    </row>
    <row r="3512" spans="24:24" x14ac:dyDescent="0.25">
      <c r="X3512" s="38" t="str">
        <f t="shared" si="54"/>
        <v/>
      </c>
    </row>
    <row r="3513" spans="24:24" x14ac:dyDescent="0.25">
      <c r="X3513" s="38" t="str">
        <f t="shared" si="54"/>
        <v/>
      </c>
    </row>
    <row r="3514" spans="24:24" x14ac:dyDescent="0.25">
      <c r="X3514" s="38" t="str">
        <f t="shared" si="54"/>
        <v/>
      </c>
    </row>
    <row r="3515" spans="24:24" x14ac:dyDescent="0.25">
      <c r="X3515" s="38" t="str">
        <f t="shared" si="54"/>
        <v/>
      </c>
    </row>
    <row r="3516" spans="24:24" x14ac:dyDescent="0.25">
      <c r="X3516" s="38" t="str">
        <f t="shared" si="54"/>
        <v/>
      </c>
    </row>
    <row r="3517" spans="24:24" x14ac:dyDescent="0.25">
      <c r="X3517" s="38" t="str">
        <f t="shared" si="54"/>
        <v/>
      </c>
    </row>
    <row r="3518" spans="24:24" x14ac:dyDescent="0.25">
      <c r="X3518" s="38" t="str">
        <f t="shared" si="54"/>
        <v/>
      </c>
    </row>
    <row r="3519" spans="24:24" x14ac:dyDescent="0.25">
      <c r="X3519" s="38" t="str">
        <f t="shared" si="54"/>
        <v/>
      </c>
    </row>
    <row r="3520" spans="24:24" x14ac:dyDescent="0.25">
      <c r="X3520" s="38" t="str">
        <f t="shared" si="54"/>
        <v/>
      </c>
    </row>
    <row r="3521" spans="24:24" x14ac:dyDescent="0.25">
      <c r="X3521" s="38" t="str">
        <f t="shared" si="54"/>
        <v/>
      </c>
    </row>
    <row r="3522" spans="24:24" x14ac:dyDescent="0.25">
      <c r="X3522" s="38" t="str">
        <f t="shared" si="54"/>
        <v/>
      </c>
    </row>
    <row r="3523" spans="24:24" x14ac:dyDescent="0.25">
      <c r="X3523" s="38" t="str">
        <f t="shared" si="54"/>
        <v/>
      </c>
    </row>
    <row r="3524" spans="24:24" x14ac:dyDescent="0.25">
      <c r="X3524" s="38" t="str">
        <f t="shared" si="54"/>
        <v/>
      </c>
    </row>
    <row r="3525" spans="24:24" x14ac:dyDescent="0.25">
      <c r="X3525" s="38" t="str">
        <f t="shared" si="54"/>
        <v/>
      </c>
    </row>
    <row r="3526" spans="24:24" x14ac:dyDescent="0.25">
      <c r="X3526" s="38" t="str">
        <f t="shared" si="54"/>
        <v/>
      </c>
    </row>
    <row r="3527" spans="24:24" x14ac:dyDescent="0.25">
      <c r="X3527" s="38" t="str">
        <f t="shared" si="54"/>
        <v/>
      </c>
    </row>
    <row r="3528" spans="24:24" x14ac:dyDescent="0.25">
      <c r="X3528" s="38" t="str">
        <f t="shared" ref="X3528:X3591" si="55">IF(ISBLANK(V3528),"",CONCATENATE("OE",ROW()))</f>
        <v/>
      </c>
    </row>
    <row r="3529" spans="24:24" x14ac:dyDescent="0.25">
      <c r="X3529" s="38" t="str">
        <f t="shared" si="55"/>
        <v/>
      </c>
    </row>
    <row r="3530" spans="24:24" x14ac:dyDescent="0.25">
      <c r="X3530" s="38" t="str">
        <f t="shared" si="55"/>
        <v/>
      </c>
    </row>
    <row r="3531" spans="24:24" x14ac:dyDescent="0.25">
      <c r="X3531" s="38" t="str">
        <f t="shared" si="55"/>
        <v/>
      </c>
    </row>
    <row r="3532" spans="24:24" x14ac:dyDescent="0.25">
      <c r="X3532" s="38" t="str">
        <f t="shared" si="55"/>
        <v/>
      </c>
    </row>
    <row r="3533" spans="24:24" x14ac:dyDescent="0.25">
      <c r="X3533" s="38" t="str">
        <f t="shared" si="55"/>
        <v/>
      </c>
    </row>
    <row r="3534" spans="24:24" x14ac:dyDescent="0.25">
      <c r="X3534" s="38" t="str">
        <f t="shared" si="55"/>
        <v/>
      </c>
    </row>
    <row r="3535" spans="24:24" x14ac:dyDescent="0.25">
      <c r="X3535" s="38" t="str">
        <f t="shared" si="55"/>
        <v/>
      </c>
    </row>
    <row r="3536" spans="24:24" x14ac:dyDescent="0.25">
      <c r="X3536" s="38" t="str">
        <f t="shared" si="55"/>
        <v/>
      </c>
    </row>
    <row r="3537" spans="24:24" x14ac:dyDescent="0.25">
      <c r="X3537" s="38" t="str">
        <f t="shared" si="55"/>
        <v/>
      </c>
    </row>
    <row r="3538" spans="24:24" x14ac:dyDescent="0.25">
      <c r="X3538" s="38" t="str">
        <f t="shared" si="55"/>
        <v/>
      </c>
    </row>
    <row r="3539" spans="24:24" x14ac:dyDescent="0.25">
      <c r="X3539" s="38" t="str">
        <f t="shared" si="55"/>
        <v/>
      </c>
    </row>
    <row r="3540" spans="24:24" x14ac:dyDescent="0.25">
      <c r="X3540" s="38" t="str">
        <f t="shared" si="55"/>
        <v/>
      </c>
    </row>
    <row r="3541" spans="24:24" x14ac:dyDescent="0.25">
      <c r="X3541" s="38" t="str">
        <f t="shared" si="55"/>
        <v/>
      </c>
    </row>
    <row r="3542" spans="24:24" x14ac:dyDescent="0.25">
      <c r="X3542" s="38" t="str">
        <f t="shared" si="55"/>
        <v/>
      </c>
    </row>
    <row r="3543" spans="24:24" x14ac:dyDescent="0.25">
      <c r="X3543" s="38" t="str">
        <f t="shared" si="55"/>
        <v/>
      </c>
    </row>
    <row r="3544" spans="24:24" x14ac:dyDescent="0.25">
      <c r="X3544" s="38" t="str">
        <f t="shared" si="55"/>
        <v/>
      </c>
    </row>
    <row r="3545" spans="24:24" x14ac:dyDescent="0.25">
      <c r="X3545" s="38" t="str">
        <f t="shared" si="55"/>
        <v/>
      </c>
    </row>
    <row r="3546" spans="24:24" x14ac:dyDescent="0.25">
      <c r="X3546" s="38" t="str">
        <f t="shared" si="55"/>
        <v/>
      </c>
    </row>
    <row r="3547" spans="24:24" x14ac:dyDescent="0.25">
      <c r="X3547" s="38" t="str">
        <f t="shared" si="55"/>
        <v/>
      </c>
    </row>
    <row r="3548" spans="24:24" x14ac:dyDescent="0.25">
      <c r="X3548" s="38" t="str">
        <f t="shared" si="55"/>
        <v/>
      </c>
    </row>
    <row r="3549" spans="24:24" x14ac:dyDescent="0.25">
      <c r="X3549" s="38" t="str">
        <f t="shared" si="55"/>
        <v/>
      </c>
    </row>
    <row r="3550" spans="24:24" x14ac:dyDescent="0.25">
      <c r="X3550" s="38" t="str">
        <f t="shared" si="55"/>
        <v/>
      </c>
    </row>
    <row r="3551" spans="24:24" x14ac:dyDescent="0.25">
      <c r="X3551" s="38" t="str">
        <f t="shared" si="55"/>
        <v/>
      </c>
    </row>
    <row r="3552" spans="24:24" x14ac:dyDescent="0.25">
      <c r="X3552" s="38" t="str">
        <f t="shared" si="55"/>
        <v/>
      </c>
    </row>
    <row r="3553" spans="24:24" x14ac:dyDescent="0.25">
      <c r="X3553" s="38" t="str">
        <f t="shared" si="55"/>
        <v/>
      </c>
    </row>
    <row r="3554" spans="24:24" x14ac:dyDescent="0.25">
      <c r="X3554" s="38" t="str">
        <f t="shared" si="55"/>
        <v/>
      </c>
    </row>
    <row r="3555" spans="24:24" x14ac:dyDescent="0.25">
      <c r="X3555" s="38" t="str">
        <f t="shared" si="55"/>
        <v/>
      </c>
    </row>
    <row r="3556" spans="24:24" x14ac:dyDescent="0.25">
      <c r="X3556" s="38" t="str">
        <f t="shared" si="55"/>
        <v/>
      </c>
    </row>
    <row r="3557" spans="24:24" x14ac:dyDescent="0.25">
      <c r="X3557" s="38" t="str">
        <f t="shared" si="55"/>
        <v/>
      </c>
    </row>
    <row r="3558" spans="24:24" x14ac:dyDescent="0.25">
      <c r="X3558" s="38" t="str">
        <f t="shared" si="55"/>
        <v/>
      </c>
    </row>
    <row r="3559" spans="24:24" x14ac:dyDescent="0.25">
      <c r="X3559" s="38" t="str">
        <f t="shared" si="55"/>
        <v/>
      </c>
    </row>
    <row r="3560" spans="24:24" x14ac:dyDescent="0.25">
      <c r="X3560" s="38" t="str">
        <f t="shared" si="55"/>
        <v/>
      </c>
    </row>
    <row r="3561" spans="24:24" x14ac:dyDescent="0.25">
      <c r="X3561" s="38" t="str">
        <f t="shared" si="55"/>
        <v/>
      </c>
    </row>
    <row r="3562" spans="24:24" x14ac:dyDescent="0.25">
      <c r="X3562" s="38" t="str">
        <f t="shared" si="55"/>
        <v/>
      </c>
    </row>
    <row r="3563" spans="24:24" x14ac:dyDescent="0.25">
      <c r="X3563" s="38" t="str">
        <f t="shared" si="55"/>
        <v/>
      </c>
    </row>
    <row r="3564" spans="24:24" x14ac:dyDescent="0.25">
      <c r="X3564" s="38" t="str">
        <f t="shared" si="55"/>
        <v/>
      </c>
    </row>
    <row r="3565" spans="24:24" x14ac:dyDescent="0.25">
      <c r="X3565" s="38" t="str">
        <f t="shared" si="55"/>
        <v/>
      </c>
    </row>
    <row r="3566" spans="24:24" x14ac:dyDescent="0.25">
      <c r="X3566" s="38" t="str">
        <f t="shared" si="55"/>
        <v/>
      </c>
    </row>
    <row r="3567" spans="24:24" x14ac:dyDescent="0.25">
      <c r="X3567" s="38" t="str">
        <f t="shared" si="55"/>
        <v/>
      </c>
    </row>
    <row r="3568" spans="24:24" x14ac:dyDescent="0.25">
      <c r="X3568" s="38" t="str">
        <f t="shared" si="55"/>
        <v/>
      </c>
    </row>
    <row r="3569" spans="24:24" x14ac:dyDescent="0.25">
      <c r="X3569" s="38" t="str">
        <f t="shared" si="55"/>
        <v/>
      </c>
    </row>
    <row r="3570" spans="24:24" x14ac:dyDescent="0.25">
      <c r="X3570" s="38" t="str">
        <f t="shared" si="55"/>
        <v/>
      </c>
    </row>
    <row r="3571" spans="24:24" x14ac:dyDescent="0.25">
      <c r="X3571" s="38" t="str">
        <f t="shared" si="55"/>
        <v/>
      </c>
    </row>
    <row r="3572" spans="24:24" x14ac:dyDescent="0.25">
      <c r="X3572" s="38" t="str">
        <f t="shared" si="55"/>
        <v/>
      </c>
    </row>
    <row r="3573" spans="24:24" x14ac:dyDescent="0.25">
      <c r="X3573" s="38" t="str">
        <f t="shared" si="55"/>
        <v/>
      </c>
    </row>
    <row r="3574" spans="24:24" x14ac:dyDescent="0.25">
      <c r="X3574" s="38" t="str">
        <f t="shared" si="55"/>
        <v/>
      </c>
    </row>
    <row r="3575" spans="24:24" x14ac:dyDescent="0.25">
      <c r="X3575" s="38" t="str">
        <f t="shared" si="55"/>
        <v/>
      </c>
    </row>
    <row r="3576" spans="24:24" x14ac:dyDescent="0.25">
      <c r="X3576" s="38" t="str">
        <f t="shared" si="55"/>
        <v/>
      </c>
    </row>
    <row r="3577" spans="24:24" x14ac:dyDescent="0.25">
      <c r="X3577" s="38" t="str">
        <f t="shared" si="55"/>
        <v/>
      </c>
    </row>
    <row r="3578" spans="24:24" x14ac:dyDescent="0.25">
      <c r="X3578" s="38" t="str">
        <f t="shared" si="55"/>
        <v/>
      </c>
    </row>
    <row r="3579" spans="24:24" x14ac:dyDescent="0.25">
      <c r="X3579" s="38" t="str">
        <f t="shared" si="55"/>
        <v/>
      </c>
    </row>
    <row r="3580" spans="24:24" x14ac:dyDescent="0.25">
      <c r="X3580" s="38" t="str">
        <f t="shared" si="55"/>
        <v/>
      </c>
    </row>
    <row r="3581" spans="24:24" x14ac:dyDescent="0.25">
      <c r="X3581" s="38" t="str">
        <f t="shared" si="55"/>
        <v/>
      </c>
    </row>
    <row r="3582" spans="24:24" x14ac:dyDescent="0.25">
      <c r="X3582" s="38" t="str">
        <f t="shared" si="55"/>
        <v/>
      </c>
    </row>
    <row r="3583" spans="24:24" x14ac:dyDescent="0.25">
      <c r="X3583" s="38" t="str">
        <f t="shared" si="55"/>
        <v/>
      </c>
    </row>
    <row r="3584" spans="24:24" x14ac:dyDescent="0.25">
      <c r="X3584" s="38" t="str">
        <f t="shared" si="55"/>
        <v/>
      </c>
    </row>
    <row r="3585" spans="24:24" x14ac:dyDescent="0.25">
      <c r="X3585" s="38" t="str">
        <f t="shared" si="55"/>
        <v/>
      </c>
    </row>
    <row r="3586" spans="24:24" x14ac:dyDescent="0.25">
      <c r="X3586" s="38" t="str">
        <f t="shared" si="55"/>
        <v/>
      </c>
    </row>
    <row r="3587" spans="24:24" x14ac:dyDescent="0.25">
      <c r="X3587" s="38" t="str">
        <f t="shared" si="55"/>
        <v/>
      </c>
    </row>
    <row r="3588" spans="24:24" x14ac:dyDescent="0.25">
      <c r="X3588" s="38" t="str">
        <f t="shared" si="55"/>
        <v/>
      </c>
    </row>
    <row r="3589" spans="24:24" x14ac:dyDescent="0.25">
      <c r="X3589" s="38" t="str">
        <f t="shared" si="55"/>
        <v/>
      </c>
    </row>
    <row r="3590" spans="24:24" x14ac:dyDescent="0.25">
      <c r="X3590" s="38" t="str">
        <f t="shared" si="55"/>
        <v/>
      </c>
    </row>
    <row r="3591" spans="24:24" x14ac:dyDescent="0.25">
      <c r="X3591" s="38" t="str">
        <f t="shared" si="55"/>
        <v/>
      </c>
    </row>
    <row r="3592" spans="24:24" x14ac:dyDescent="0.25">
      <c r="X3592" s="38" t="str">
        <f t="shared" ref="X3592:X3655" si="56">IF(ISBLANK(V3592),"",CONCATENATE("OE",ROW()))</f>
        <v/>
      </c>
    </row>
    <row r="3593" spans="24:24" x14ac:dyDescent="0.25">
      <c r="X3593" s="38" t="str">
        <f t="shared" si="56"/>
        <v/>
      </c>
    </row>
    <row r="3594" spans="24:24" x14ac:dyDescent="0.25">
      <c r="X3594" s="38" t="str">
        <f t="shared" si="56"/>
        <v/>
      </c>
    </row>
    <row r="3595" spans="24:24" x14ac:dyDescent="0.25">
      <c r="X3595" s="38" t="str">
        <f t="shared" si="56"/>
        <v/>
      </c>
    </row>
    <row r="3596" spans="24:24" x14ac:dyDescent="0.25">
      <c r="X3596" s="38" t="str">
        <f t="shared" si="56"/>
        <v/>
      </c>
    </row>
    <row r="3597" spans="24:24" x14ac:dyDescent="0.25">
      <c r="X3597" s="38" t="str">
        <f t="shared" si="56"/>
        <v/>
      </c>
    </row>
    <row r="3598" spans="24:24" x14ac:dyDescent="0.25">
      <c r="X3598" s="38" t="str">
        <f t="shared" si="56"/>
        <v/>
      </c>
    </row>
    <row r="3599" spans="24:24" x14ac:dyDescent="0.25">
      <c r="X3599" s="38" t="str">
        <f t="shared" si="56"/>
        <v/>
      </c>
    </row>
    <row r="3600" spans="24:24" x14ac:dyDescent="0.25">
      <c r="X3600" s="38" t="str">
        <f t="shared" si="56"/>
        <v/>
      </c>
    </row>
    <row r="3601" spans="24:24" x14ac:dyDescent="0.25">
      <c r="X3601" s="38" t="str">
        <f t="shared" si="56"/>
        <v/>
      </c>
    </row>
    <row r="3602" spans="24:24" x14ac:dyDescent="0.25">
      <c r="X3602" s="38" t="str">
        <f t="shared" si="56"/>
        <v/>
      </c>
    </row>
    <row r="3603" spans="24:24" x14ac:dyDescent="0.25">
      <c r="X3603" s="38" t="str">
        <f t="shared" si="56"/>
        <v/>
      </c>
    </row>
    <row r="3604" spans="24:24" x14ac:dyDescent="0.25">
      <c r="X3604" s="38" t="str">
        <f t="shared" si="56"/>
        <v/>
      </c>
    </row>
    <row r="3605" spans="24:24" x14ac:dyDescent="0.25">
      <c r="X3605" s="38" t="str">
        <f t="shared" si="56"/>
        <v/>
      </c>
    </row>
    <row r="3606" spans="24:24" x14ac:dyDescent="0.25">
      <c r="X3606" s="38" t="str">
        <f t="shared" si="56"/>
        <v/>
      </c>
    </row>
    <row r="3607" spans="24:24" x14ac:dyDescent="0.25">
      <c r="X3607" s="38" t="str">
        <f t="shared" si="56"/>
        <v/>
      </c>
    </row>
    <row r="3608" spans="24:24" x14ac:dyDescent="0.25">
      <c r="X3608" s="38" t="str">
        <f t="shared" si="56"/>
        <v/>
      </c>
    </row>
    <row r="3609" spans="24:24" x14ac:dyDescent="0.25">
      <c r="X3609" s="38" t="str">
        <f t="shared" si="56"/>
        <v/>
      </c>
    </row>
    <row r="3610" spans="24:24" x14ac:dyDescent="0.25">
      <c r="X3610" s="38" t="str">
        <f t="shared" si="56"/>
        <v/>
      </c>
    </row>
    <row r="3611" spans="24:24" x14ac:dyDescent="0.25">
      <c r="X3611" s="38" t="str">
        <f t="shared" si="56"/>
        <v/>
      </c>
    </row>
    <row r="3612" spans="24:24" x14ac:dyDescent="0.25">
      <c r="X3612" s="38" t="str">
        <f t="shared" si="56"/>
        <v/>
      </c>
    </row>
    <row r="3613" spans="24:24" x14ac:dyDescent="0.25">
      <c r="X3613" s="38" t="str">
        <f t="shared" si="56"/>
        <v/>
      </c>
    </row>
    <row r="3614" spans="24:24" x14ac:dyDescent="0.25">
      <c r="X3614" s="38" t="str">
        <f t="shared" si="56"/>
        <v/>
      </c>
    </row>
    <row r="3615" spans="24:24" x14ac:dyDescent="0.25">
      <c r="X3615" s="38" t="str">
        <f t="shared" si="56"/>
        <v/>
      </c>
    </row>
    <row r="3616" spans="24:24" x14ac:dyDescent="0.25">
      <c r="X3616" s="38" t="str">
        <f t="shared" si="56"/>
        <v/>
      </c>
    </row>
    <row r="3617" spans="24:24" x14ac:dyDescent="0.25">
      <c r="X3617" s="38" t="str">
        <f t="shared" si="56"/>
        <v/>
      </c>
    </row>
    <row r="3618" spans="24:24" x14ac:dyDescent="0.25">
      <c r="X3618" s="38" t="str">
        <f t="shared" si="56"/>
        <v/>
      </c>
    </row>
    <row r="3619" spans="24:24" x14ac:dyDescent="0.25">
      <c r="X3619" s="38" t="str">
        <f t="shared" si="56"/>
        <v/>
      </c>
    </row>
    <row r="3620" spans="24:24" x14ac:dyDescent="0.25">
      <c r="X3620" s="38" t="str">
        <f t="shared" si="56"/>
        <v/>
      </c>
    </row>
    <row r="3621" spans="24:24" x14ac:dyDescent="0.25">
      <c r="X3621" s="38" t="str">
        <f t="shared" si="56"/>
        <v/>
      </c>
    </row>
    <row r="3622" spans="24:24" x14ac:dyDescent="0.25">
      <c r="X3622" s="38" t="str">
        <f t="shared" si="56"/>
        <v/>
      </c>
    </row>
    <row r="3623" spans="24:24" x14ac:dyDescent="0.25">
      <c r="X3623" s="38" t="str">
        <f t="shared" si="56"/>
        <v/>
      </c>
    </row>
    <row r="3624" spans="24:24" x14ac:dyDescent="0.25">
      <c r="X3624" s="38" t="str">
        <f t="shared" si="56"/>
        <v/>
      </c>
    </row>
    <row r="3625" spans="24:24" x14ac:dyDescent="0.25">
      <c r="X3625" s="38" t="str">
        <f t="shared" si="56"/>
        <v/>
      </c>
    </row>
    <row r="3626" spans="24:24" x14ac:dyDescent="0.25">
      <c r="X3626" s="38" t="str">
        <f t="shared" si="56"/>
        <v/>
      </c>
    </row>
    <row r="3627" spans="24:24" x14ac:dyDescent="0.25">
      <c r="X3627" s="38" t="str">
        <f t="shared" si="56"/>
        <v/>
      </c>
    </row>
    <row r="3628" spans="24:24" x14ac:dyDescent="0.25">
      <c r="X3628" s="38" t="str">
        <f t="shared" si="56"/>
        <v/>
      </c>
    </row>
    <row r="3629" spans="24:24" x14ac:dyDescent="0.25">
      <c r="X3629" s="38" t="str">
        <f t="shared" si="56"/>
        <v/>
      </c>
    </row>
    <row r="3630" spans="24:24" x14ac:dyDescent="0.25">
      <c r="X3630" s="38" t="str">
        <f t="shared" si="56"/>
        <v/>
      </c>
    </row>
    <row r="3631" spans="24:24" x14ac:dyDescent="0.25">
      <c r="X3631" s="38" t="str">
        <f t="shared" si="56"/>
        <v/>
      </c>
    </row>
    <row r="3632" spans="24:24" x14ac:dyDescent="0.25">
      <c r="X3632" s="38" t="str">
        <f t="shared" si="56"/>
        <v/>
      </c>
    </row>
    <row r="3633" spans="24:24" x14ac:dyDescent="0.25">
      <c r="X3633" s="38" t="str">
        <f t="shared" si="56"/>
        <v/>
      </c>
    </row>
    <row r="3634" spans="24:24" x14ac:dyDescent="0.25">
      <c r="X3634" s="38" t="str">
        <f t="shared" si="56"/>
        <v/>
      </c>
    </row>
    <row r="3635" spans="24:24" x14ac:dyDescent="0.25">
      <c r="X3635" s="38" t="str">
        <f t="shared" si="56"/>
        <v/>
      </c>
    </row>
    <row r="3636" spans="24:24" x14ac:dyDescent="0.25">
      <c r="X3636" s="38" t="str">
        <f t="shared" si="56"/>
        <v/>
      </c>
    </row>
    <row r="3637" spans="24:24" x14ac:dyDescent="0.25">
      <c r="X3637" s="38" t="str">
        <f t="shared" si="56"/>
        <v/>
      </c>
    </row>
    <row r="3638" spans="24:24" x14ac:dyDescent="0.25">
      <c r="X3638" s="38" t="str">
        <f t="shared" si="56"/>
        <v/>
      </c>
    </row>
    <row r="3639" spans="24:24" x14ac:dyDescent="0.25">
      <c r="X3639" s="38" t="str">
        <f t="shared" si="56"/>
        <v/>
      </c>
    </row>
    <row r="3640" spans="24:24" x14ac:dyDescent="0.25">
      <c r="X3640" s="38" t="str">
        <f t="shared" si="56"/>
        <v/>
      </c>
    </row>
    <row r="3641" spans="24:24" x14ac:dyDescent="0.25">
      <c r="X3641" s="38" t="str">
        <f t="shared" si="56"/>
        <v/>
      </c>
    </row>
    <row r="3642" spans="24:24" x14ac:dyDescent="0.25">
      <c r="X3642" s="38" t="str">
        <f t="shared" si="56"/>
        <v/>
      </c>
    </row>
    <row r="3643" spans="24:24" x14ac:dyDescent="0.25">
      <c r="X3643" s="38" t="str">
        <f t="shared" si="56"/>
        <v/>
      </c>
    </row>
    <row r="3644" spans="24:24" x14ac:dyDescent="0.25">
      <c r="X3644" s="38" t="str">
        <f t="shared" si="56"/>
        <v/>
      </c>
    </row>
    <row r="3645" spans="24:24" x14ac:dyDescent="0.25">
      <c r="X3645" s="38" t="str">
        <f t="shared" si="56"/>
        <v/>
      </c>
    </row>
    <row r="3646" spans="24:24" x14ac:dyDescent="0.25">
      <c r="X3646" s="38" t="str">
        <f t="shared" si="56"/>
        <v/>
      </c>
    </row>
    <row r="3647" spans="24:24" x14ac:dyDescent="0.25">
      <c r="X3647" s="38" t="str">
        <f t="shared" si="56"/>
        <v/>
      </c>
    </row>
    <row r="3648" spans="24:24" x14ac:dyDescent="0.25">
      <c r="X3648" s="38" t="str">
        <f t="shared" si="56"/>
        <v/>
      </c>
    </row>
    <row r="3649" spans="24:24" x14ac:dyDescent="0.25">
      <c r="X3649" s="38" t="str">
        <f t="shared" si="56"/>
        <v/>
      </c>
    </row>
    <row r="3650" spans="24:24" x14ac:dyDescent="0.25">
      <c r="X3650" s="38" t="str">
        <f t="shared" si="56"/>
        <v/>
      </c>
    </row>
    <row r="3651" spans="24:24" x14ac:dyDescent="0.25">
      <c r="X3651" s="38" t="str">
        <f t="shared" si="56"/>
        <v/>
      </c>
    </row>
    <row r="3652" spans="24:24" x14ac:dyDescent="0.25">
      <c r="X3652" s="38" t="str">
        <f t="shared" si="56"/>
        <v/>
      </c>
    </row>
    <row r="3653" spans="24:24" x14ac:dyDescent="0.25">
      <c r="X3653" s="38" t="str">
        <f t="shared" si="56"/>
        <v/>
      </c>
    </row>
    <row r="3654" spans="24:24" x14ac:dyDescent="0.25">
      <c r="X3654" s="38" t="str">
        <f t="shared" si="56"/>
        <v/>
      </c>
    </row>
    <row r="3655" spans="24:24" x14ac:dyDescent="0.25">
      <c r="X3655" s="38" t="str">
        <f t="shared" si="56"/>
        <v/>
      </c>
    </row>
    <row r="3656" spans="24:24" x14ac:dyDescent="0.25">
      <c r="X3656" s="38" t="str">
        <f t="shared" ref="X3656:X3719" si="57">IF(ISBLANK(V3656),"",CONCATENATE("OE",ROW()))</f>
        <v/>
      </c>
    </row>
    <row r="3657" spans="24:24" x14ac:dyDescent="0.25">
      <c r="X3657" s="38" t="str">
        <f t="shared" si="57"/>
        <v/>
      </c>
    </row>
    <row r="3658" spans="24:24" x14ac:dyDescent="0.25">
      <c r="X3658" s="38" t="str">
        <f t="shared" si="57"/>
        <v/>
      </c>
    </row>
    <row r="3659" spans="24:24" x14ac:dyDescent="0.25">
      <c r="X3659" s="38" t="str">
        <f t="shared" si="57"/>
        <v/>
      </c>
    </row>
    <row r="3660" spans="24:24" x14ac:dyDescent="0.25">
      <c r="X3660" s="38" t="str">
        <f t="shared" si="57"/>
        <v/>
      </c>
    </row>
    <row r="3661" spans="24:24" x14ac:dyDescent="0.25">
      <c r="X3661" s="38" t="str">
        <f t="shared" si="57"/>
        <v/>
      </c>
    </row>
    <row r="3662" spans="24:24" x14ac:dyDescent="0.25">
      <c r="X3662" s="38" t="str">
        <f t="shared" si="57"/>
        <v/>
      </c>
    </row>
    <row r="3663" spans="24:24" x14ac:dyDescent="0.25">
      <c r="X3663" s="38" t="str">
        <f t="shared" si="57"/>
        <v/>
      </c>
    </row>
    <row r="3664" spans="24:24" x14ac:dyDescent="0.25">
      <c r="X3664" s="38" t="str">
        <f t="shared" si="57"/>
        <v/>
      </c>
    </row>
    <row r="3665" spans="24:24" x14ac:dyDescent="0.25">
      <c r="X3665" s="38" t="str">
        <f t="shared" si="57"/>
        <v/>
      </c>
    </row>
    <row r="3666" spans="24:24" x14ac:dyDescent="0.25">
      <c r="X3666" s="38" t="str">
        <f t="shared" si="57"/>
        <v/>
      </c>
    </row>
    <row r="3667" spans="24:24" x14ac:dyDescent="0.25">
      <c r="X3667" s="38" t="str">
        <f t="shared" si="57"/>
        <v/>
      </c>
    </row>
    <row r="3668" spans="24:24" x14ac:dyDescent="0.25">
      <c r="X3668" s="38" t="str">
        <f t="shared" si="57"/>
        <v/>
      </c>
    </row>
    <row r="3669" spans="24:24" x14ac:dyDescent="0.25">
      <c r="X3669" s="38" t="str">
        <f t="shared" si="57"/>
        <v/>
      </c>
    </row>
    <row r="3670" spans="24:24" x14ac:dyDescent="0.25">
      <c r="X3670" s="38" t="str">
        <f t="shared" si="57"/>
        <v/>
      </c>
    </row>
    <row r="3671" spans="24:24" x14ac:dyDescent="0.25">
      <c r="X3671" s="38" t="str">
        <f t="shared" si="57"/>
        <v/>
      </c>
    </row>
    <row r="3672" spans="24:24" x14ac:dyDescent="0.25">
      <c r="X3672" s="38" t="str">
        <f t="shared" si="57"/>
        <v/>
      </c>
    </row>
    <row r="3673" spans="24:24" x14ac:dyDescent="0.25">
      <c r="X3673" s="38" t="str">
        <f t="shared" si="57"/>
        <v/>
      </c>
    </row>
    <row r="3674" spans="24:24" x14ac:dyDescent="0.25">
      <c r="X3674" s="38" t="str">
        <f t="shared" si="57"/>
        <v/>
      </c>
    </row>
    <row r="3675" spans="24:24" x14ac:dyDescent="0.25">
      <c r="X3675" s="38" t="str">
        <f t="shared" si="57"/>
        <v/>
      </c>
    </row>
    <row r="3676" spans="24:24" x14ac:dyDescent="0.25">
      <c r="X3676" s="38" t="str">
        <f t="shared" si="57"/>
        <v/>
      </c>
    </row>
    <row r="3677" spans="24:24" x14ac:dyDescent="0.25">
      <c r="X3677" s="38" t="str">
        <f t="shared" si="57"/>
        <v/>
      </c>
    </row>
    <row r="3678" spans="24:24" x14ac:dyDescent="0.25">
      <c r="X3678" s="38" t="str">
        <f t="shared" si="57"/>
        <v/>
      </c>
    </row>
    <row r="3679" spans="24:24" x14ac:dyDescent="0.25">
      <c r="X3679" s="38" t="str">
        <f t="shared" si="57"/>
        <v/>
      </c>
    </row>
    <row r="3680" spans="24:24" x14ac:dyDescent="0.25">
      <c r="X3680" s="38" t="str">
        <f t="shared" si="57"/>
        <v/>
      </c>
    </row>
    <row r="3681" spans="24:24" x14ac:dyDescent="0.25">
      <c r="X3681" s="38" t="str">
        <f t="shared" si="57"/>
        <v/>
      </c>
    </row>
    <row r="3682" spans="24:24" x14ac:dyDescent="0.25">
      <c r="X3682" s="38" t="str">
        <f t="shared" si="57"/>
        <v/>
      </c>
    </row>
    <row r="3683" spans="24:24" x14ac:dyDescent="0.25">
      <c r="X3683" s="38" t="str">
        <f t="shared" si="57"/>
        <v/>
      </c>
    </row>
    <row r="3684" spans="24:24" x14ac:dyDescent="0.25">
      <c r="X3684" s="38" t="str">
        <f t="shared" si="57"/>
        <v/>
      </c>
    </row>
    <row r="3685" spans="24:24" x14ac:dyDescent="0.25">
      <c r="X3685" s="38" t="str">
        <f t="shared" si="57"/>
        <v/>
      </c>
    </row>
    <row r="3686" spans="24:24" x14ac:dyDescent="0.25">
      <c r="X3686" s="38" t="str">
        <f t="shared" si="57"/>
        <v/>
      </c>
    </row>
    <row r="3687" spans="24:24" x14ac:dyDescent="0.25">
      <c r="X3687" s="38" t="str">
        <f t="shared" si="57"/>
        <v/>
      </c>
    </row>
    <row r="3688" spans="24:24" x14ac:dyDescent="0.25">
      <c r="X3688" s="38" t="str">
        <f t="shared" si="57"/>
        <v/>
      </c>
    </row>
    <row r="3689" spans="24:24" x14ac:dyDescent="0.25">
      <c r="X3689" s="38" t="str">
        <f t="shared" si="57"/>
        <v/>
      </c>
    </row>
    <row r="3690" spans="24:24" x14ac:dyDescent="0.25">
      <c r="X3690" s="38" t="str">
        <f t="shared" si="57"/>
        <v/>
      </c>
    </row>
    <row r="3691" spans="24:24" x14ac:dyDescent="0.25">
      <c r="X3691" s="38" t="str">
        <f t="shared" si="57"/>
        <v/>
      </c>
    </row>
    <row r="3692" spans="24:24" x14ac:dyDescent="0.25">
      <c r="X3692" s="38" t="str">
        <f t="shared" si="57"/>
        <v/>
      </c>
    </row>
    <row r="3693" spans="24:24" x14ac:dyDescent="0.25">
      <c r="X3693" s="38" t="str">
        <f t="shared" si="57"/>
        <v/>
      </c>
    </row>
    <row r="3694" spans="24:24" x14ac:dyDescent="0.25">
      <c r="X3694" s="38" t="str">
        <f t="shared" si="57"/>
        <v/>
      </c>
    </row>
    <row r="3695" spans="24:24" x14ac:dyDescent="0.25">
      <c r="X3695" s="38" t="str">
        <f t="shared" si="57"/>
        <v/>
      </c>
    </row>
    <row r="3696" spans="24:24" x14ac:dyDescent="0.25">
      <c r="X3696" s="38" t="str">
        <f t="shared" si="57"/>
        <v/>
      </c>
    </row>
    <row r="3697" spans="24:24" x14ac:dyDescent="0.25">
      <c r="X3697" s="38" t="str">
        <f t="shared" si="57"/>
        <v/>
      </c>
    </row>
    <row r="3698" spans="24:24" x14ac:dyDescent="0.25">
      <c r="X3698" s="38" t="str">
        <f t="shared" si="57"/>
        <v/>
      </c>
    </row>
    <row r="3699" spans="24:24" x14ac:dyDescent="0.25">
      <c r="X3699" s="38" t="str">
        <f t="shared" si="57"/>
        <v/>
      </c>
    </row>
    <row r="3700" spans="24:24" x14ac:dyDescent="0.25">
      <c r="X3700" s="38" t="str">
        <f t="shared" si="57"/>
        <v/>
      </c>
    </row>
    <row r="3701" spans="24:24" x14ac:dyDescent="0.25">
      <c r="X3701" s="38" t="str">
        <f t="shared" si="57"/>
        <v/>
      </c>
    </row>
    <row r="3702" spans="24:24" x14ac:dyDescent="0.25">
      <c r="X3702" s="38" t="str">
        <f t="shared" si="57"/>
        <v/>
      </c>
    </row>
    <row r="3703" spans="24:24" x14ac:dyDescent="0.25">
      <c r="X3703" s="38" t="str">
        <f t="shared" si="57"/>
        <v/>
      </c>
    </row>
    <row r="3704" spans="24:24" x14ac:dyDescent="0.25">
      <c r="X3704" s="38" t="str">
        <f t="shared" si="57"/>
        <v/>
      </c>
    </row>
    <row r="3705" spans="24:24" x14ac:dyDescent="0.25">
      <c r="X3705" s="38" t="str">
        <f t="shared" si="57"/>
        <v/>
      </c>
    </row>
    <row r="3706" spans="24:24" x14ac:dyDescent="0.25">
      <c r="X3706" s="38" t="str">
        <f t="shared" si="57"/>
        <v/>
      </c>
    </row>
    <row r="3707" spans="24:24" x14ac:dyDescent="0.25">
      <c r="X3707" s="38" t="str">
        <f t="shared" si="57"/>
        <v/>
      </c>
    </row>
    <row r="3708" spans="24:24" x14ac:dyDescent="0.25">
      <c r="X3708" s="38" t="str">
        <f t="shared" si="57"/>
        <v/>
      </c>
    </row>
    <row r="3709" spans="24:24" x14ac:dyDescent="0.25">
      <c r="X3709" s="38" t="str">
        <f t="shared" si="57"/>
        <v/>
      </c>
    </row>
    <row r="3710" spans="24:24" x14ac:dyDescent="0.25">
      <c r="X3710" s="38" t="str">
        <f t="shared" si="57"/>
        <v/>
      </c>
    </row>
    <row r="3711" spans="24:24" x14ac:dyDescent="0.25">
      <c r="X3711" s="38" t="str">
        <f t="shared" si="57"/>
        <v/>
      </c>
    </row>
    <row r="3712" spans="24:24" x14ac:dyDescent="0.25">
      <c r="X3712" s="38" t="str">
        <f t="shared" si="57"/>
        <v/>
      </c>
    </row>
    <row r="3713" spans="24:24" x14ac:dyDescent="0.25">
      <c r="X3713" s="38" t="str">
        <f t="shared" si="57"/>
        <v/>
      </c>
    </row>
    <row r="3714" spans="24:24" x14ac:dyDescent="0.25">
      <c r="X3714" s="38" t="str">
        <f t="shared" si="57"/>
        <v/>
      </c>
    </row>
    <row r="3715" spans="24:24" x14ac:dyDescent="0.25">
      <c r="X3715" s="38" t="str">
        <f t="shared" si="57"/>
        <v/>
      </c>
    </row>
    <row r="3716" spans="24:24" x14ac:dyDescent="0.25">
      <c r="X3716" s="38" t="str">
        <f t="shared" si="57"/>
        <v/>
      </c>
    </row>
    <row r="3717" spans="24:24" x14ac:dyDescent="0.25">
      <c r="X3717" s="38" t="str">
        <f t="shared" si="57"/>
        <v/>
      </c>
    </row>
    <row r="3718" spans="24:24" x14ac:dyDescent="0.25">
      <c r="X3718" s="38" t="str">
        <f t="shared" si="57"/>
        <v/>
      </c>
    </row>
    <row r="3719" spans="24:24" x14ac:dyDescent="0.25">
      <c r="X3719" s="38" t="str">
        <f t="shared" si="57"/>
        <v/>
      </c>
    </row>
    <row r="3720" spans="24:24" x14ac:dyDescent="0.25">
      <c r="X3720" s="38" t="str">
        <f t="shared" ref="X3720:X3783" si="58">IF(ISBLANK(V3720),"",CONCATENATE("OE",ROW()))</f>
        <v/>
      </c>
    </row>
    <row r="3721" spans="24:24" x14ac:dyDescent="0.25">
      <c r="X3721" s="38" t="str">
        <f t="shared" si="58"/>
        <v/>
      </c>
    </row>
    <row r="3722" spans="24:24" x14ac:dyDescent="0.25">
      <c r="X3722" s="38" t="str">
        <f t="shared" si="58"/>
        <v/>
      </c>
    </row>
    <row r="3723" spans="24:24" x14ac:dyDescent="0.25">
      <c r="X3723" s="38" t="str">
        <f t="shared" si="58"/>
        <v/>
      </c>
    </row>
    <row r="3724" spans="24:24" x14ac:dyDescent="0.25">
      <c r="X3724" s="38" t="str">
        <f t="shared" si="58"/>
        <v/>
      </c>
    </row>
    <row r="3725" spans="24:24" x14ac:dyDescent="0.25">
      <c r="X3725" s="38" t="str">
        <f t="shared" si="58"/>
        <v/>
      </c>
    </row>
    <row r="3726" spans="24:24" x14ac:dyDescent="0.25">
      <c r="X3726" s="38" t="str">
        <f t="shared" si="58"/>
        <v/>
      </c>
    </row>
    <row r="3727" spans="24:24" x14ac:dyDescent="0.25">
      <c r="X3727" s="38" t="str">
        <f t="shared" si="58"/>
        <v/>
      </c>
    </row>
    <row r="3728" spans="24:24" x14ac:dyDescent="0.25">
      <c r="X3728" s="38" t="str">
        <f t="shared" si="58"/>
        <v/>
      </c>
    </row>
    <row r="3729" spans="24:24" x14ac:dyDescent="0.25">
      <c r="X3729" s="38" t="str">
        <f t="shared" si="58"/>
        <v/>
      </c>
    </row>
    <row r="3730" spans="24:24" x14ac:dyDescent="0.25">
      <c r="X3730" s="38" t="str">
        <f t="shared" si="58"/>
        <v/>
      </c>
    </row>
    <row r="3731" spans="24:24" x14ac:dyDescent="0.25">
      <c r="X3731" s="38" t="str">
        <f t="shared" si="58"/>
        <v/>
      </c>
    </row>
    <row r="3732" spans="24:24" x14ac:dyDescent="0.25">
      <c r="X3732" s="38" t="str">
        <f t="shared" si="58"/>
        <v/>
      </c>
    </row>
    <row r="3733" spans="24:24" x14ac:dyDescent="0.25">
      <c r="X3733" s="38" t="str">
        <f t="shared" si="58"/>
        <v/>
      </c>
    </row>
    <row r="3734" spans="24:24" x14ac:dyDescent="0.25">
      <c r="X3734" s="38" t="str">
        <f t="shared" si="58"/>
        <v/>
      </c>
    </row>
    <row r="3735" spans="24:24" x14ac:dyDescent="0.25">
      <c r="X3735" s="38" t="str">
        <f t="shared" si="58"/>
        <v/>
      </c>
    </row>
    <row r="3736" spans="24:24" x14ac:dyDescent="0.25">
      <c r="X3736" s="38" t="str">
        <f t="shared" si="58"/>
        <v/>
      </c>
    </row>
    <row r="3737" spans="24:24" x14ac:dyDescent="0.25">
      <c r="X3737" s="38" t="str">
        <f t="shared" si="58"/>
        <v/>
      </c>
    </row>
    <row r="3738" spans="24:24" x14ac:dyDescent="0.25">
      <c r="X3738" s="38" t="str">
        <f t="shared" si="58"/>
        <v/>
      </c>
    </row>
    <row r="3739" spans="24:24" x14ac:dyDescent="0.25">
      <c r="X3739" s="38" t="str">
        <f t="shared" si="58"/>
        <v/>
      </c>
    </row>
    <row r="3740" spans="24:24" x14ac:dyDescent="0.25">
      <c r="X3740" s="38" t="str">
        <f t="shared" si="58"/>
        <v/>
      </c>
    </row>
    <row r="3741" spans="24:24" x14ac:dyDescent="0.25">
      <c r="X3741" s="38" t="str">
        <f t="shared" si="58"/>
        <v/>
      </c>
    </row>
    <row r="3742" spans="24:24" x14ac:dyDescent="0.25">
      <c r="X3742" s="38" t="str">
        <f t="shared" si="58"/>
        <v/>
      </c>
    </row>
    <row r="3743" spans="24:24" x14ac:dyDescent="0.25">
      <c r="X3743" s="38" t="str">
        <f t="shared" si="58"/>
        <v/>
      </c>
    </row>
    <row r="3744" spans="24:24" x14ac:dyDescent="0.25">
      <c r="X3744" s="38" t="str">
        <f t="shared" si="58"/>
        <v/>
      </c>
    </row>
    <row r="3745" spans="24:24" x14ac:dyDescent="0.25">
      <c r="X3745" s="38" t="str">
        <f t="shared" si="58"/>
        <v/>
      </c>
    </row>
    <row r="3746" spans="24:24" x14ac:dyDescent="0.25">
      <c r="X3746" s="38" t="str">
        <f t="shared" si="58"/>
        <v/>
      </c>
    </row>
    <row r="3747" spans="24:24" x14ac:dyDescent="0.25">
      <c r="X3747" s="38" t="str">
        <f t="shared" si="58"/>
        <v/>
      </c>
    </row>
    <row r="3748" spans="24:24" x14ac:dyDescent="0.25">
      <c r="X3748" s="38" t="str">
        <f t="shared" si="58"/>
        <v/>
      </c>
    </row>
    <row r="3749" spans="24:24" x14ac:dyDescent="0.25">
      <c r="X3749" s="38" t="str">
        <f t="shared" si="58"/>
        <v/>
      </c>
    </row>
    <row r="3750" spans="24:24" x14ac:dyDescent="0.25">
      <c r="X3750" s="38" t="str">
        <f t="shared" si="58"/>
        <v/>
      </c>
    </row>
    <row r="3751" spans="24:24" x14ac:dyDescent="0.25">
      <c r="X3751" s="38" t="str">
        <f t="shared" si="58"/>
        <v/>
      </c>
    </row>
    <row r="3752" spans="24:24" x14ac:dyDescent="0.25">
      <c r="X3752" s="38" t="str">
        <f t="shared" si="58"/>
        <v/>
      </c>
    </row>
    <row r="3753" spans="24:24" x14ac:dyDescent="0.25">
      <c r="X3753" s="38" t="str">
        <f t="shared" si="58"/>
        <v/>
      </c>
    </row>
    <row r="3754" spans="24:24" x14ac:dyDescent="0.25">
      <c r="X3754" s="38" t="str">
        <f t="shared" si="58"/>
        <v/>
      </c>
    </row>
    <row r="3755" spans="24:24" x14ac:dyDescent="0.25">
      <c r="X3755" s="38" t="str">
        <f t="shared" si="58"/>
        <v/>
      </c>
    </row>
    <row r="3756" spans="24:24" x14ac:dyDescent="0.25">
      <c r="X3756" s="38" t="str">
        <f t="shared" si="58"/>
        <v/>
      </c>
    </row>
    <row r="3757" spans="24:24" x14ac:dyDescent="0.25">
      <c r="X3757" s="38" t="str">
        <f t="shared" si="58"/>
        <v/>
      </c>
    </row>
    <row r="3758" spans="24:24" x14ac:dyDescent="0.25">
      <c r="X3758" s="38" t="str">
        <f t="shared" si="58"/>
        <v/>
      </c>
    </row>
    <row r="3759" spans="24:24" x14ac:dyDescent="0.25">
      <c r="X3759" s="38" t="str">
        <f t="shared" si="58"/>
        <v/>
      </c>
    </row>
    <row r="3760" spans="24:24" x14ac:dyDescent="0.25">
      <c r="X3760" s="38" t="str">
        <f t="shared" si="58"/>
        <v/>
      </c>
    </row>
    <row r="3761" spans="24:24" x14ac:dyDescent="0.25">
      <c r="X3761" s="38" t="str">
        <f t="shared" si="58"/>
        <v/>
      </c>
    </row>
    <row r="3762" spans="24:24" x14ac:dyDescent="0.25">
      <c r="X3762" s="38" t="str">
        <f t="shared" si="58"/>
        <v/>
      </c>
    </row>
    <row r="3763" spans="24:24" x14ac:dyDescent="0.25">
      <c r="X3763" s="38" t="str">
        <f t="shared" si="58"/>
        <v/>
      </c>
    </row>
    <row r="3764" spans="24:24" x14ac:dyDescent="0.25">
      <c r="X3764" s="38" t="str">
        <f t="shared" si="58"/>
        <v/>
      </c>
    </row>
    <row r="3765" spans="24:24" x14ac:dyDescent="0.25">
      <c r="X3765" s="38" t="str">
        <f t="shared" si="58"/>
        <v/>
      </c>
    </row>
    <row r="3766" spans="24:24" x14ac:dyDescent="0.25">
      <c r="X3766" s="38" t="str">
        <f t="shared" si="58"/>
        <v/>
      </c>
    </row>
    <row r="3767" spans="24:24" x14ac:dyDescent="0.25">
      <c r="X3767" s="38" t="str">
        <f t="shared" si="58"/>
        <v/>
      </c>
    </row>
    <row r="3768" spans="24:24" x14ac:dyDescent="0.25">
      <c r="X3768" s="38" t="str">
        <f t="shared" si="58"/>
        <v/>
      </c>
    </row>
    <row r="3769" spans="24:24" x14ac:dyDescent="0.25">
      <c r="X3769" s="38" t="str">
        <f t="shared" si="58"/>
        <v/>
      </c>
    </row>
    <row r="3770" spans="24:24" x14ac:dyDescent="0.25">
      <c r="X3770" s="38" t="str">
        <f t="shared" si="58"/>
        <v/>
      </c>
    </row>
    <row r="3771" spans="24:24" x14ac:dyDescent="0.25">
      <c r="X3771" s="38" t="str">
        <f t="shared" si="58"/>
        <v/>
      </c>
    </row>
    <row r="3772" spans="24:24" x14ac:dyDescent="0.25">
      <c r="X3772" s="38" t="str">
        <f t="shared" si="58"/>
        <v/>
      </c>
    </row>
    <row r="3773" spans="24:24" x14ac:dyDescent="0.25">
      <c r="X3773" s="38" t="str">
        <f t="shared" si="58"/>
        <v/>
      </c>
    </row>
    <row r="3774" spans="24:24" x14ac:dyDescent="0.25">
      <c r="X3774" s="38" t="str">
        <f t="shared" si="58"/>
        <v/>
      </c>
    </row>
    <row r="3775" spans="24:24" x14ac:dyDescent="0.25">
      <c r="X3775" s="38" t="str">
        <f t="shared" si="58"/>
        <v/>
      </c>
    </row>
    <row r="3776" spans="24:24" x14ac:dyDescent="0.25">
      <c r="X3776" s="38" t="str">
        <f t="shared" si="58"/>
        <v/>
      </c>
    </row>
    <row r="3777" spans="24:24" x14ac:dyDescent="0.25">
      <c r="X3777" s="38" t="str">
        <f t="shared" si="58"/>
        <v/>
      </c>
    </row>
    <row r="3778" spans="24:24" x14ac:dyDescent="0.25">
      <c r="X3778" s="38" t="str">
        <f t="shared" si="58"/>
        <v/>
      </c>
    </row>
    <row r="3779" spans="24:24" x14ac:dyDescent="0.25">
      <c r="X3779" s="38" t="str">
        <f t="shared" si="58"/>
        <v/>
      </c>
    </row>
    <row r="3780" spans="24:24" x14ac:dyDescent="0.25">
      <c r="X3780" s="38" t="str">
        <f t="shared" si="58"/>
        <v/>
      </c>
    </row>
    <row r="3781" spans="24:24" x14ac:dyDescent="0.25">
      <c r="X3781" s="38" t="str">
        <f t="shared" si="58"/>
        <v/>
      </c>
    </row>
    <row r="3782" spans="24:24" x14ac:dyDescent="0.25">
      <c r="X3782" s="38" t="str">
        <f t="shared" si="58"/>
        <v/>
      </c>
    </row>
    <row r="3783" spans="24:24" x14ac:dyDescent="0.25">
      <c r="X3783" s="38" t="str">
        <f t="shared" si="58"/>
        <v/>
      </c>
    </row>
    <row r="3784" spans="24:24" x14ac:dyDescent="0.25">
      <c r="X3784" s="38" t="str">
        <f t="shared" ref="X3784:X3847" si="59">IF(ISBLANK(V3784),"",CONCATENATE("OE",ROW()))</f>
        <v/>
      </c>
    </row>
    <row r="3785" spans="24:24" x14ac:dyDescent="0.25">
      <c r="X3785" s="38" t="str">
        <f t="shared" si="59"/>
        <v/>
      </c>
    </row>
    <row r="3786" spans="24:24" x14ac:dyDescent="0.25">
      <c r="X3786" s="38" t="str">
        <f t="shared" si="59"/>
        <v/>
      </c>
    </row>
    <row r="3787" spans="24:24" x14ac:dyDescent="0.25">
      <c r="X3787" s="38" t="str">
        <f t="shared" si="59"/>
        <v/>
      </c>
    </row>
    <row r="3788" spans="24:24" x14ac:dyDescent="0.25">
      <c r="X3788" s="38" t="str">
        <f t="shared" si="59"/>
        <v/>
      </c>
    </row>
    <row r="3789" spans="24:24" x14ac:dyDescent="0.25">
      <c r="X3789" s="38" t="str">
        <f t="shared" si="59"/>
        <v/>
      </c>
    </row>
    <row r="3790" spans="24:24" x14ac:dyDescent="0.25">
      <c r="X3790" s="38" t="str">
        <f t="shared" si="59"/>
        <v/>
      </c>
    </row>
    <row r="3791" spans="24:24" x14ac:dyDescent="0.25">
      <c r="X3791" s="38" t="str">
        <f t="shared" si="59"/>
        <v/>
      </c>
    </row>
    <row r="3792" spans="24:24" x14ac:dyDescent="0.25">
      <c r="X3792" s="38" t="str">
        <f t="shared" si="59"/>
        <v/>
      </c>
    </row>
    <row r="3793" spans="24:24" x14ac:dyDescent="0.25">
      <c r="X3793" s="38" t="str">
        <f t="shared" si="59"/>
        <v/>
      </c>
    </row>
    <row r="3794" spans="24:24" x14ac:dyDescent="0.25">
      <c r="X3794" s="38" t="str">
        <f t="shared" si="59"/>
        <v/>
      </c>
    </row>
    <row r="3795" spans="24:24" x14ac:dyDescent="0.25">
      <c r="X3795" s="38" t="str">
        <f t="shared" si="59"/>
        <v/>
      </c>
    </row>
    <row r="3796" spans="24:24" x14ac:dyDescent="0.25">
      <c r="X3796" s="38" t="str">
        <f t="shared" si="59"/>
        <v/>
      </c>
    </row>
    <row r="3797" spans="24:24" x14ac:dyDescent="0.25">
      <c r="X3797" s="38" t="str">
        <f t="shared" si="59"/>
        <v/>
      </c>
    </row>
    <row r="3798" spans="24:24" x14ac:dyDescent="0.25">
      <c r="X3798" s="38" t="str">
        <f t="shared" si="59"/>
        <v/>
      </c>
    </row>
    <row r="3799" spans="24:24" x14ac:dyDescent="0.25">
      <c r="X3799" s="38" t="str">
        <f t="shared" si="59"/>
        <v/>
      </c>
    </row>
    <row r="3800" spans="24:24" x14ac:dyDescent="0.25">
      <c r="X3800" s="38" t="str">
        <f t="shared" si="59"/>
        <v/>
      </c>
    </row>
    <row r="3801" spans="24:24" x14ac:dyDescent="0.25">
      <c r="X3801" s="38" t="str">
        <f t="shared" si="59"/>
        <v/>
      </c>
    </row>
    <row r="3802" spans="24:24" x14ac:dyDescent="0.25">
      <c r="X3802" s="38" t="str">
        <f t="shared" si="59"/>
        <v/>
      </c>
    </row>
    <row r="3803" spans="24:24" x14ac:dyDescent="0.25">
      <c r="X3803" s="38" t="str">
        <f t="shared" si="59"/>
        <v/>
      </c>
    </row>
    <row r="3804" spans="24:24" x14ac:dyDescent="0.25">
      <c r="X3804" s="38" t="str">
        <f t="shared" si="59"/>
        <v/>
      </c>
    </row>
    <row r="3805" spans="24:24" x14ac:dyDescent="0.25">
      <c r="X3805" s="38" t="str">
        <f t="shared" si="59"/>
        <v/>
      </c>
    </row>
    <row r="3806" spans="24:24" x14ac:dyDescent="0.25">
      <c r="X3806" s="38" t="str">
        <f t="shared" si="59"/>
        <v/>
      </c>
    </row>
    <row r="3807" spans="24:24" x14ac:dyDescent="0.25">
      <c r="X3807" s="38" t="str">
        <f t="shared" si="59"/>
        <v/>
      </c>
    </row>
    <row r="3808" spans="24:24" x14ac:dyDescent="0.25">
      <c r="X3808" s="38" t="str">
        <f t="shared" si="59"/>
        <v/>
      </c>
    </row>
    <row r="3809" spans="24:24" x14ac:dyDescent="0.25">
      <c r="X3809" s="38" t="str">
        <f t="shared" si="59"/>
        <v/>
      </c>
    </row>
    <row r="3810" spans="24:24" x14ac:dyDescent="0.25">
      <c r="X3810" s="38" t="str">
        <f t="shared" si="59"/>
        <v/>
      </c>
    </row>
    <row r="3811" spans="24:24" x14ac:dyDescent="0.25">
      <c r="X3811" s="38" t="str">
        <f t="shared" si="59"/>
        <v/>
      </c>
    </row>
    <row r="3812" spans="24:24" x14ac:dyDescent="0.25">
      <c r="X3812" s="38" t="str">
        <f t="shared" si="59"/>
        <v/>
      </c>
    </row>
    <row r="3813" spans="24:24" x14ac:dyDescent="0.25">
      <c r="X3813" s="38" t="str">
        <f t="shared" si="59"/>
        <v/>
      </c>
    </row>
    <row r="3814" spans="24:24" x14ac:dyDescent="0.25">
      <c r="X3814" s="38" t="str">
        <f t="shared" si="59"/>
        <v/>
      </c>
    </row>
    <row r="3815" spans="24:24" x14ac:dyDescent="0.25">
      <c r="X3815" s="38" t="str">
        <f t="shared" si="59"/>
        <v/>
      </c>
    </row>
    <row r="3816" spans="24:24" x14ac:dyDescent="0.25">
      <c r="X3816" s="38" t="str">
        <f t="shared" si="59"/>
        <v/>
      </c>
    </row>
    <row r="3817" spans="24:24" x14ac:dyDescent="0.25">
      <c r="X3817" s="38" t="str">
        <f t="shared" si="59"/>
        <v/>
      </c>
    </row>
    <row r="3818" spans="24:24" x14ac:dyDescent="0.25">
      <c r="X3818" s="38" t="str">
        <f t="shared" si="59"/>
        <v/>
      </c>
    </row>
    <row r="3819" spans="24:24" x14ac:dyDescent="0.25">
      <c r="X3819" s="38" t="str">
        <f t="shared" si="59"/>
        <v/>
      </c>
    </row>
    <row r="3820" spans="24:24" x14ac:dyDescent="0.25">
      <c r="X3820" s="38" t="str">
        <f t="shared" si="59"/>
        <v/>
      </c>
    </row>
    <row r="3821" spans="24:24" x14ac:dyDescent="0.25">
      <c r="X3821" s="38" t="str">
        <f t="shared" si="59"/>
        <v/>
      </c>
    </row>
    <row r="3822" spans="24:24" x14ac:dyDescent="0.25">
      <c r="X3822" s="38" t="str">
        <f t="shared" si="59"/>
        <v/>
      </c>
    </row>
    <row r="3823" spans="24:24" x14ac:dyDescent="0.25">
      <c r="X3823" s="38" t="str">
        <f t="shared" si="59"/>
        <v/>
      </c>
    </row>
    <row r="3824" spans="24:24" x14ac:dyDescent="0.25">
      <c r="X3824" s="38" t="str">
        <f t="shared" si="59"/>
        <v/>
      </c>
    </row>
    <row r="3825" spans="24:24" x14ac:dyDescent="0.25">
      <c r="X3825" s="38" t="str">
        <f t="shared" si="59"/>
        <v/>
      </c>
    </row>
    <row r="3826" spans="24:24" x14ac:dyDescent="0.25">
      <c r="X3826" s="38" t="str">
        <f t="shared" si="59"/>
        <v/>
      </c>
    </row>
    <row r="3827" spans="24:24" x14ac:dyDescent="0.25">
      <c r="X3827" s="38" t="str">
        <f t="shared" si="59"/>
        <v/>
      </c>
    </row>
    <row r="3828" spans="24:24" x14ac:dyDescent="0.25">
      <c r="X3828" s="38" t="str">
        <f t="shared" si="59"/>
        <v/>
      </c>
    </row>
    <row r="3829" spans="24:24" x14ac:dyDescent="0.25">
      <c r="X3829" s="38" t="str">
        <f t="shared" si="59"/>
        <v/>
      </c>
    </row>
    <row r="3830" spans="24:24" x14ac:dyDescent="0.25">
      <c r="X3830" s="38" t="str">
        <f t="shared" si="59"/>
        <v/>
      </c>
    </row>
    <row r="3831" spans="24:24" x14ac:dyDescent="0.25">
      <c r="X3831" s="38" t="str">
        <f t="shared" si="59"/>
        <v/>
      </c>
    </row>
    <row r="3832" spans="24:24" x14ac:dyDescent="0.25">
      <c r="X3832" s="38" t="str">
        <f t="shared" si="59"/>
        <v/>
      </c>
    </row>
    <row r="3833" spans="24:24" x14ac:dyDescent="0.25">
      <c r="X3833" s="38" t="str">
        <f t="shared" si="59"/>
        <v/>
      </c>
    </row>
    <row r="3834" spans="24:24" x14ac:dyDescent="0.25">
      <c r="X3834" s="38" t="str">
        <f t="shared" si="59"/>
        <v/>
      </c>
    </row>
    <row r="3835" spans="24:24" x14ac:dyDescent="0.25">
      <c r="X3835" s="38" t="str">
        <f t="shared" si="59"/>
        <v/>
      </c>
    </row>
    <row r="3836" spans="24:24" x14ac:dyDescent="0.25">
      <c r="X3836" s="38" t="str">
        <f t="shared" si="59"/>
        <v/>
      </c>
    </row>
    <row r="3837" spans="24:24" x14ac:dyDescent="0.25">
      <c r="X3837" s="38" t="str">
        <f t="shared" si="59"/>
        <v/>
      </c>
    </row>
    <row r="3838" spans="24:24" x14ac:dyDescent="0.25">
      <c r="X3838" s="38" t="str">
        <f t="shared" si="59"/>
        <v/>
      </c>
    </row>
    <row r="3839" spans="24:24" x14ac:dyDescent="0.25">
      <c r="X3839" s="38" t="str">
        <f t="shared" si="59"/>
        <v/>
      </c>
    </row>
    <row r="3840" spans="24:24" x14ac:dyDescent="0.25">
      <c r="X3840" s="38" t="str">
        <f t="shared" si="59"/>
        <v/>
      </c>
    </row>
    <row r="3841" spans="24:24" x14ac:dyDescent="0.25">
      <c r="X3841" s="38" t="str">
        <f t="shared" si="59"/>
        <v/>
      </c>
    </row>
    <row r="3842" spans="24:24" x14ac:dyDescent="0.25">
      <c r="X3842" s="38" t="str">
        <f t="shared" si="59"/>
        <v/>
      </c>
    </row>
    <row r="3843" spans="24:24" x14ac:dyDescent="0.25">
      <c r="X3843" s="38" t="str">
        <f t="shared" si="59"/>
        <v/>
      </c>
    </row>
    <row r="3844" spans="24:24" x14ac:dyDescent="0.25">
      <c r="X3844" s="38" t="str">
        <f t="shared" si="59"/>
        <v/>
      </c>
    </row>
    <row r="3845" spans="24:24" x14ac:dyDescent="0.25">
      <c r="X3845" s="38" t="str">
        <f t="shared" si="59"/>
        <v/>
      </c>
    </row>
    <row r="3846" spans="24:24" x14ac:dyDescent="0.25">
      <c r="X3846" s="38" t="str">
        <f t="shared" si="59"/>
        <v/>
      </c>
    </row>
    <row r="3847" spans="24:24" x14ac:dyDescent="0.25">
      <c r="X3847" s="38" t="str">
        <f t="shared" si="59"/>
        <v/>
      </c>
    </row>
    <row r="3848" spans="24:24" x14ac:dyDescent="0.25">
      <c r="X3848" s="38" t="str">
        <f t="shared" ref="X3848:X3911" si="60">IF(ISBLANK(V3848),"",CONCATENATE("OE",ROW()))</f>
        <v/>
      </c>
    </row>
    <row r="3849" spans="24:24" x14ac:dyDescent="0.25">
      <c r="X3849" s="38" t="str">
        <f t="shared" si="60"/>
        <v/>
      </c>
    </row>
    <row r="3850" spans="24:24" x14ac:dyDescent="0.25">
      <c r="X3850" s="38" t="str">
        <f t="shared" si="60"/>
        <v/>
      </c>
    </row>
    <row r="3851" spans="24:24" x14ac:dyDescent="0.25">
      <c r="X3851" s="38" t="str">
        <f t="shared" si="60"/>
        <v/>
      </c>
    </row>
    <row r="3852" spans="24:24" x14ac:dyDescent="0.25">
      <c r="X3852" s="38" t="str">
        <f t="shared" si="60"/>
        <v/>
      </c>
    </row>
    <row r="3853" spans="24:24" x14ac:dyDescent="0.25">
      <c r="X3853" s="38" t="str">
        <f t="shared" si="60"/>
        <v/>
      </c>
    </row>
    <row r="3854" spans="24:24" x14ac:dyDescent="0.25">
      <c r="X3854" s="38" t="str">
        <f t="shared" si="60"/>
        <v/>
      </c>
    </row>
    <row r="3855" spans="24:24" x14ac:dyDescent="0.25">
      <c r="X3855" s="38" t="str">
        <f t="shared" si="60"/>
        <v/>
      </c>
    </row>
    <row r="3856" spans="24:24" x14ac:dyDescent="0.25">
      <c r="X3856" s="38" t="str">
        <f t="shared" si="60"/>
        <v/>
      </c>
    </row>
    <row r="3857" spans="24:24" x14ac:dyDescent="0.25">
      <c r="X3857" s="38" t="str">
        <f t="shared" si="60"/>
        <v/>
      </c>
    </row>
    <row r="3858" spans="24:24" x14ac:dyDescent="0.25">
      <c r="X3858" s="38" t="str">
        <f t="shared" si="60"/>
        <v/>
      </c>
    </row>
    <row r="3859" spans="24:24" x14ac:dyDescent="0.25">
      <c r="X3859" s="38" t="str">
        <f t="shared" si="60"/>
        <v/>
      </c>
    </row>
    <row r="3860" spans="24:24" x14ac:dyDescent="0.25">
      <c r="X3860" s="38" t="str">
        <f t="shared" si="60"/>
        <v/>
      </c>
    </row>
    <row r="3861" spans="24:24" x14ac:dyDescent="0.25">
      <c r="X3861" s="38" t="str">
        <f t="shared" si="60"/>
        <v/>
      </c>
    </row>
    <row r="3862" spans="24:24" x14ac:dyDescent="0.25">
      <c r="X3862" s="38" t="str">
        <f t="shared" si="60"/>
        <v/>
      </c>
    </row>
    <row r="3863" spans="24:24" x14ac:dyDescent="0.25">
      <c r="X3863" s="38" t="str">
        <f t="shared" si="60"/>
        <v/>
      </c>
    </row>
    <row r="3864" spans="24:24" x14ac:dyDescent="0.25">
      <c r="X3864" s="38" t="str">
        <f t="shared" si="60"/>
        <v/>
      </c>
    </row>
    <row r="3865" spans="24:24" x14ac:dyDescent="0.25">
      <c r="X3865" s="38" t="str">
        <f t="shared" si="60"/>
        <v/>
      </c>
    </row>
    <row r="3866" spans="24:24" x14ac:dyDescent="0.25">
      <c r="X3866" s="38" t="str">
        <f t="shared" si="60"/>
        <v/>
      </c>
    </row>
    <row r="3867" spans="24:24" x14ac:dyDescent="0.25">
      <c r="X3867" s="38" t="str">
        <f t="shared" si="60"/>
        <v/>
      </c>
    </row>
    <row r="3868" spans="24:24" x14ac:dyDescent="0.25">
      <c r="X3868" s="38" t="str">
        <f t="shared" si="60"/>
        <v/>
      </c>
    </row>
    <row r="3869" spans="24:24" x14ac:dyDescent="0.25">
      <c r="X3869" s="38" t="str">
        <f t="shared" si="60"/>
        <v/>
      </c>
    </row>
    <row r="3870" spans="24:24" x14ac:dyDescent="0.25">
      <c r="X3870" s="38" t="str">
        <f t="shared" si="60"/>
        <v/>
      </c>
    </row>
    <row r="3871" spans="24:24" x14ac:dyDescent="0.25">
      <c r="X3871" s="38" t="str">
        <f t="shared" si="60"/>
        <v/>
      </c>
    </row>
    <row r="3872" spans="24:24" x14ac:dyDescent="0.25">
      <c r="X3872" s="38" t="str">
        <f t="shared" si="60"/>
        <v/>
      </c>
    </row>
    <row r="3873" spans="24:24" x14ac:dyDescent="0.25">
      <c r="X3873" s="38" t="str">
        <f t="shared" si="60"/>
        <v/>
      </c>
    </row>
    <row r="3874" spans="24:24" x14ac:dyDescent="0.25">
      <c r="X3874" s="38" t="str">
        <f t="shared" si="60"/>
        <v/>
      </c>
    </row>
    <row r="3875" spans="24:24" x14ac:dyDescent="0.25">
      <c r="X3875" s="38" t="str">
        <f t="shared" si="60"/>
        <v/>
      </c>
    </row>
    <row r="3876" spans="24:24" x14ac:dyDescent="0.25">
      <c r="X3876" s="38" t="str">
        <f t="shared" si="60"/>
        <v/>
      </c>
    </row>
    <row r="3877" spans="24:24" x14ac:dyDescent="0.25">
      <c r="X3877" s="38" t="str">
        <f t="shared" si="60"/>
        <v/>
      </c>
    </row>
    <row r="3878" spans="24:24" x14ac:dyDescent="0.25">
      <c r="X3878" s="38" t="str">
        <f t="shared" si="60"/>
        <v/>
      </c>
    </row>
    <row r="3879" spans="24:24" x14ac:dyDescent="0.25">
      <c r="X3879" s="38" t="str">
        <f t="shared" si="60"/>
        <v/>
      </c>
    </row>
    <row r="3880" spans="24:24" x14ac:dyDescent="0.25">
      <c r="X3880" s="38" t="str">
        <f t="shared" si="60"/>
        <v/>
      </c>
    </row>
    <row r="3881" spans="24:24" x14ac:dyDescent="0.25">
      <c r="X3881" s="38" t="str">
        <f t="shared" si="60"/>
        <v/>
      </c>
    </row>
    <row r="3882" spans="24:24" x14ac:dyDescent="0.25">
      <c r="X3882" s="38" t="str">
        <f t="shared" si="60"/>
        <v/>
      </c>
    </row>
    <row r="3883" spans="24:24" x14ac:dyDescent="0.25">
      <c r="X3883" s="38" t="str">
        <f t="shared" si="60"/>
        <v/>
      </c>
    </row>
    <row r="3884" spans="24:24" x14ac:dyDescent="0.25">
      <c r="X3884" s="38" t="str">
        <f t="shared" si="60"/>
        <v/>
      </c>
    </row>
    <row r="3885" spans="24:24" x14ac:dyDescent="0.25">
      <c r="X3885" s="38" t="str">
        <f t="shared" si="60"/>
        <v/>
      </c>
    </row>
    <row r="3886" spans="24:24" x14ac:dyDescent="0.25">
      <c r="X3886" s="38" t="str">
        <f t="shared" si="60"/>
        <v/>
      </c>
    </row>
    <row r="3887" spans="24:24" x14ac:dyDescent="0.25">
      <c r="X3887" s="38" t="str">
        <f t="shared" si="60"/>
        <v/>
      </c>
    </row>
    <row r="3888" spans="24:24" x14ac:dyDescent="0.25">
      <c r="X3888" s="38" t="str">
        <f t="shared" si="60"/>
        <v/>
      </c>
    </row>
    <row r="3889" spans="24:24" x14ac:dyDescent="0.25">
      <c r="X3889" s="38" t="str">
        <f t="shared" si="60"/>
        <v/>
      </c>
    </row>
    <row r="3890" spans="24:24" x14ac:dyDescent="0.25">
      <c r="X3890" s="38" t="str">
        <f t="shared" si="60"/>
        <v/>
      </c>
    </row>
    <row r="3891" spans="24:24" x14ac:dyDescent="0.25">
      <c r="X3891" s="38" t="str">
        <f t="shared" si="60"/>
        <v/>
      </c>
    </row>
    <row r="3892" spans="24:24" x14ac:dyDescent="0.25">
      <c r="X3892" s="38" t="str">
        <f t="shared" si="60"/>
        <v/>
      </c>
    </row>
    <row r="3893" spans="24:24" x14ac:dyDescent="0.25">
      <c r="X3893" s="38" t="str">
        <f t="shared" si="60"/>
        <v/>
      </c>
    </row>
    <row r="3894" spans="24:24" x14ac:dyDescent="0.25">
      <c r="X3894" s="38" t="str">
        <f t="shared" si="60"/>
        <v/>
      </c>
    </row>
    <row r="3895" spans="24:24" x14ac:dyDescent="0.25">
      <c r="X3895" s="38" t="str">
        <f t="shared" si="60"/>
        <v/>
      </c>
    </row>
    <row r="3896" spans="24:24" x14ac:dyDescent="0.25">
      <c r="X3896" s="38" t="str">
        <f t="shared" si="60"/>
        <v/>
      </c>
    </row>
    <row r="3897" spans="24:24" x14ac:dyDescent="0.25">
      <c r="X3897" s="38" t="str">
        <f t="shared" si="60"/>
        <v/>
      </c>
    </row>
    <row r="3898" spans="24:24" x14ac:dyDescent="0.25">
      <c r="X3898" s="38" t="str">
        <f t="shared" si="60"/>
        <v/>
      </c>
    </row>
    <row r="3899" spans="24:24" x14ac:dyDescent="0.25">
      <c r="X3899" s="38" t="str">
        <f t="shared" si="60"/>
        <v/>
      </c>
    </row>
    <row r="3900" spans="24:24" x14ac:dyDescent="0.25">
      <c r="X3900" s="38" t="str">
        <f t="shared" si="60"/>
        <v/>
      </c>
    </row>
    <row r="3901" spans="24:24" x14ac:dyDescent="0.25">
      <c r="X3901" s="38" t="str">
        <f t="shared" si="60"/>
        <v/>
      </c>
    </row>
    <row r="3902" spans="24:24" x14ac:dyDescent="0.25">
      <c r="X3902" s="38" t="str">
        <f t="shared" si="60"/>
        <v/>
      </c>
    </row>
    <row r="3903" spans="24:24" x14ac:dyDescent="0.25">
      <c r="X3903" s="38" t="str">
        <f t="shared" si="60"/>
        <v/>
      </c>
    </row>
    <row r="3904" spans="24:24" x14ac:dyDescent="0.25">
      <c r="X3904" s="38" t="str">
        <f t="shared" si="60"/>
        <v/>
      </c>
    </row>
    <row r="3905" spans="24:24" x14ac:dyDescent="0.25">
      <c r="X3905" s="38" t="str">
        <f t="shared" si="60"/>
        <v/>
      </c>
    </row>
    <row r="3906" spans="24:24" x14ac:dyDescent="0.25">
      <c r="X3906" s="38" t="str">
        <f t="shared" si="60"/>
        <v/>
      </c>
    </row>
    <row r="3907" spans="24:24" x14ac:dyDescent="0.25">
      <c r="X3907" s="38" t="str">
        <f t="shared" si="60"/>
        <v/>
      </c>
    </row>
    <row r="3908" spans="24:24" x14ac:dyDescent="0.25">
      <c r="X3908" s="38" t="str">
        <f t="shared" si="60"/>
        <v/>
      </c>
    </row>
    <row r="3909" spans="24:24" x14ac:dyDescent="0.25">
      <c r="X3909" s="38" t="str">
        <f t="shared" si="60"/>
        <v/>
      </c>
    </row>
    <row r="3910" spans="24:24" x14ac:dyDescent="0.25">
      <c r="X3910" s="38" t="str">
        <f t="shared" si="60"/>
        <v/>
      </c>
    </row>
    <row r="3911" spans="24:24" x14ac:dyDescent="0.25">
      <c r="X3911" s="38" t="str">
        <f t="shared" si="60"/>
        <v/>
      </c>
    </row>
    <row r="3912" spans="24:24" x14ac:dyDescent="0.25">
      <c r="X3912" s="38" t="str">
        <f t="shared" ref="X3912:X3975" si="61">IF(ISBLANK(V3912),"",CONCATENATE("OE",ROW()))</f>
        <v/>
      </c>
    </row>
    <row r="3913" spans="24:24" x14ac:dyDescent="0.25">
      <c r="X3913" s="38" t="str">
        <f t="shared" si="61"/>
        <v/>
      </c>
    </row>
    <row r="3914" spans="24:24" x14ac:dyDescent="0.25">
      <c r="X3914" s="38" t="str">
        <f t="shared" si="61"/>
        <v/>
      </c>
    </row>
    <row r="3915" spans="24:24" x14ac:dyDescent="0.25">
      <c r="X3915" s="38" t="str">
        <f t="shared" si="61"/>
        <v/>
      </c>
    </row>
    <row r="3916" spans="24:24" x14ac:dyDescent="0.25">
      <c r="X3916" s="38" t="str">
        <f t="shared" si="61"/>
        <v/>
      </c>
    </row>
    <row r="3917" spans="24:24" x14ac:dyDescent="0.25">
      <c r="X3917" s="38" t="str">
        <f t="shared" si="61"/>
        <v/>
      </c>
    </row>
    <row r="3918" spans="24:24" x14ac:dyDescent="0.25">
      <c r="X3918" s="38" t="str">
        <f t="shared" si="61"/>
        <v/>
      </c>
    </row>
    <row r="3919" spans="24:24" x14ac:dyDescent="0.25">
      <c r="X3919" s="38" t="str">
        <f t="shared" si="61"/>
        <v/>
      </c>
    </row>
    <row r="3920" spans="24:24" x14ac:dyDescent="0.25">
      <c r="X3920" s="38" t="str">
        <f t="shared" si="61"/>
        <v/>
      </c>
    </row>
    <row r="3921" spans="24:24" x14ac:dyDescent="0.25">
      <c r="X3921" s="38" t="str">
        <f t="shared" si="61"/>
        <v/>
      </c>
    </row>
    <row r="3922" spans="24:24" x14ac:dyDescent="0.25">
      <c r="X3922" s="38" t="str">
        <f t="shared" si="61"/>
        <v/>
      </c>
    </row>
    <row r="3923" spans="24:24" x14ac:dyDescent="0.25">
      <c r="X3923" s="38" t="str">
        <f t="shared" si="61"/>
        <v/>
      </c>
    </row>
    <row r="3924" spans="24:24" x14ac:dyDescent="0.25">
      <c r="X3924" s="38" t="str">
        <f t="shared" si="61"/>
        <v/>
      </c>
    </row>
    <row r="3925" spans="24:24" x14ac:dyDescent="0.25">
      <c r="X3925" s="38" t="str">
        <f t="shared" si="61"/>
        <v/>
      </c>
    </row>
    <row r="3926" spans="24:24" x14ac:dyDescent="0.25">
      <c r="X3926" s="38" t="str">
        <f t="shared" si="61"/>
        <v/>
      </c>
    </row>
    <row r="3927" spans="24:24" x14ac:dyDescent="0.25">
      <c r="X3927" s="38" t="str">
        <f t="shared" si="61"/>
        <v/>
      </c>
    </row>
    <row r="3928" spans="24:24" x14ac:dyDescent="0.25">
      <c r="X3928" s="38" t="str">
        <f t="shared" si="61"/>
        <v/>
      </c>
    </row>
    <row r="3929" spans="24:24" x14ac:dyDescent="0.25">
      <c r="X3929" s="38" t="str">
        <f t="shared" si="61"/>
        <v/>
      </c>
    </row>
    <row r="3930" spans="24:24" x14ac:dyDescent="0.25">
      <c r="X3930" s="38" t="str">
        <f t="shared" si="61"/>
        <v/>
      </c>
    </row>
    <row r="3931" spans="24:24" x14ac:dyDescent="0.25">
      <c r="X3931" s="38" t="str">
        <f t="shared" si="61"/>
        <v/>
      </c>
    </row>
    <row r="3932" spans="24:24" x14ac:dyDescent="0.25">
      <c r="X3932" s="38" t="str">
        <f t="shared" si="61"/>
        <v/>
      </c>
    </row>
    <row r="3933" spans="24:24" x14ac:dyDescent="0.25">
      <c r="X3933" s="38" t="str">
        <f t="shared" si="61"/>
        <v/>
      </c>
    </row>
    <row r="3934" spans="24:24" x14ac:dyDescent="0.25">
      <c r="X3934" s="38" t="str">
        <f t="shared" si="61"/>
        <v/>
      </c>
    </row>
    <row r="3935" spans="24:24" x14ac:dyDescent="0.25">
      <c r="X3935" s="38" t="str">
        <f t="shared" si="61"/>
        <v/>
      </c>
    </row>
    <row r="3936" spans="24:24" x14ac:dyDescent="0.25">
      <c r="X3936" s="38" t="str">
        <f t="shared" si="61"/>
        <v/>
      </c>
    </row>
    <row r="3937" spans="24:24" x14ac:dyDescent="0.25">
      <c r="X3937" s="38" t="str">
        <f t="shared" si="61"/>
        <v/>
      </c>
    </row>
    <row r="3938" spans="24:24" x14ac:dyDescent="0.25">
      <c r="X3938" s="38" t="str">
        <f t="shared" si="61"/>
        <v/>
      </c>
    </row>
    <row r="3939" spans="24:24" x14ac:dyDescent="0.25">
      <c r="X3939" s="38" t="str">
        <f t="shared" si="61"/>
        <v/>
      </c>
    </row>
    <row r="3940" spans="24:24" x14ac:dyDescent="0.25">
      <c r="X3940" s="38" t="str">
        <f t="shared" si="61"/>
        <v/>
      </c>
    </row>
    <row r="3941" spans="24:24" x14ac:dyDescent="0.25">
      <c r="X3941" s="38" t="str">
        <f t="shared" si="61"/>
        <v/>
      </c>
    </row>
    <row r="3942" spans="24:24" x14ac:dyDescent="0.25">
      <c r="X3942" s="38" t="str">
        <f t="shared" si="61"/>
        <v/>
      </c>
    </row>
    <row r="3943" spans="24:24" x14ac:dyDescent="0.25">
      <c r="X3943" s="38" t="str">
        <f t="shared" si="61"/>
        <v/>
      </c>
    </row>
    <row r="3944" spans="24:24" x14ac:dyDescent="0.25">
      <c r="X3944" s="38" t="str">
        <f t="shared" si="61"/>
        <v/>
      </c>
    </row>
    <row r="3945" spans="24:24" x14ac:dyDescent="0.25">
      <c r="X3945" s="38" t="str">
        <f t="shared" si="61"/>
        <v/>
      </c>
    </row>
    <row r="3946" spans="24:24" x14ac:dyDescent="0.25">
      <c r="X3946" s="38" t="str">
        <f t="shared" si="61"/>
        <v/>
      </c>
    </row>
    <row r="3947" spans="24:24" x14ac:dyDescent="0.25">
      <c r="X3947" s="38" t="str">
        <f t="shared" si="61"/>
        <v/>
      </c>
    </row>
    <row r="3948" spans="24:24" x14ac:dyDescent="0.25">
      <c r="X3948" s="38" t="str">
        <f t="shared" si="61"/>
        <v/>
      </c>
    </row>
    <row r="3949" spans="24:24" x14ac:dyDescent="0.25">
      <c r="X3949" s="38" t="str">
        <f t="shared" si="61"/>
        <v/>
      </c>
    </row>
    <row r="3950" spans="24:24" x14ac:dyDescent="0.25">
      <c r="X3950" s="38" t="str">
        <f t="shared" si="61"/>
        <v/>
      </c>
    </row>
    <row r="3951" spans="24:24" x14ac:dyDescent="0.25">
      <c r="X3951" s="38" t="str">
        <f t="shared" si="61"/>
        <v/>
      </c>
    </row>
    <row r="3952" spans="24:24" x14ac:dyDescent="0.25">
      <c r="X3952" s="38" t="str">
        <f t="shared" si="61"/>
        <v/>
      </c>
    </row>
    <row r="3953" spans="24:24" x14ac:dyDescent="0.25">
      <c r="X3953" s="38" t="str">
        <f t="shared" si="61"/>
        <v/>
      </c>
    </row>
    <row r="3954" spans="24:24" x14ac:dyDescent="0.25">
      <c r="X3954" s="38" t="str">
        <f t="shared" si="61"/>
        <v/>
      </c>
    </row>
    <row r="3955" spans="24:24" x14ac:dyDescent="0.25">
      <c r="X3955" s="38" t="str">
        <f t="shared" si="61"/>
        <v/>
      </c>
    </row>
    <row r="3956" spans="24:24" x14ac:dyDescent="0.25">
      <c r="X3956" s="38" t="str">
        <f t="shared" si="61"/>
        <v/>
      </c>
    </row>
    <row r="3957" spans="24:24" x14ac:dyDescent="0.25">
      <c r="X3957" s="38" t="str">
        <f t="shared" si="61"/>
        <v/>
      </c>
    </row>
    <row r="3958" spans="24:24" x14ac:dyDescent="0.25">
      <c r="X3958" s="38" t="str">
        <f t="shared" si="61"/>
        <v/>
      </c>
    </row>
    <row r="3959" spans="24:24" x14ac:dyDescent="0.25">
      <c r="X3959" s="38" t="str">
        <f t="shared" si="61"/>
        <v/>
      </c>
    </row>
    <row r="3960" spans="24:24" x14ac:dyDescent="0.25">
      <c r="X3960" s="38" t="str">
        <f t="shared" si="61"/>
        <v/>
      </c>
    </row>
    <row r="3961" spans="24:24" x14ac:dyDescent="0.25">
      <c r="X3961" s="38" t="str">
        <f t="shared" si="61"/>
        <v/>
      </c>
    </row>
    <row r="3962" spans="24:24" x14ac:dyDescent="0.25">
      <c r="X3962" s="38" t="str">
        <f t="shared" si="61"/>
        <v/>
      </c>
    </row>
    <row r="3963" spans="24:24" x14ac:dyDescent="0.25">
      <c r="X3963" s="38" t="str">
        <f t="shared" si="61"/>
        <v/>
      </c>
    </row>
    <row r="3964" spans="24:24" x14ac:dyDescent="0.25">
      <c r="X3964" s="38" t="str">
        <f t="shared" si="61"/>
        <v/>
      </c>
    </row>
    <row r="3965" spans="24:24" x14ac:dyDescent="0.25">
      <c r="X3965" s="38" t="str">
        <f t="shared" si="61"/>
        <v/>
      </c>
    </row>
    <row r="3966" spans="24:24" x14ac:dyDescent="0.25">
      <c r="X3966" s="38" t="str">
        <f t="shared" si="61"/>
        <v/>
      </c>
    </row>
    <row r="3967" spans="24:24" x14ac:dyDescent="0.25">
      <c r="X3967" s="38" t="str">
        <f t="shared" si="61"/>
        <v/>
      </c>
    </row>
    <row r="3968" spans="24:24" x14ac:dyDescent="0.25">
      <c r="X3968" s="38" t="str">
        <f t="shared" si="61"/>
        <v/>
      </c>
    </row>
    <row r="3969" spans="24:24" x14ac:dyDescent="0.25">
      <c r="X3969" s="38" t="str">
        <f t="shared" si="61"/>
        <v/>
      </c>
    </row>
    <row r="3970" spans="24:24" x14ac:dyDescent="0.25">
      <c r="X3970" s="38" t="str">
        <f t="shared" si="61"/>
        <v/>
      </c>
    </row>
    <row r="3971" spans="24:24" x14ac:dyDescent="0.25">
      <c r="X3971" s="38" t="str">
        <f t="shared" si="61"/>
        <v/>
      </c>
    </row>
    <row r="3972" spans="24:24" x14ac:dyDescent="0.25">
      <c r="X3972" s="38" t="str">
        <f t="shared" si="61"/>
        <v/>
      </c>
    </row>
    <row r="3973" spans="24:24" x14ac:dyDescent="0.25">
      <c r="X3973" s="38" t="str">
        <f t="shared" si="61"/>
        <v/>
      </c>
    </row>
    <row r="3974" spans="24:24" x14ac:dyDescent="0.25">
      <c r="X3974" s="38" t="str">
        <f t="shared" si="61"/>
        <v/>
      </c>
    </row>
    <row r="3975" spans="24:24" x14ac:dyDescent="0.25">
      <c r="X3975" s="38" t="str">
        <f t="shared" si="61"/>
        <v/>
      </c>
    </row>
    <row r="3976" spans="24:24" x14ac:dyDescent="0.25">
      <c r="X3976" s="38" t="str">
        <f t="shared" ref="X3976:X4039" si="62">IF(ISBLANK(V3976),"",CONCATENATE("OE",ROW()))</f>
        <v/>
      </c>
    </row>
    <row r="3977" spans="24:24" x14ac:dyDescent="0.25">
      <c r="X3977" s="38" t="str">
        <f t="shared" si="62"/>
        <v/>
      </c>
    </row>
    <row r="3978" spans="24:24" x14ac:dyDescent="0.25">
      <c r="X3978" s="38" t="str">
        <f t="shared" si="62"/>
        <v/>
      </c>
    </row>
    <row r="3979" spans="24:24" x14ac:dyDescent="0.25">
      <c r="X3979" s="38" t="str">
        <f t="shared" si="62"/>
        <v/>
      </c>
    </row>
    <row r="3980" spans="24:24" x14ac:dyDescent="0.25">
      <c r="X3980" s="38" t="str">
        <f t="shared" si="62"/>
        <v/>
      </c>
    </row>
    <row r="3981" spans="24:24" x14ac:dyDescent="0.25">
      <c r="X3981" s="38" t="str">
        <f t="shared" si="62"/>
        <v/>
      </c>
    </row>
    <row r="3982" spans="24:24" x14ac:dyDescent="0.25">
      <c r="X3982" s="38" t="str">
        <f t="shared" si="62"/>
        <v/>
      </c>
    </row>
    <row r="3983" spans="24:24" x14ac:dyDescent="0.25">
      <c r="X3983" s="38" t="str">
        <f t="shared" si="62"/>
        <v/>
      </c>
    </row>
    <row r="3984" spans="24:24" x14ac:dyDescent="0.25">
      <c r="X3984" s="38" t="str">
        <f t="shared" si="62"/>
        <v/>
      </c>
    </row>
    <row r="3985" spans="24:24" x14ac:dyDescent="0.25">
      <c r="X3985" s="38" t="str">
        <f t="shared" si="62"/>
        <v/>
      </c>
    </row>
    <row r="3986" spans="24:24" x14ac:dyDescent="0.25">
      <c r="X3986" s="38" t="str">
        <f t="shared" si="62"/>
        <v/>
      </c>
    </row>
    <row r="3987" spans="24:24" x14ac:dyDescent="0.25">
      <c r="X3987" s="38" t="str">
        <f t="shared" si="62"/>
        <v/>
      </c>
    </row>
    <row r="3988" spans="24:24" x14ac:dyDescent="0.25">
      <c r="X3988" s="38" t="str">
        <f t="shared" si="62"/>
        <v/>
      </c>
    </row>
    <row r="3989" spans="24:24" x14ac:dyDescent="0.25">
      <c r="X3989" s="38" t="str">
        <f t="shared" si="62"/>
        <v/>
      </c>
    </row>
    <row r="3990" spans="24:24" x14ac:dyDescent="0.25">
      <c r="X3990" s="38" t="str">
        <f t="shared" si="62"/>
        <v/>
      </c>
    </row>
    <row r="3991" spans="24:24" x14ac:dyDescent="0.25">
      <c r="X3991" s="38" t="str">
        <f t="shared" si="62"/>
        <v/>
      </c>
    </row>
    <row r="3992" spans="24:24" x14ac:dyDescent="0.25">
      <c r="X3992" s="38" t="str">
        <f t="shared" si="62"/>
        <v/>
      </c>
    </row>
    <row r="3993" spans="24:24" x14ac:dyDescent="0.25">
      <c r="X3993" s="38" t="str">
        <f t="shared" si="62"/>
        <v/>
      </c>
    </row>
    <row r="3994" spans="24:24" x14ac:dyDescent="0.25">
      <c r="X3994" s="38" t="str">
        <f t="shared" si="62"/>
        <v/>
      </c>
    </row>
    <row r="3995" spans="24:24" x14ac:dyDescent="0.25">
      <c r="X3995" s="38" t="str">
        <f t="shared" si="62"/>
        <v/>
      </c>
    </row>
    <row r="3996" spans="24:24" x14ac:dyDescent="0.25">
      <c r="X3996" s="38" t="str">
        <f t="shared" si="62"/>
        <v/>
      </c>
    </row>
    <row r="3997" spans="24:24" x14ac:dyDescent="0.25">
      <c r="X3997" s="38" t="str">
        <f t="shared" si="62"/>
        <v/>
      </c>
    </row>
    <row r="3998" spans="24:24" x14ac:dyDescent="0.25">
      <c r="X3998" s="38" t="str">
        <f t="shared" si="62"/>
        <v/>
      </c>
    </row>
    <row r="3999" spans="24:24" x14ac:dyDescent="0.25">
      <c r="X3999" s="38" t="str">
        <f t="shared" si="62"/>
        <v/>
      </c>
    </row>
    <row r="4000" spans="24:24" x14ac:dyDescent="0.25">
      <c r="X4000" s="38" t="str">
        <f t="shared" si="62"/>
        <v/>
      </c>
    </row>
    <row r="4001" spans="24:24" x14ac:dyDescent="0.25">
      <c r="X4001" s="38" t="str">
        <f t="shared" si="62"/>
        <v/>
      </c>
    </row>
    <row r="4002" spans="24:24" x14ac:dyDescent="0.25">
      <c r="X4002" s="38" t="str">
        <f t="shared" si="62"/>
        <v/>
      </c>
    </row>
    <row r="4003" spans="24:24" x14ac:dyDescent="0.25">
      <c r="X4003" s="38" t="str">
        <f t="shared" si="62"/>
        <v/>
      </c>
    </row>
    <row r="4004" spans="24:24" x14ac:dyDescent="0.25">
      <c r="X4004" s="38" t="str">
        <f t="shared" si="62"/>
        <v/>
      </c>
    </row>
    <row r="4005" spans="24:24" x14ac:dyDescent="0.25">
      <c r="X4005" s="38" t="str">
        <f t="shared" si="62"/>
        <v/>
      </c>
    </row>
    <row r="4006" spans="24:24" x14ac:dyDescent="0.25">
      <c r="X4006" s="38" t="str">
        <f t="shared" si="62"/>
        <v/>
      </c>
    </row>
    <row r="4007" spans="24:24" x14ac:dyDescent="0.25">
      <c r="X4007" s="38" t="str">
        <f t="shared" si="62"/>
        <v/>
      </c>
    </row>
    <row r="4008" spans="24:24" x14ac:dyDescent="0.25">
      <c r="X4008" s="38" t="str">
        <f t="shared" si="62"/>
        <v/>
      </c>
    </row>
    <row r="4009" spans="24:24" x14ac:dyDescent="0.25">
      <c r="X4009" s="38" t="str">
        <f t="shared" si="62"/>
        <v/>
      </c>
    </row>
    <row r="4010" spans="24:24" x14ac:dyDescent="0.25">
      <c r="X4010" s="38" t="str">
        <f t="shared" si="62"/>
        <v/>
      </c>
    </row>
    <row r="4011" spans="24:24" x14ac:dyDescent="0.25">
      <c r="X4011" s="38" t="str">
        <f t="shared" si="62"/>
        <v/>
      </c>
    </row>
    <row r="4012" spans="24:24" x14ac:dyDescent="0.25">
      <c r="X4012" s="38" t="str">
        <f t="shared" si="62"/>
        <v/>
      </c>
    </row>
    <row r="4013" spans="24:24" x14ac:dyDescent="0.25">
      <c r="X4013" s="38" t="str">
        <f t="shared" si="62"/>
        <v/>
      </c>
    </row>
    <row r="4014" spans="24:24" x14ac:dyDescent="0.25">
      <c r="X4014" s="38" t="str">
        <f t="shared" si="62"/>
        <v/>
      </c>
    </row>
    <row r="4015" spans="24:24" x14ac:dyDescent="0.25">
      <c r="X4015" s="38" t="str">
        <f t="shared" si="62"/>
        <v/>
      </c>
    </row>
    <row r="4016" spans="24:24" x14ac:dyDescent="0.25">
      <c r="X4016" s="38" t="str">
        <f t="shared" si="62"/>
        <v/>
      </c>
    </row>
    <row r="4017" spans="24:24" x14ac:dyDescent="0.25">
      <c r="X4017" s="38" t="str">
        <f t="shared" si="62"/>
        <v/>
      </c>
    </row>
    <row r="4018" spans="24:24" x14ac:dyDescent="0.25">
      <c r="X4018" s="38" t="str">
        <f t="shared" si="62"/>
        <v/>
      </c>
    </row>
    <row r="4019" spans="24:24" x14ac:dyDescent="0.25">
      <c r="X4019" s="38" t="str">
        <f t="shared" si="62"/>
        <v/>
      </c>
    </row>
    <row r="4020" spans="24:24" x14ac:dyDescent="0.25">
      <c r="X4020" s="38" t="str">
        <f t="shared" si="62"/>
        <v/>
      </c>
    </row>
    <row r="4021" spans="24:24" x14ac:dyDescent="0.25">
      <c r="X4021" s="38" t="str">
        <f t="shared" si="62"/>
        <v/>
      </c>
    </row>
    <row r="4022" spans="24:24" x14ac:dyDescent="0.25">
      <c r="X4022" s="38" t="str">
        <f t="shared" si="62"/>
        <v/>
      </c>
    </row>
    <row r="4023" spans="24:24" x14ac:dyDescent="0.25">
      <c r="X4023" s="38" t="str">
        <f t="shared" si="62"/>
        <v/>
      </c>
    </row>
    <row r="4024" spans="24:24" x14ac:dyDescent="0.25">
      <c r="X4024" s="38" t="str">
        <f t="shared" si="62"/>
        <v/>
      </c>
    </row>
    <row r="4025" spans="24:24" x14ac:dyDescent="0.25">
      <c r="X4025" s="38" t="str">
        <f t="shared" si="62"/>
        <v/>
      </c>
    </row>
    <row r="4026" spans="24:24" x14ac:dyDescent="0.25">
      <c r="X4026" s="38" t="str">
        <f t="shared" si="62"/>
        <v/>
      </c>
    </row>
    <row r="4027" spans="24:24" x14ac:dyDescent="0.25">
      <c r="X4027" s="38" t="str">
        <f t="shared" si="62"/>
        <v/>
      </c>
    </row>
    <row r="4028" spans="24:24" x14ac:dyDescent="0.25">
      <c r="X4028" s="38" t="str">
        <f t="shared" si="62"/>
        <v/>
      </c>
    </row>
    <row r="4029" spans="24:24" x14ac:dyDescent="0.25">
      <c r="X4029" s="38" t="str">
        <f t="shared" si="62"/>
        <v/>
      </c>
    </row>
    <row r="4030" spans="24:24" x14ac:dyDescent="0.25">
      <c r="X4030" s="38" t="str">
        <f t="shared" si="62"/>
        <v/>
      </c>
    </row>
    <row r="4031" spans="24:24" x14ac:dyDescent="0.25">
      <c r="X4031" s="38" t="str">
        <f t="shared" si="62"/>
        <v/>
      </c>
    </row>
    <row r="4032" spans="24:24" x14ac:dyDescent="0.25">
      <c r="X4032" s="38" t="str">
        <f t="shared" si="62"/>
        <v/>
      </c>
    </row>
    <row r="4033" spans="24:24" x14ac:dyDescent="0.25">
      <c r="X4033" s="38" t="str">
        <f t="shared" si="62"/>
        <v/>
      </c>
    </row>
    <row r="4034" spans="24:24" x14ac:dyDescent="0.25">
      <c r="X4034" s="38" t="str">
        <f t="shared" si="62"/>
        <v/>
      </c>
    </row>
    <row r="4035" spans="24:24" x14ac:dyDescent="0.25">
      <c r="X4035" s="38" t="str">
        <f t="shared" si="62"/>
        <v/>
      </c>
    </row>
    <row r="4036" spans="24:24" x14ac:dyDescent="0.25">
      <c r="X4036" s="38" t="str">
        <f t="shared" si="62"/>
        <v/>
      </c>
    </row>
    <row r="4037" spans="24:24" x14ac:dyDescent="0.25">
      <c r="X4037" s="38" t="str">
        <f t="shared" si="62"/>
        <v/>
      </c>
    </row>
    <row r="4038" spans="24:24" x14ac:dyDescent="0.25">
      <c r="X4038" s="38" t="str">
        <f t="shared" si="62"/>
        <v/>
      </c>
    </row>
    <row r="4039" spans="24:24" x14ac:dyDescent="0.25">
      <c r="X4039" s="38" t="str">
        <f t="shared" si="62"/>
        <v/>
      </c>
    </row>
    <row r="4040" spans="24:24" x14ac:dyDescent="0.25">
      <c r="X4040" s="38" t="str">
        <f t="shared" ref="X4040:X4103" si="63">IF(ISBLANK(V4040),"",CONCATENATE("OE",ROW()))</f>
        <v/>
      </c>
    </row>
    <row r="4041" spans="24:24" x14ac:dyDescent="0.25">
      <c r="X4041" s="38" t="str">
        <f t="shared" si="63"/>
        <v/>
      </c>
    </row>
    <row r="4042" spans="24:24" x14ac:dyDescent="0.25">
      <c r="X4042" s="38" t="str">
        <f t="shared" si="63"/>
        <v/>
      </c>
    </row>
    <row r="4043" spans="24:24" x14ac:dyDescent="0.25">
      <c r="X4043" s="38" t="str">
        <f t="shared" si="63"/>
        <v/>
      </c>
    </row>
    <row r="4044" spans="24:24" x14ac:dyDescent="0.25">
      <c r="X4044" s="38" t="str">
        <f t="shared" si="63"/>
        <v/>
      </c>
    </row>
    <row r="4045" spans="24:24" x14ac:dyDescent="0.25">
      <c r="X4045" s="38" t="str">
        <f t="shared" si="63"/>
        <v/>
      </c>
    </row>
    <row r="4046" spans="24:24" x14ac:dyDescent="0.25">
      <c r="X4046" s="38" t="str">
        <f t="shared" si="63"/>
        <v/>
      </c>
    </row>
    <row r="4047" spans="24:24" x14ac:dyDescent="0.25">
      <c r="X4047" s="38" t="str">
        <f t="shared" si="63"/>
        <v/>
      </c>
    </row>
    <row r="4048" spans="24:24" x14ac:dyDescent="0.25">
      <c r="X4048" s="38" t="str">
        <f t="shared" si="63"/>
        <v/>
      </c>
    </row>
    <row r="4049" spans="24:24" x14ac:dyDescent="0.25">
      <c r="X4049" s="38" t="str">
        <f t="shared" si="63"/>
        <v/>
      </c>
    </row>
    <row r="4050" spans="24:24" x14ac:dyDescent="0.25">
      <c r="X4050" s="38" t="str">
        <f t="shared" si="63"/>
        <v/>
      </c>
    </row>
    <row r="4051" spans="24:24" x14ac:dyDescent="0.25">
      <c r="X4051" s="38" t="str">
        <f t="shared" si="63"/>
        <v/>
      </c>
    </row>
    <row r="4052" spans="24:24" x14ac:dyDescent="0.25">
      <c r="X4052" s="38" t="str">
        <f t="shared" si="63"/>
        <v/>
      </c>
    </row>
    <row r="4053" spans="24:24" x14ac:dyDescent="0.25">
      <c r="X4053" s="38" t="str">
        <f t="shared" si="63"/>
        <v/>
      </c>
    </row>
    <row r="4054" spans="24:24" x14ac:dyDescent="0.25">
      <c r="X4054" s="38" t="str">
        <f t="shared" si="63"/>
        <v/>
      </c>
    </row>
    <row r="4055" spans="24:24" x14ac:dyDescent="0.25">
      <c r="X4055" s="38" t="str">
        <f t="shared" si="63"/>
        <v/>
      </c>
    </row>
    <row r="4056" spans="24:24" x14ac:dyDescent="0.25">
      <c r="X4056" s="38" t="str">
        <f t="shared" si="63"/>
        <v/>
      </c>
    </row>
    <row r="4057" spans="24:24" x14ac:dyDescent="0.25">
      <c r="X4057" s="38" t="str">
        <f t="shared" si="63"/>
        <v/>
      </c>
    </row>
    <row r="4058" spans="24:24" x14ac:dyDescent="0.25">
      <c r="X4058" s="38" t="str">
        <f t="shared" si="63"/>
        <v/>
      </c>
    </row>
    <row r="4059" spans="24:24" x14ac:dyDescent="0.25">
      <c r="X4059" s="38" t="str">
        <f t="shared" si="63"/>
        <v/>
      </c>
    </row>
    <row r="4060" spans="24:24" x14ac:dyDescent="0.25">
      <c r="X4060" s="38" t="str">
        <f t="shared" si="63"/>
        <v/>
      </c>
    </row>
    <row r="4061" spans="24:24" x14ac:dyDescent="0.25">
      <c r="X4061" s="38" t="str">
        <f t="shared" si="63"/>
        <v/>
      </c>
    </row>
    <row r="4062" spans="24:24" x14ac:dyDescent="0.25">
      <c r="X4062" s="38" t="str">
        <f t="shared" si="63"/>
        <v/>
      </c>
    </row>
    <row r="4063" spans="24:24" x14ac:dyDescent="0.25">
      <c r="X4063" s="38" t="str">
        <f t="shared" si="63"/>
        <v/>
      </c>
    </row>
    <row r="4064" spans="24:24" x14ac:dyDescent="0.25">
      <c r="X4064" s="38" t="str">
        <f t="shared" si="63"/>
        <v/>
      </c>
    </row>
    <row r="4065" spans="24:24" x14ac:dyDescent="0.25">
      <c r="X4065" s="38" t="str">
        <f t="shared" si="63"/>
        <v/>
      </c>
    </row>
    <row r="4066" spans="24:24" x14ac:dyDescent="0.25">
      <c r="X4066" s="38" t="str">
        <f t="shared" si="63"/>
        <v/>
      </c>
    </row>
    <row r="4067" spans="24:24" x14ac:dyDescent="0.25">
      <c r="X4067" s="38" t="str">
        <f t="shared" si="63"/>
        <v/>
      </c>
    </row>
    <row r="4068" spans="24:24" x14ac:dyDescent="0.25">
      <c r="X4068" s="38" t="str">
        <f t="shared" si="63"/>
        <v/>
      </c>
    </row>
    <row r="4069" spans="24:24" x14ac:dyDescent="0.25">
      <c r="X4069" s="38" t="str">
        <f t="shared" si="63"/>
        <v/>
      </c>
    </row>
    <row r="4070" spans="24:24" x14ac:dyDescent="0.25">
      <c r="X4070" s="38" t="str">
        <f t="shared" si="63"/>
        <v/>
      </c>
    </row>
    <row r="4071" spans="24:24" x14ac:dyDescent="0.25">
      <c r="X4071" s="38" t="str">
        <f t="shared" si="63"/>
        <v/>
      </c>
    </row>
    <row r="4072" spans="24:24" x14ac:dyDescent="0.25">
      <c r="X4072" s="38" t="str">
        <f t="shared" si="63"/>
        <v/>
      </c>
    </row>
    <row r="4073" spans="24:24" x14ac:dyDescent="0.25">
      <c r="X4073" s="38" t="str">
        <f t="shared" si="63"/>
        <v/>
      </c>
    </row>
    <row r="4074" spans="24:24" x14ac:dyDescent="0.25">
      <c r="X4074" s="38" t="str">
        <f t="shared" si="63"/>
        <v/>
      </c>
    </row>
    <row r="4075" spans="24:24" x14ac:dyDescent="0.25">
      <c r="X4075" s="38" t="str">
        <f t="shared" si="63"/>
        <v/>
      </c>
    </row>
    <row r="4076" spans="24:24" x14ac:dyDescent="0.25">
      <c r="X4076" s="38" t="str">
        <f t="shared" si="63"/>
        <v/>
      </c>
    </row>
    <row r="4077" spans="24:24" x14ac:dyDescent="0.25">
      <c r="X4077" s="38" t="str">
        <f t="shared" si="63"/>
        <v/>
      </c>
    </row>
    <row r="4078" spans="24:24" x14ac:dyDescent="0.25">
      <c r="X4078" s="38" t="str">
        <f t="shared" si="63"/>
        <v/>
      </c>
    </row>
    <row r="4079" spans="24:24" x14ac:dyDescent="0.25">
      <c r="X4079" s="38" t="str">
        <f t="shared" si="63"/>
        <v/>
      </c>
    </row>
    <row r="4080" spans="24:24" x14ac:dyDescent="0.25">
      <c r="X4080" s="38" t="str">
        <f t="shared" si="63"/>
        <v/>
      </c>
    </row>
    <row r="4081" spans="24:24" x14ac:dyDescent="0.25">
      <c r="X4081" s="38" t="str">
        <f t="shared" si="63"/>
        <v/>
      </c>
    </row>
    <row r="4082" spans="24:24" x14ac:dyDescent="0.25">
      <c r="X4082" s="38" t="str">
        <f t="shared" si="63"/>
        <v/>
      </c>
    </row>
    <row r="4083" spans="24:24" x14ac:dyDescent="0.25">
      <c r="X4083" s="38" t="str">
        <f t="shared" si="63"/>
        <v/>
      </c>
    </row>
    <row r="4084" spans="24:24" x14ac:dyDescent="0.25">
      <c r="X4084" s="38" t="str">
        <f t="shared" si="63"/>
        <v/>
      </c>
    </row>
    <row r="4085" spans="24:24" x14ac:dyDescent="0.25">
      <c r="X4085" s="38" t="str">
        <f t="shared" si="63"/>
        <v/>
      </c>
    </row>
    <row r="4086" spans="24:24" x14ac:dyDescent="0.25">
      <c r="X4086" s="38" t="str">
        <f t="shared" si="63"/>
        <v/>
      </c>
    </row>
    <row r="4087" spans="24:24" x14ac:dyDescent="0.25">
      <c r="X4087" s="38" t="str">
        <f t="shared" si="63"/>
        <v/>
      </c>
    </row>
    <row r="4088" spans="24:24" x14ac:dyDescent="0.25">
      <c r="X4088" s="38" t="str">
        <f t="shared" si="63"/>
        <v/>
      </c>
    </row>
    <row r="4089" spans="24:24" x14ac:dyDescent="0.25">
      <c r="X4089" s="38" t="str">
        <f t="shared" si="63"/>
        <v/>
      </c>
    </row>
    <row r="4090" spans="24:24" x14ac:dyDescent="0.25">
      <c r="X4090" s="38" t="str">
        <f t="shared" si="63"/>
        <v/>
      </c>
    </row>
    <row r="4091" spans="24:24" x14ac:dyDescent="0.25">
      <c r="X4091" s="38" t="str">
        <f t="shared" si="63"/>
        <v/>
      </c>
    </row>
    <row r="4092" spans="24:24" x14ac:dyDescent="0.25">
      <c r="X4092" s="38" t="str">
        <f t="shared" si="63"/>
        <v/>
      </c>
    </row>
    <row r="4093" spans="24:24" x14ac:dyDescent="0.25">
      <c r="X4093" s="38" t="str">
        <f t="shared" si="63"/>
        <v/>
      </c>
    </row>
    <row r="4094" spans="24:24" x14ac:dyDescent="0.25">
      <c r="X4094" s="38" t="str">
        <f t="shared" si="63"/>
        <v/>
      </c>
    </row>
    <row r="4095" spans="24:24" x14ac:dyDescent="0.25">
      <c r="X4095" s="38" t="str">
        <f t="shared" si="63"/>
        <v/>
      </c>
    </row>
    <row r="4096" spans="24:24" x14ac:dyDescent="0.25">
      <c r="X4096" s="38" t="str">
        <f t="shared" si="63"/>
        <v/>
      </c>
    </row>
    <row r="4097" spans="24:24" x14ac:dyDescent="0.25">
      <c r="X4097" s="38" t="str">
        <f t="shared" si="63"/>
        <v/>
      </c>
    </row>
    <row r="4098" spans="24:24" x14ac:dyDescent="0.25">
      <c r="X4098" s="38" t="str">
        <f t="shared" si="63"/>
        <v/>
      </c>
    </row>
    <row r="4099" spans="24:24" x14ac:dyDescent="0.25">
      <c r="X4099" s="38" t="str">
        <f t="shared" si="63"/>
        <v/>
      </c>
    </row>
    <row r="4100" spans="24:24" x14ac:dyDescent="0.25">
      <c r="X4100" s="38" t="str">
        <f t="shared" si="63"/>
        <v/>
      </c>
    </row>
    <row r="4101" spans="24:24" x14ac:dyDescent="0.25">
      <c r="X4101" s="38" t="str">
        <f t="shared" si="63"/>
        <v/>
      </c>
    </row>
    <row r="4102" spans="24:24" x14ac:dyDescent="0.25">
      <c r="X4102" s="38" t="str">
        <f t="shared" si="63"/>
        <v/>
      </c>
    </row>
    <row r="4103" spans="24:24" x14ac:dyDescent="0.25">
      <c r="X4103" s="38" t="str">
        <f t="shared" si="63"/>
        <v/>
      </c>
    </row>
    <row r="4104" spans="24:24" x14ac:dyDescent="0.25">
      <c r="X4104" s="38" t="str">
        <f t="shared" ref="X4104:X4167" si="64">IF(ISBLANK(V4104),"",CONCATENATE("OE",ROW()))</f>
        <v/>
      </c>
    </row>
    <row r="4105" spans="24:24" x14ac:dyDescent="0.25">
      <c r="X4105" s="38" t="str">
        <f t="shared" si="64"/>
        <v/>
      </c>
    </row>
    <row r="4106" spans="24:24" x14ac:dyDescent="0.25">
      <c r="X4106" s="38" t="str">
        <f t="shared" si="64"/>
        <v/>
      </c>
    </row>
    <row r="4107" spans="24:24" x14ac:dyDescent="0.25">
      <c r="X4107" s="38" t="str">
        <f t="shared" si="64"/>
        <v/>
      </c>
    </row>
    <row r="4108" spans="24:24" x14ac:dyDescent="0.25">
      <c r="X4108" s="38" t="str">
        <f t="shared" si="64"/>
        <v/>
      </c>
    </row>
    <row r="4109" spans="24:24" x14ac:dyDescent="0.25">
      <c r="X4109" s="38" t="str">
        <f t="shared" si="64"/>
        <v/>
      </c>
    </row>
    <row r="4110" spans="24:24" x14ac:dyDescent="0.25">
      <c r="X4110" s="38" t="str">
        <f t="shared" si="64"/>
        <v/>
      </c>
    </row>
    <row r="4111" spans="24:24" x14ac:dyDescent="0.25">
      <c r="X4111" s="38" t="str">
        <f t="shared" si="64"/>
        <v/>
      </c>
    </row>
    <row r="4112" spans="24:24" x14ac:dyDescent="0.25">
      <c r="X4112" s="38" t="str">
        <f t="shared" si="64"/>
        <v/>
      </c>
    </row>
    <row r="4113" spans="24:24" x14ac:dyDescent="0.25">
      <c r="X4113" s="38" t="str">
        <f t="shared" si="64"/>
        <v/>
      </c>
    </row>
    <row r="4114" spans="24:24" x14ac:dyDescent="0.25">
      <c r="X4114" s="38" t="str">
        <f t="shared" si="64"/>
        <v/>
      </c>
    </row>
    <row r="4115" spans="24:24" x14ac:dyDescent="0.25">
      <c r="X4115" s="38" t="str">
        <f t="shared" si="64"/>
        <v/>
      </c>
    </row>
    <row r="4116" spans="24:24" x14ac:dyDescent="0.25">
      <c r="X4116" s="38" t="str">
        <f t="shared" si="64"/>
        <v/>
      </c>
    </row>
    <row r="4117" spans="24:24" x14ac:dyDescent="0.25">
      <c r="X4117" s="38" t="str">
        <f t="shared" si="64"/>
        <v/>
      </c>
    </row>
    <row r="4118" spans="24:24" x14ac:dyDescent="0.25">
      <c r="X4118" s="38" t="str">
        <f t="shared" si="64"/>
        <v/>
      </c>
    </row>
    <row r="4119" spans="24:24" x14ac:dyDescent="0.25">
      <c r="X4119" s="38" t="str">
        <f t="shared" si="64"/>
        <v/>
      </c>
    </row>
    <row r="4120" spans="24:24" x14ac:dyDescent="0.25">
      <c r="X4120" s="38" t="str">
        <f t="shared" si="64"/>
        <v/>
      </c>
    </row>
    <row r="4121" spans="24:24" x14ac:dyDescent="0.25">
      <c r="X4121" s="38" t="str">
        <f t="shared" si="64"/>
        <v/>
      </c>
    </row>
    <row r="4122" spans="24:24" x14ac:dyDescent="0.25">
      <c r="X4122" s="38" t="str">
        <f t="shared" si="64"/>
        <v/>
      </c>
    </row>
    <row r="4123" spans="24:24" x14ac:dyDescent="0.25">
      <c r="X4123" s="38" t="str">
        <f t="shared" si="64"/>
        <v/>
      </c>
    </row>
    <row r="4124" spans="24:24" x14ac:dyDescent="0.25">
      <c r="X4124" s="38" t="str">
        <f t="shared" si="64"/>
        <v/>
      </c>
    </row>
    <row r="4125" spans="24:24" x14ac:dyDescent="0.25">
      <c r="X4125" s="38" t="str">
        <f t="shared" si="64"/>
        <v/>
      </c>
    </row>
    <row r="4126" spans="24:24" x14ac:dyDescent="0.25">
      <c r="X4126" s="38" t="str">
        <f t="shared" si="64"/>
        <v/>
      </c>
    </row>
    <row r="4127" spans="24:24" x14ac:dyDescent="0.25">
      <c r="X4127" s="38" t="str">
        <f t="shared" si="64"/>
        <v/>
      </c>
    </row>
    <row r="4128" spans="24:24" x14ac:dyDescent="0.25">
      <c r="X4128" s="38" t="str">
        <f t="shared" si="64"/>
        <v/>
      </c>
    </row>
    <row r="4129" spans="24:24" x14ac:dyDescent="0.25">
      <c r="X4129" s="38" t="str">
        <f t="shared" si="64"/>
        <v/>
      </c>
    </row>
    <row r="4130" spans="24:24" x14ac:dyDescent="0.25">
      <c r="X4130" s="38" t="str">
        <f t="shared" si="64"/>
        <v/>
      </c>
    </row>
    <row r="4131" spans="24:24" x14ac:dyDescent="0.25">
      <c r="X4131" s="38" t="str">
        <f t="shared" si="64"/>
        <v/>
      </c>
    </row>
    <row r="4132" spans="24:24" x14ac:dyDescent="0.25">
      <c r="X4132" s="38" t="str">
        <f t="shared" si="64"/>
        <v/>
      </c>
    </row>
    <row r="4133" spans="24:24" x14ac:dyDescent="0.25">
      <c r="X4133" s="38" t="str">
        <f t="shared" si="64"/>
        <v/>
      </c>
    </row>
    <row r="4134" spans="24:24" x14ac:dyDescent="0.25">
      <c r="X4134" s="38" t="str">
        <f t="shared" si="64"/>
        <v/>
      </c>
    </row>
    <row r="4135" spans="24:24" x14ac:dyDescent="0.25">
      <c r="X4135" s="38" t="str">
        <f t="shared" si="64"/>
        <v/>
      </c>
    </row>
    <row r="4136" spans="24:24" x14ac:dyDescent="0.25">
      <c r="X4136" s="38" t="str">
        <f t="shared" si="64"/>
        <v/>
      </c>
    </row>
    <row r="4137" spans="24:24" x14ac:dyDescent="0.25">
      <c r="X4137" s="38" t="str">
        <f t="shared" si="64"/>
        <v/>
      </c>
    </row>
    <row r="4138" spans="24:24" x14ac:dyDescent="0.25">
      <c r="X4138" s="38" t="str">
        <f t="shared" si="64"/>
        <v/>
      </c>
    </row>
    <row r="4139" spans="24:24" x14ac:dyDescent="0.25">
      <c r="X4139" s="38" t="str">
        <f t="shared" si="64"/>
        <v/>
      </c>
    </row>
    <row r="4140" spans="24:24" x14ac:dyDescent="0.25">
      <c r="X4140" s="38" t="str">
        <f t="shared" si="64"/>
        <v/>
      </c>
    </row>
    <row r="4141" spans="24:24" x14ac:dyDescent="0.25">
      <c r="X4141" s="38" t="str">
        <f t="shared" si="64"/>
        <v/>
      </c>
    </row>
    <row r="4142" spans="24:24" x14ac:dyDescent="0.25">
      <c r="X4142" s="38" t="str">
        <f t="shared" si="64"/>
        <v/>
      </c>
    </row>
    <row r="4143" spans="24:24" x14ac:dyDescent="0.25">
      <c r="X4143" s="38" t="str">
        <f t="shared" si="64"/>
        <v/>
      </c>
    </row>
    <row r="4144" spans="24:24" x14ac:dyDescent="0.25">
      <c r="X4144" s="38" t="str">
        <f t="shared" si="64"/>
        <v/>
      </c>
    </row>
    <row r="4145" spans="24:24" x14ac:dyDescent="0.25">
      <c r="X4145" s="38" t="str">
        <f t="shared" si="64"/>
        <v/>
      </c>
    </row>
    <row r="4146" spans="24:24" x14ac:dyDescent="0.25">
      <c r="X4146" s="38" t="str">
        <f t="shared" si="64"/>
        <v/>
      </c>
    </row>
    <row r="4147" spans="24:24" x14ac:dyDescent="0.25">
      <c r="X4147" s="38" t="str">
        <f t="shared" si="64"/>
        <v/>
      </c>
    </row>
    <row r="4148" spans="24:24" x14ac:dyDescent="0.25">
      <c r="X4148" s="38" t="str">
        <f t="shared" si="64"/>
        <v/>
      </c>
    </row>
    <row r="4149" spans="24:24" x14ac:dyDescent="0.25">
      <c r="X4149" s="38" t="str">
        <f t="shared" si="64"/>
        <v/>
      </c>
    </row>
    <row r="4150" spans="24:24" x14ac:dyDescent="0.25">
      <c r="X4150" s="38" t="str">
        <f t="shared" si="64"/>
        <v/>
      </c>
    </row>
    <row r="4151" spans="24:24" x14ac:dyDescent="0.25">
      <c r="X4151" s="38" t="str">
        <f t="shared" si="64"/>
        <v/>
      </c>
    </row>
    <row r="4152" spans="24:24" x14ac:dyDescent="0.25">
      <c r="X4152" s="38" t="str">
        <f t="shared" si="64"/>
        <v/>
      </c>
    </row>
    <row r="4153" spans="24:24" x14ac:dyDescent="0.25">
      <c r="X4153" s="38" t="str">
        <f t="shared" si="64"/>
        <v/>
      </c>
    </row>
    <row r="4154" spans="24:24" x14ac:dyDescent="0.25">
      <c r="X4154" s="38" t="str">
        <f t="shared" si="64"/>
        <v/>
      </c>
    </row>
    <row r="4155" spans="24:24" x14ac:dyDescent="0.25">
      <c r="X4155" s="38" t="str">
        <f t="shared" si="64"/>
        <v/>
      </c>
    </row>
    <row r="4156" spans="24:24" x14ac:dyDescent="0.25">
      <c r="X4156" s="38" t="str">
        <f t="shared" si="64"/>
        <v/>
      </c>
    </row>
    <row r="4157" spans="24:24" x14ac:dyDescent="0.25">
      <c r="X4157" s="38" t="str">
        <f t="shared" si="64"/>
        <v/>
      </c>
    </row>
    <row r="4158" spans="24:24" x14ac:dyDescent="0.25">
      <c r="X4158" s="38" t="str">
        <f t="shared" si="64"/>
        <v/>
      </c>
    </row>
    <row r="4159" spans="24:24" x14ac:dyDescent="0.25">
      <c r="X4159" s="38" t="str">
        <f t="shared" si="64"/>
        <v/>
      </c>
    </row>
    <row r="4160" spans="24:24" x14ac:dyDescent="0.25">
      <c r="X4160" s="38" t="str">
        <f t="shared" si="64"/>
        <v/>
      </c>
    </row>
    <row r="4161" spans="24:24" x14ac:dyDescent="0.25">
      <c r="X4161" s="38" t="str">
        <f t="shared" si="64"/>
        <v/>
      </c>
    </row>
    <row r="4162" spans="24:24" x14ac:dyDescent="0.25">
      <c r="X4162" s="38" t="str">
        <f t="shared" si="64"/>
        <v/>
      </c>
    </row>
    <row r="4163" spans="24:24" x14ac:dyDescent="0.25">
      <c r="X4163" s="38" t="str">
        <f t="shared" si="64"/>
        <v/>
      </c>
    </row>
    <row r="4164" spans="24:24" x14ac:dyDescent="0.25">
      <c r="X4164" s="38" t="str">
        <f t="shared" si="64"/>
        <v/>
      </c>
    </row>
    <row r="4165" spans="24:24" x14ac:dyDescent="0.25">
      <c r="X4165" s="38" t="str">
        <f t="shared" si="64"/>
        <v/>
      </c>
    </row>
    <row r="4166" spans="24:24" x14ac:dyDescent="0.25">
      <c r="X4166" s="38" t="str">
        <f t="shared" si="64"/>
        <v/>
      </c>
    </row>
    <row r="4167" spans="24:24" x14ac:dyDescent="0.25">
      <c r="X4167" s="38" t="str">
        <f t="shared" si="64"/>
        <v/>
      </c>
    </row>
    <row r="4168" spans="24:24" x14ac:dyDescent="0.25">
      <c r="X4168" s="38" t="str">
        <f t="shared" ref="X4168:X4231" si="65">IF(ISBLANK(V4168),"",CONCATENATE("OE",ROW()))</f>
        <v/>
      </c>
    </row>
    <row r="4169" spans="24:24" x14ac:dyDescent="0.25">
      <c r="X4169" s="38" t="str">
        <f t="shared" si="65"/>
        <v/>
      </c>
    </row>
    <row r="4170" spans="24:24" x14ac:dyDescent="0.25">
      <c r="X4170" s="38" t="str">
        <f t="shared" si="65"/>
        <v/>
      </c>
    </row>
    <row r="4171" spans="24:24" x14ac:dyDescent="0.25">
      <c r="X4171" s="38" t="str">
        <f t="shared" si="65"/>
        <v/>
      </c>
    </row>
    <row r="4172" spans="24:24" x14ac:dyDescent="0.25">
      <c r="X4172" s="38" t="str">
        <f t="shared" si="65"/>
        <v/>
      </c>
    </row>
    <row r="4173" spans="24:24" x14ac:dyDescent="0.25">
      <c r="X4173" s="38" t="str">
        <f t="shared" si="65"/>
        <v/>
      </c>
    </row>
    <row r="4174" spans="24:24" x14ac:dyDescent="0.25">
      <c r="X4174" s="38" t="str">
        <f t="shared" si="65"/>
        <v/>
      </c>
    </row>
    <row r="4175" spans="24:24" x14ac:dyDescent="0.25">
      <c r="X4175" s="38" t="str">
        <f t="shared" si="65"/>
        <v/>
      </c>
    </row>
    <row r="4176" spans="24:24" x14ac:dyDescent="0.25">
      <c r="X4176" s="38" t="str">
        <f t="shared" si="65"/>
        <v/>
      </c>
    </row>
    <row r="4177" spans="24:24" x14ac:dyDescent="0.25">
      <c r="X4177" s="38" t="str">
        <f t="shared" si="65"/>
        <v/>
      </c>
    </row>
    <row r="4178" spans="24:24" x14ac:dyDescent="0.25">
      <c r="X4178" s="38" t="str">
        <f t="shared" si="65"/>
        <v/>
      </c>
    </row>
    <row r="4179" spans="24:24" x14ac:dyDescent="0.25">
      <c r="X4179" s="38" t="str">
        <f t="shared" si="65"/>
        <v/>
      </c>
    </row>
    <row r="4180" spans="24:24" x14ac:dyDescent="0.25">
      <c r="X4180" s="38" t="str">
        <f t="shared" si="65"/>
        <v/>
      </c>
    </row>
    <row r="4181" spans="24:24" x14ac:dyDescent="0.25">
      <c r="X4181" s="38" t="str">
        <f t="shared" si="65"/>
        <v/>
      </c>
    </row>
    <row r="4182" spans="24:24" x14ac:dyDescent="0.25">
      <c r="X4182" s="38" t="str">
        <f t="shared" si="65"/>
        <v/>
      </c>
    </row>
    <row r="4183" spans="24:24" x14ac:dyDescent="0.25">
      <c r="X4183" s="38" t="str">
        <f t="shared" si="65"/>
        <v/>
      </c>
    </row>
    <row r="4184" spans="24:24" x14ac:dyDescent="0.25">
      <c r="X4184" s="38" t="str">
        <f t="shared" si="65"/>
        <v/>
      </c>
    </row>
    <row r="4185" spans="24:24" x14ac:dyDescent="0.25">
      <c r="X4185" s="38" t="str">
        <f t="shared" si="65"/>
        <v/>
      </c>
    </row>
    <row r="4186" spans="24:24" x14ac:dyDescent="0.25">
      <c r="X4186" s="38" t="str">
        <f t="shared" si="65"/>
        <v/>
      </c>
    </row>
    <row r="4187" spans="24:24" x14ac:dyDescent="0.25">
      <c r="X4187" s="38" t="str">
        <f t="shared" si="65"/>
        <v/>
      </c>
    </row>
    <row r="4188" spans="24:24" x14ac:dyDescent="0.25">
      <c r="X4188" s="38" t="str">
        <f t="shared" si="65"/>
        <v/>
      </c>
    </row>
    <row r="4189" spans="24:24" x14ac:dyDescent="0.25">
      <c r="X4189" s="38" t="str">
        <f t="shared" si="65"/>
        <v/>
      </c>
    </row>
    <row r="4190" spans="24:24" x14ac:dyDescent="0.25">
      <c r="X4190" s="38" t="str">
        <f t="shared" si="65"/>
        <v/>
      </c>
    </row>
    <row r="4191" spans="24:24" x14ac:dyDescent="0.25">
      <c r="X4191" s="38" t="str">
        <f t="shared" si="65"/>
        <v/>
      </c>
    </row>
    <row r="4192" spans="24:24" x14ac:dyDescent="0.25">
      <c r="X4192" s="38" t="str">
        <f t="shared" si="65"/>
        <v/>
      </c>
    </row>
    <row r="4193" spans="24:24" x14ac:dyDescent="0.25">
      <c r="X4193" s="38" t="str">
        <f t="shared" si="65"/>
        <v/>
      </c>
    </row>
    <row r="4194" spans="24:24" x14ac:dyDescent="0.25">
      <c r="X4194" s="38" t="str">
        <f t="shared" si="65"/>
        <v/>
      </c>
    </row>
    <row r="4195" spans="24:24" x14ac:dyDescent="0.25">
      <c r="X4195" s="38" t="str">
        <f t="shared" si="65"/>
        <v/>
      </c>
    </row>
    <row r="4196" spans="24:24" x14ac:dyDescent="0.25">
      <c r="X4196" s="38" t="str">
        <f t="shared" si="65"/>
        <v/>
      </c>
    </row>
    <row r="4197" spans="24:24" x14ac:dyDescent="0.25">
      <c r="X4197" s="38" t="str">
        <f t="shared" si="65"/>
        <v/>
      </c>
    </row>
    <row r="4198" spans="24:24" x14ac:dyDescent="0.25">
      <c r="X4198" s="38" t="str">
        <f t="shared" si="65"/>
        <v/>
      </c>
    </row>
    <row r="4199" spans="24:24" x14ac:dyDescent="0.25">
      <c r="X4199" s="38" t="str">
        <f t="shared" si="65"/>
        <v/>
      </c>
    </row>
    <row r="4200" spans="24:24" x14ac:dyDescent="0.25">
      <c r="X4200" s="38" t="str">
        <f t="shared" si="65"/>
        <v/>
      </c>
    </row>
    <row r="4201" spans="24:24" x14ac:dyDescent="0.25">
      <c r="X4201" s="38" t="str">
        <f t="shared" si="65"/>
        <v/>
      </c>
    </row>
    <row r="4202" spans="24:24" x14ac:dyDescent="0.25">
      <c r="X4202" s="38" t="str">
        <f t="shared" si="65"/>
        <v/>
      </c>
    </row>
    <row r="4203" spans="24:24" x14ac:dyDescent="0.25">
      <c r="X4203" s="38" t="str">
        <f t="shared" si="65"/>
        <v/>
      </c>
    </row>
    <row r="4204" spans="24:24" x14ac:dyDescent="0.25">
      <c r="X4204" s="38" t="str">
        <f t="shared" si="65"/>
        <v/>
      </c>
    </row>
    <row r="4205" spans="24:24" x14ac:dyDescent="0.25">
      <c r="X4205" s="38" t="str">
        <f t="shared" si="65"/>
        <v/>
      </c>
    </row>
    <row r="4206" spans="24:24" x14ac:dyDescent="0.25">
      <c r="X4206" s="38" t="str">
        <f t="shared" si="65"/>
        <v/>
      </c>
    </row>
    <row r="4207" spans="24:24" x14ac:dyDescent="0.25">
      <c r="X4207" s="38" t="str">
        <f t="shared" si="65"/>
        <v/>
      </c>
    </row>
    <row r="4208" spans="24:24" x14ac:dyDescent="0.25">
      <c r="X4208" s="38" t="str">
        <f t="shared" si="65"/>
        <v/>
      </c>
    </row>
    <row r="4209" spans="24:24" x14ac:dyDescent="0.25">
      <c r="X4209" s="38" t="str">
        <f t="shared" si="65"/>
        <v/>
      </c>
    </row>
    <row r="4210" spans="24:24" x14ac:dyDescent="0.25">
      <c r="X4210" s="38" t="str">
        <f t="shared" si="65"/>
        <v/>
      </c>
    </row>
    <row r="4211" spans="24:24" x14ac:dyDescent="0.25">
      <c r="X4211" s="38" t="str">
        <f t="shared" si="65"/>
        <v/>
      </c>
    </row>
    <row r="4212" spans="24:24" x14ac:dyDescent="0.25">
      <c r="X4212" s="38" t="str">
        <f t="shared" si="65"/>
        <v/>
      </c>
    </row>
    <row r="4213" spans="24:24" x14ac:dyDescent="0.25">
      <c r="X4213" s="38" t="str">
        <f t="shared" si="65"/>
        <v/>
      </c>
    </row>
    <row r="4214" spans="24:24" x14ac:dyDescent="0.25">
      <c r="X4214" s="38" t="str">
        <f t="shared" si="65"/>
        <v/>
      </c>
    </row>
    <row r="4215" spans="24:24" x14ac:dyDescent="0.25">
      <c r="X4215" s="38" t="str">
        <f t="shared" si="65"/>
        <v/>
      </c>
    </row>
    <row r="4216" spans="24:24" x14ac:dyDescent="0.25">
      <c r="X4216" s="38" t="str">
        <f t="shared" si="65"/>
        <v/>
      </c>
    </row>
    <row r="4217" spans="24:24" x14ac:dyDescent="0.25">
      <c r="X4217" s="38" t="str">
        <f t="shared" si="65"/>
        <v/>
      </c>
    </row>
    <row r="4218" spans="24:24" x14ac:dyDescent="0.25">
      <c r="X4218" s="38" t="str">
        <f t="shared" si="65"/>
        <v/>
      </c>
    </row>
    <row r="4219" spans="24:24" x14ac:dyDescent="0.25">
      <c r="X4219" s="38" t="str">
        <f t="shared" si="65"/>
        <v/>
      </c>
    </row>
    <row r="4220" spans="24:24" x14ac:dyDescent="0.25">
      <c r="X4220" s="38" t="str">
        <f t="shared" si="65"/>
        <v/>
      </c>
    </row>
    <row r="4221" spans="24:24" x14ac:dyDescent="0.25">
      <c r="X4221" s="38" t="str">
        <f t="shared" si="65"/>
        <v/>
      </c>
    </row>
    <row r="4222" spans="24:24" x14ac:dyDescent="0.25">
      <c r="X4222" s="38" t="str">
        <f t="shared" si="65"/>
        <v/>
      </c>
    </row>
    <row r="4223" spans="24:24" x14ac:dyDescent="0.25">
      <c r="X4223" s="38" t="str">
        <f t="shared" si="65"/>
        <v/>
      </c>
    </row>
    <row r="4224" spans="24:24" x14ac:dyDescent="0.25">
      <c r="X4224" s="38" t="str">
        <f t="shared" si="65"/>
        <v/>
      </c>
    </row>
    <row r="4225" spans="24:24" x14ac:dyDescent="0.25">
      <c r="X4225" s="38" t="str">
        <f t="shared" si="65"/>
        <v/>
      </c>
    </row>
    <row r="4226" spans="24:24" x14ac:dyDescent="0.25">
      <c r="X4226" s="38" t="str">
        <f t="shared" si="65"/>
        <v/>
      </c>
    </row>
    <row r="4227" spans="24:24" x14ac:dyDescent="0.25">
      <c r="X4227" s="38" t="str">
        <f t="shared" si="65"/>
        <v/>
      </c>
    </row>
    <row r="4228" spans="24:24" x14ac:dyDescent="0.25">
      <c r="X4228" s="38" t="str">
        <f t="shared" si="65"/>
        <v/>
      </c>
    </row>
    <row r="4229" spans="24:24" x14ac:dyDescent="0.25">
      <c r="X4229" s="38" t="str">
        <f t="shared" si="65"/>
        <v/>
      </c>
    </row>
    <row r="4230" spans="24:24" x14ac:dyDescent="0.25">
      <c r="X4230" s="38" t="str">
        <f t="shared" si="65"/>
        <v/>
      </c>
    </row>
    <row r="4231" spans="24:24" x14ac:dyDescent="0.25">
      <c r="X4231" s="38" t="str">
        <f t="shared" si="65"/>
        <v/>
      </c>
    </row>
    <row r="4232" spans="24:24" x14ac:dyDescent="0.25">
      <c r="X4232" s="38" t="str">
        <f t="shared" ref="X4232:X4295" si="66">IF(ISBLANK(V4232),"",CONCATENATE("OE",ROW()))</f>
        <v/>
      </c>
    </row>
    <row r="4233" spans="24:24" x14ac:dyDescent="0.25">
      <c r="X4233" s="38" t="str">
        <f t="shared" si="66"/>
        <v/>
      </c>
    </row>
    <row r="4234" spans="24:24" x14ac:dyDescent="0.25">
      <c r="X4234" s="38" t="str">
        <f t="shared" si="66"/>
        <v/>
      </c>
    </row>
    <row r="4235" spans="24:24" x14ac:dyDescent="0.25">
      <c r="X4235" s="38" t="str">
        <f t="shared" si="66"/>
        <v/>
      </c>
    </row>
    <row r="4236" spans="24:24" x14ac:dyDescent="0.25">
      <c r="X4236" s="38" t="str">
        <f t="shared" si="66"/>
        <v/>
      </c>
    </row>
    <row r="4237" spans="24:24" x14ac:dyDescent="0.25">
      <c r="X4237" s="38" t="str">
        <f t="shared" si="66"/>
        <v/>
      </c>
    </row>
    <row r="4238" spans="24:24" x14ac:dyDescent="0.25">
      <c r="X4238" s="38" t="str">
        <f t="shared" si="66"/>
        <v/>
      </c>
    </row>
    <row r="4239" spans="24:24" x14ac:dyDescent="0.25">
      <c r="X4239" s="38" t="str">
        <f t="shared" si="66"/>
        <v/>
      </c>
    </row>
    <row r="4240" spans="24:24" x14ac:dyDescent="0.25">
      <c r="X4240" s="38" t="str">
        <f t="shared" si="66"/>
        <v/>
      </c>
    </row>
    <row r="4241" spans="24:24" x14ac:dyDescent="0.25">
      <c r="X4241" s="38" t="str">
        <f t="shared" si="66"/>
        <v/>
      </c>
    </row>
    <row r="4242" spans="24:24" x14ac:dyDescent="0.25">
      <c r="X4242" s="38" t="str">
        <f t="shared" si="66"/>
        <v/>
      </c>
    </row>
    <row r="4243" spans="24:24" x14ac:dyDescent="0.25">
      <c r="X4243" s="38" t="str">
        <f t="shared" si="66"/>
        <v/>
      </c>
    </row>
    <row r="4244" spans="24:24" x14ac:dyDescent="0.25">
      <c r="X4244" s="38" t="str">
        <f t="shared" si="66"/>
        <v/>
      </c>
    </row>
    <row r="4245" spans="24:24" x14ac:dyDescent="0.25">
      <c r="X4245" s="38" t="str">
        <f t="shared" si="66"/>
        <v/>
      </c>
    </row>
    <row r="4246" spans="24:24" x14ac:dyDescent="0.25">
      <c r="X4246" s="38" t="str">
        <f t="shared" si="66"/>
        <v/>
      </c>
    </row>
    <row r="4247" spans="24:24" x14ac:dyDescent="0.25">
      <c r="X4247" s="38" t="str">
        <f t="shared" si="66"/>
        <v/>
      </c>
    </row>
    <row r="4248" spans="24:24" x14ac:dyDescent="0.25">
      <c r="X4248" s="38" t="str">
        <f t="shared" si="66"/>
        <v/>
      </c>
    </row>
    <row r="4249" spans="24:24" x14ac:dyDescent="0.25">
      <c r="X4249" s="38" t="str">
        <f t="shared" si="66"/>
        <v/>
      </c>
    </row>
    <row r="4250" spans="24:24" x14ac:dyDescent="0.25">
      <c r="X4250" s="38" t="str">
        <f t="shared" si="66"/>
        <v/>
      </c>
    </row>
    <row r="4251" spans="24:24" x14ac:dyDescent="0.25">
      <c r="X4251" s="38" t="str">
        <f t="shared" si="66"/>
        <v/>
      </c>
    </row>
    <row r="4252" spans="24:24" x14ac:dyDescent="0.25">
      <c r="X4252" s="38" t="str">
        <f t="shared" si="66"/>
        <v/>
      </c>
    </row>
    <row r="4253" spans="24:24" x14ac:dyDescent="0.25">
      <c r="X4253" s="38" t="str">
        <f t="shared" si="66"/>
        <v/>
      </c>
    </row>
    <row r="4254" spans="24:24" x14ac:dyDescent="0.25">
      <c r="X4254" s="38" t="str">
        <f t="shared" si="66"/>
        <v/>
      </c>
    </row>
    <row r="4255" spans="24:24" x14ac:dyDescent="0.25">
      <c r="X4255" s="38" t="str">
        <f t="shared" si="66"/>
        <v/>
      </c>
    </row>
    <row r="4256" spans="24:24" x14ac:dyDescent="0.25">
      <c r="X4256" s="38" t="str">
        <f t="shared" si="66"/>
        <v/>
      </c>
    </row>
    <row r="4257" spans="24:24" x14ac:dyDescent="0.25">
      <c r="X4257" s="38" t="str">
        <f t="shared" si="66"/>
        <v/>
      </c>
    </row>
    <row r="4258" spans="24:24" x14ac:dyDescent="0.25">
      <c r="X4258" s="38" t="str">
        <f t="shared" si="66"/>
        <v/>
      </c>
    </row>
    <row r="4259" spans="24:24" x14ac:dyDescent="0.25">
      <c r="X4259" s="38" t="str">
        <f t="shared" si="66"/>
        <v/>
      </c>
    </row>
    <row r="4260" spans="24:24" x14ac:dyDescent="0.25">
      <c r="X4260" s="38" t="str">
        <f t="shared" si="66"/>
        <v/>
      </c>
    </row>
    <row r="4261" spans="24:24" x14ac:dyDescent="0.25">
      <c r="X4261" s="38" t="str">
        <f t="shared" si="66"/>
        <v/>
      </c>
    </row>
    <row r="4262" spans="24:24" x14ac:dyDescent="0.25">
      <c r="X4262" s="38" t="str">
        <f t="shared" si="66"/>
        <v/>
      </c>
    </row>
    <row r="4263" spans="24:24" x14ac:dyDescent="0.25">
      <c r="X4263" s="38" t="str">
        <f t="shared" si="66"/>
        <v/>
      </c>
    </row>
    <row r="4264" spans="24:24" x14ac:dyDescent="0.25">
      <c r="X4264" s="38" t="str">
        <f t="shared" si="66"/>
        <v/>
      </c>
    </row>
    <row r="4265" spans="24:24" x14ac:dyDescent="0.25">
      <c r="X4265" s="38" t="str">
        <f t="shared" si="66"/>
        <v/>
      </c>
    </row>
    <row r="4266" spans="24:24" x14ac:dyDescent="0.25">
      <c r="X4266" s="38" t="str">
        <f t="shared" si="66"/>
        <v/>
      </c>
    </row>
    <row r="4267" spans="24:24" x14ac:dyDescent="0.25">
      <c r="X4267" s="38" t="str">
        <f t="shared" si="66"/>
        <v/>
      </c>
    </row>
    <row r="4268" spans="24:24" x14ac:dyDescent="0.25">
      <c r="X4268" s="38" t="str">
        <f t="shared" si="66"/>
        <v/>
      </c>
    </row>
    <row r="4269" spans="24:24" x14ac:dyDescent="0.25">
      <c r="X4269" s="38" t="str">
        <f t="shared" si="66"/>
        <v/>
      </c>
    </row>
    <row r="4270" spans="24:24" x14ac:dyDescent="0.25">
      <c r="X4270" s="38" t="str">
        <f t="shared" si="66"/>
        <v/>
      </c>
    </row>
    <row r="4271" spans="24:24" x14ac:dyDescent="0.25">
      <c r="X4271" s="38" t="str">
        <f t="shared" si="66"/>
        <v/>
      </c>
    </row>
    <row r="4272" spans="24:24" x14ac:dyDescent="0.25">
      <c r="X4272" s="38" t="str">
        <f t="shared" si="66"/>
        <v/>
      </c>
    </row>
    <row r="4273" spans="24:24" x14ac:dyDescent="0.25">
      <c r="X4273" s="38" t="str">
        <f t="shared" si="66"/>
        <v/>
      </c>
    </row>
    <row r="4274" spans="24:24" x14ac:dyDescent="0.25">
      <c r="X4274" s="38" t="str">
        <f t="shared" si="66"/>
        <v/>
      </c>
    </row>
    <row r="4275" spans="24:24" x14ac:dyDescent="0.25">
      <c r="X4275" s="38" t="str">
        <f t="shared" si="66"/>
        <v/>
      </c>
    </row>
    <row r="4276" spans="24:24" x14ac:dyDescent="0.25">
      <c r="X4276" s="38" t="str">
        <f t="shared" si="66"/>
        <v/>
      </c>
    </row>
    <row r="4277" spans="24:24" x14ac:dyDescent="0.25">
      <c r="X4277" s="38" t="str">
        <f t="shared" si="66"/>
        <v/>
      </c>
    </row>
    <row r="4278" spans="24:24" x14ac:dyDescent="0.25">
      <c r="X4278" s="38" t="str">
        <f t="shared" si="66"/>
        <v/>
      </c>
    </row>
    <row r="4279" spans="24:24" x14ac:dyDescent="0.25">
      <c r="X4279" s="38" t="str">
        <f t="shared" si="66"/>
        <v/>
      </c>
    </row>
    <row r="4280" spans="24:24" x14ac:dyDescent="0.25">
      <c r="X4280" s="38" t="str">
        <f t="shared" si="66"/>
        <v/>
      </c>
    </row>
    <row r="4281" spans="24:24" x14ac:dyDescent="0.25">
      <c r="X4281" s="38" t="str">
        <f t="shared" si="66"/>
        <v/>
      </c>
    </row>
    <row r="4282" spans="24:24" x14ac:dyDescent="0.25">
      <c r="X4282" s="38" t="str">
        <f t="shared" si="66"/>
        <v/>
      </c>
    </row>
    <row r="4283" spans="24:24" x14ac:dyDescent="0.25">
      <c r="X4283" s="38" t="str">
        <f t="shared" si="66"/>
        <v/>
      </c>
    </row>
    <row r="4284" spans="24:24" x14ac:dyDescent="0.25">
      <c r="X4284" s="38" t="str">
        <f t="shared" si="66"/>
        <v/>
      </c>
    </row>
    <row r="4285" spans="24:24" x14ac:dyDescent="0.25">
      <c r="X4285" s="38" t="str">
        <f t="shared" si="66"/>
        <v/>
      </c>
    </row>
    <row r="4286" spans="24:24" x14ac:dyDescent="0.25">
      <c r="X4286" s="38" t="str">
        <f t="shared" si="66"/>
        <v/>
      </c>
    </row>
    <row r="4287" spans="24:24" x14ac:dyDescent="0.25">
      <c r="X4287" s="38" t="str">
        <f t="shared" si="66"/>
        <v/>
      </c>
    </row>
    <row r="4288" spans="24:24" x14ac:dyDescent="0.25">
      <c r="X4288" s="38" t="str">
        <f t="shared" si="66"/>
        <v/>
      </c>
    </row>
    <row r="4289" spans="24:24" x14ac:dyDescent="0.25">
      <c r="X4289" s="38" t="str">
        <f t="shared" si="66"/>
        <v/>
      </c>
    </row>
    <row r="4290" spans="24:24" x14ac:dyDescent="0.25">
      <c r="X4290" s="38" t="str">
        <f t="shared" si="66"/>
        <v/>
      </c>
    </row>
    <row r="4291" spans="24:24" x14ac:dyDescent="0.25">
      <c r="X4291" s="38" t="str">
        <f t="shared" si="66"/>
        <v/>
      </c>
    </row>
    <row r="4292" spans="24:24" x14ac:dyDescent="0.25">
      <c r="X4292" s="38" t="str">
        <f t="shared" si="66"/>
        <v/>
      </c>
    </row>
    <row r="4293" spans="24:24" x14ac:dyDescent="0.25">
      <c r="X4293" s="38" t="str">
        <f t="shared" si="66"/>
        <v/>
      </c>
    </row>
    <row r="4294" spans="24:24" x14ac:dyDescent="0.25">
      <c r="X4294" s="38" t="str">
        <f t="shared" si="66"/>
        <v/>
      </c>
    </row>
    <row r="4295" spans="24:24" x14ac:dyDescent="0.25">
      <c r="X4295" s="38" t="str">
        <f t="shared" si="66"/>
        <v/>
      </c>
    </row>
    <row r="4296" spans="24:24" x14ac:dyDescent="0.25">
      <c r="X4296" s="38" t="str">
        <f t="shared" ref="X4296:X4359" si="67">IF(ISBLANK(V4296),"",CONCATENATE("OE",ROW()))</f>
        <v/>
      </c>
    </row>
    <row r="4297" spans="24:24" x14ac:dyDescent="0.25">
      <c r="X4297" s="38" t="str">
        <f t="shared" si="67"/>
        <v/>
      </c>
    </row>
    <row r="4298" spans="24:24" x14ac:dyDescent="0.25">
      <c r="X4298" s="38" t="str">
        <f t="shared" si="67"/>
        <v/>
      </c>
    </row>
    <row r="4299" spans="24:24" x14ac:dyDescent="0.25">
      <c r="X4299" s="38" t="str">
        <f t="shared" si="67"/>
        <v/>
      </c>
    </row>
    <row r="4300" spans="24:24" x14ac:dyDescent="0.25">
      <c r="X4300" s="38" t="str">
        <f t="shared" si="67"/>
        <v/>
      </c>
    </row>
    <row r="4301" spans="24:24" x14ac:dyDescent="0.25">
      <c r="X4301" s="38" t="str">
        <f t="shared" si="67"/>
        <v/>
      </c>
    </row>
    <row r="4302" spans="24:24" x14ac:dyDescent="0.25">
      <c r="X4302" s="38" t="str">
        <f t="shared" si="67"/>
        <v/>
      </c>
    </row>
    <row r="4303" spans="24:24" x14ac:dyDescent="0.25">
      <c r="X4303" s="38" t="str">
        <f t="shared" si="67"/>
        <v/>
      </c>
    </row>
    <row r="4304" spans="24:24" x14ac:dyDescent="0.25">
      <c r="X4304" s="38" t="str">
        <f t="shared" si="67"/>
        <v/>
      </c>
    </row>
    <row r="4305" spans="24:24" x14ac:dyDescent="0.25">
      <c r="X4305" s="38" t="str">
        <f t="shared" si="67"/>
        <v/>
      </c>
    </row>
    <row r="4306" spans="24:24" x14ac:dyDescent="0.25">
      <c r="X4306" s="38" t="str">
        <f t="shared" si="67"/>
        <v/>
      </c>
    </row>
    <row r="4307" spans="24:24" x14ac:dyDescent="0.25">
      <c r="X4307" s="38" t="str">
        <f t="shared" si="67"/>
        <v/>
      </c>
    </row>
    <row r="4308" spans="24:24" x14ac:dyDescent="0.25">
      <c r="X4308" s="38" t="str">
        <f t="shared" si="67"/>
        <v/>
      </c>
    </row>
    <row r="4309" spans="24:24" x14ac:dyDescent="0.25">
      <c r="X4309" s="38" t="str">
        <f t="shared" si="67"/>
        <v/>
      </c>
    </row>
    <row r="4310" spans="24:24" x14ac:dyDescent="0.25">
      <c r="X4310" s="38" t="str">
        <f t="shared" si="67"/>
        <v/>
      </c>
    </row>
    <row r="4311" spans="24:24" x14ac:dyDescent="0.25">
      <c r="X4311" s="38" t="str">
        <f t="shared" si="67"/>
        <v/>
      </c>
    </row>
    <row r="4312" spans="24:24" x14ac:dyDescent="0.25">
      <c r="X4312" s="38" t="str">
        <f t="shared" si="67"/>
        <v/>
      </c>
    </row>
    <row r="4313" spans="24:24" x14ac:dyDescent="0.25">
      <c r="X4313" s="38" t="str">
        <f t="shared" si="67"/>
        <v/>
      </c>
    </row>
    <row r="4314" spans="24:24" x14ac:dyDescent="0.25">
      <c r="X4314" s="38" t="str">
        <f t="shared" si="67"/>
        <v/>
      </c>
    </row>
    <row r="4315" spans="24:24" x14ac:dyDescent="0.25">
      <c r="X4315" s="38" t="str">
        <f t="shared" si="67"/>
        <v/>
      </c>
    </row>
    <row r="4316" spans="24:24" x14ac:dyDescent="0.25">
      <c r="X4316" s="38" t="str">
        <f t="shared" si="67"/>
        <v/>
      </c>
    </row>
    <row r="4317" spans="24:24" x14ac:dyDescent="0.25">
      <c r="X4317" s="38" t="str">
        <f t="shared" si="67"/>
        <v/>
      </c>
    </row>
    <row r="4318" spans="24:24" x14ac:dyDescent="0.25">
      <c r="X4318" s="38" t="str">
        <f t="shared" si="67"/>
        <v/>
      </c>
    </row>
    <row r="4319" spans="24:24" x14ac:dyDescent="0.25">
      <c r="X4319" s="38" t="str">
        <f t="shared" si="67"/>
        <v/>
      </c>
    </row>
    <row r="4320" spans="24:24" x14ac:dyDescent="0.25">
      <c r="X4320" s="38" t="str">
        <f t="shared" si="67"/>
        <v/>
      </c>
    </row>
    <row r="4321" spans="24:24" x14ac:dyDescent="0.25">
      <c r="X4321" s="38" t="str">
        <f t="shared" si="67"/>
        <v/>
      </c>
    </row>
    <row r="4322" spans="24:24" x14ac:dyDescent="0.25">
      <c r="X4322" s="38" t="str">
        <f t="shared" si="67"/>
        <v/>
      </c>
    </row>
    <row r="4323" spans="24:24" x14ac:dyDescent="0.25">
      <c r="X4323" s="38" t="str">
        <f t="shared" si="67"/>
        <v/>
      </c>
    </row>
    <row r="4324" spans="24:24" x14ac:dyDescent="0.25">
      <c r="X4324" s="38" t="str">
        <f t="shared" si="67"/>
        <v/>
      </c>
    </row>
    <row r="4325" spans="24:24" x14ac:dyDescent="0.25">
      <c r="X4325" s="38" t="str">
        <f t="shared" si="67"/>
        <v/>
      </c>
    </row>
    <row r="4326" spans="24:24" x14ac:dyDescent="0.25">
      <c r="X4326" s="38" t="str">
        <f t="shared" si="67"/>
        <v/>
      </c>
    </row>
    <row r="4327" spans="24:24" x14ac:dyDescent="0.25">
      <c r="X4327" s="38" t="str">
        <f t="shared" si="67"/>
        <v/>
      </c>
    </row>
    <row r="4328" spans="24:24" x14ac:dyDescent="0.25">
      <c r="X4328" s="38" t="str">
        <f t="shared" si="67"/>
        <v/>
      </c>
    </row>
    <row r="4329" spans="24:24" x14ac:dyDescent="0.25">
      <c r="X4329" s="38" t="str">
        <f t="shared" si="67"/>
        <v/>
      </c>
    </row>
    <row r="4330" spans="24:24" x14ac:dyDescent="0.25">
      <c r="X4330" s="38" t="str">
        <f t="shared" si="67"/>
        <v/>
      </c>
    </row>
    <row r="4331" spans="24:24" x14ac:dyDescent="0.25">
      <c r="X4331" s="38" t="str">
        <f t="shared" si="67"/>
        <v/>
      </c>
    </row>
    <row r="4332" spans="24:24" x14ac:dyDescent="0.25">
      <c r="X4332" s="38" t="str">
        <f t="shared" si="67"/>
        <v/>
      </c>
    </row>
    <row r="4333" spans="24:24" x14ac:dyDescent="0.25">
      <c r="X4333" s="38" t="str">
        <f t="shared" si="67"/>
        <v/>
      </c>
    </row>
    <row r="4334" spans="24:24" x14ac:dyDescent="0.25">
      <c r="X4334" s="38" t="str">
        <f t="shared" si="67"/>
        <v/>
      </c>
    </row>
    <row r="4335" spans="24:24" x14ac:dyDescent="0.25">
      <c r="X4335" s="38" t="str">
        <f t="shared" si="67"/>
        <v/>
      </c>
    </row>
    <row r="4336" spans="24:24" x14ac:dyDescent="0.25">
      <c r="X4336" s="38" t="str">
        <f t="shared" si="67"/>
        <v/>
      </c>
    </row>
    <row r="4337" spans="24:24" x14ac:dyDescent="0.25">
      <c r="X4337" s="38" t="str">
        <f t="shared" si="67"/>
        <v/>
      </c>
    </row>
    <row r="4338" spans="24:24" x14ac:dyDescent="0.25">
      <c r="X4338" s="38" t="str">
        <f t="shared" si="67"/>
        <v/>
      </c>
    </row>
    <row r="4339" spans="24:24" x14ac:dyDescent="0.25">
      <c r="X4339" s="38" t="str">
        <f t="shared" si="67"/>
        <v/>
      </c>
    </row>
    <row r="4340" spans="24:24" x14ac:dyDescent="0.25">
      <c r="X4340" s="38" t="str">
        <f t="shared" si="67"/>
        <v/>
      </c>
    </row>
    <row r="4341" spans="24:24" x14ac:dyDescent="0.25">
      <c r="X4341" s="38" t="str">
        <f t="shared" si="67"/>
        <v/>
      </c>
    </row>
    <row r="4342" spans="24:24" x14ac:dyDescent="0.25">
      <c r="X4342" s="38" t="str">
        <f t="shared" si="67"/>
        <v/>
      </c>
    </row>
    <row r="4343" spans="24:24" x14ac:dyDescent="0.25">
      <c r="X4343" s="38" t="str">
        <f t="shared" si="67"/>
        <v/>
      </c>
    </row>
    <row r="4344" spans="24:24" x14ac:dyDescent="0.25">
      <c r="X4344" s="38" t="str">
        <f t="shared" si="67"/>
        <v/>
      </c>
    </row>
    <row r="4345" spans="24:24" x14ac:dyDescent="0.25">
      <c r="X4345" s="38" t="str">
        <f t="shared" si="67"/>
        <v/>
      </c>
    </row>
    <row r="4346" spans="24:24" x14ac:dyDescent="0.25">
      <c r="X4346" s="38" t="str">
        <f t="shared" si="67"/>
        <v/>
      </c>
    </row>
    <row r="4347" spans="24:24" x14ac:dyDescent="0.25">
      <c r="X4347" s="38" t="str">
        <f t="shared" si="67"/>
        <v/>
      </c>
    </row>
    <row r="4348" spans="24:24" x14ac:dyDescent="0.25">
      <c r="X4348" s="38" t="str">
        <f t="shared" si="67"/>
        <v/>
      </c>
    </row>
    <row r="4349" spans="24:24" x14ac:dyDescent="0.25">
      <c r="X4349" s="38" t="str">
        <f t="shared" si="67"/>
        <v/>
      </c>
    </row>
    <row r="4350" spans="24:24" x14ac:dyDescent="0.25">
      <c r="X4350" s="38" t="str">
        <f t="shared" si="67"/>
        <v/>
      </c>
    </row>
    <row r="4351" spans="24:24" x14ac:dyDescent="0.25">
      <c r="X4351" s="38" t="str">
        <f t="shared" si="67"/>
        <v/>
      </c>
    </row>
    <row r="4352" spans="24:24" x14ac:dyDescent="0.25">
      <c r="X4352" s="38" t="str">
        <f t="shared" si="67"/>
        <v/>
      </c>
    </row>
    <row r="4353" spans="24:24" x14ac:dyDescent="0.25">
      <c r="X4353" s="38" t="str">
        <f t="shared" si="67"/>
        <v/>
      </c>
    </row>
    <row r="4354" spans="24:24" x14ac:dyDescent="0.25">
      <c r="X4354" s="38" t="str">
        <f t="shared" si="67"/>
        <v/>
      </c>
    </row>
    <row r="4355" spans="24:24" x14ac:dyDescent="0.25">
      <c r="X4355" s="38" t="str">
        <f t="shared" si="67"/>
        <v/>
      </c>
    </row>
    <row r="4356" spans="24:24" x14ac:dyDescent="0.25">
      <c r="X4356" s="38" t="str">
        <f t="shared" si="67"/>
        <v/>
      </c>
    </row>
    <row r="4357" spans="24:24" x14ac:dyDescent="0.25">
      <c r="X4357" s="38" t="str">
        <f t="shared" si="67"/>
        <v/>
      </c>
    </row>
    <row r="4358" spans="24:24" x14ac:dyDescent="0.25">
      <c r="X4358" s="38" t="str">
        <f t="shared" si="67"/>
        <v/>
      </c>
    </row>
    <row r="4359" spans="24:24" x14ac:dyDescent="0.25">
      <c r="X4359" s="38" t="str">
        <f t="shared" si="67"/>
        <v/>
      </c>
    </row>
    <row r="4360" spans="24:24" x14ac:dyDescent="0.25">
      <c r="X4360" s="38" t="str">
        <f t="shared" ref="X4360:X4423" si="68">IF(ISBLANK(V4360),"",CONCATENATE("OE",ROW()))</f>
        <v/>
      </c>
    </row>
    <row r="4361" spans="24:24" x14ac:dyDescent="0.25">
      <c r="X4361" s="38" t="str">
        <f t="shared" si="68"/>
        <v/>
      </c>
    </row>
    <row r="4362" spans="24:24" x14ac:dyDescent="0.25">
      <c r="X4362" s="38" t="str">
        <f t="shared" si="68"/>
        <v/>
      </c>
    </row>
    <row r="4363" spans="24:24" x14ac:dyDescent="0.25">
      <c r="X4363" s="38" t="str">
        <f t="shared" si="68"/>
        <v/>
      </c>
    </row>
    <row r="4364" spans="24:24" x14ac:dyDescent="0.25">
      <c r="X4364" s="38" t="str">
        <f t="shared" si="68"/>
        <v/>
      </c>
    </row>
    <row r="4365" spans="24:24" x14ac:dyDescent="0.25">
      <c r="X4365" s="38" t="str">
        <f t="shared" si="68"/>
        <v/>
      </c>
    </row>
    <row r="4366" spans="24:24" x14ac:dyDescent="0.25">
      <c r="X4366" s="38" t="str">
        <f t="shared" si="68"/>
        <v/>
      </c>
    </row>
    <row r="4367" spans="24:24" x14ac:dyDescent="0.25">
      <c r="X4367" s="38" t="str">
        <f t="shared" si="68"/>
        <v/>
      </c>
    </row>
    <row r="4368" spans="24:24" x14ac:dyDescent="0.25">
      <c r="X4368" s="38" t="str">
        <f t="shared" si="68"/>
        <v/>
      </c>
    </row>
    <row r="4369" spans="24:24" x14ac:dyDescent="0.25">
      <c r="X4369" s="38" t="str">
        <f t="shared" si="68"/>
        <v/>
      </c>
    </row>
    <row r="4370" spans="24:24" x14ac:dyDescent="0.25">
      <c r="X4370" s="38" t="str">
        <f t="shared" si="68"/>
        <v/>
      </c>
    </row>
    <row r="4371" spans="24:24" x14ac:dyDescent="0.25">
      <c r="X4371" s="38" t="str">
        <f t="shared" si="68"/>
        <v/>
      </c>
    </row>
    <row r="4372" spans="24:24" x14ac:dyDescent="0.25">
      <c r="X4372" s="38" t="str">
        <f t="shared" si="68"/>
        <v/>
      </c>
    </row>
    <row r="4373" spans="24:24" x14ac:dyDescent="0.25">
      <c r="X4373" s="38" t="str">
        <f t="shared" si="68"/>
        <v/>
      </c>
    </row>
    <row r="4374" spans="24:24" x14ac:dyDescent="0.25">
      <c r="X4374" s="38" t="str">
        <f t="shared" si="68"/>
        <v/>
      </c>
    </row>
    <row r="4375" spans="24:24" x14ac:dyDescent="0.25">
      <c r="X4375" s="38" t="str">
        <f t="shared" si="68"/>
        <v/>
      </c>
    </row>
    <row r="4376" spans="24:24" x14ac:dyDescent="0.25">
      <c r="X4376" s="38" t="str">
        <f t="shared" si="68"/>
        <v/>
      </c>
    </row>
    <row r="4377" spans="24:24" x14ac:dyDescent="0.25">
      <c r="X4377" s="38" t="str">
        <f t="shared" si="68"/>
        <v/>
      </c>
    </row>
    <row r="4378" spans="24:24" x14ac:dyDescent="0.25">
      <c r="X4378" s="38" t="str">
        <f t="shared" si="68"/>
        <v/>
      </c>
    </row>
    <row r="4379" spans="24:24" x14ac:dyDescent="0.25">
      <c r="X4379" s="38" t="str">
        <f t="shared" si="68"/>
        <v/>
      </c>
    </row>
    <row r="4380" spans="24:24" x14ac:dyDescent="0.25">
      <c r="X4380" s="38" t="str">
        <f t="shared" si="68"/>
        <v/>
      </c>
    </row>
    <row r="4381" spans="24:24" x14ac:dyDescent="0.25">
      <c r="X4381" s="38" t="str">
        <f t="shared" si="68"/>
        <v/>
      </c>
    </row>
    <row r="4382" spans="24:24" x14ac:dyDescent="0.25">
      <c r="X4382" s="38" t="str">
        <f t="shared" si="68"/>
        <v/>
      </c>
    </row>
    <row r="4383" spans="24:24" x14ac:dyDescent="0.25">
      <c r="X4383" s="38" t="str">
        <f t="shared" si="68"/>
        <v/>
      </c>
    </row>
    <row r="4384" spans="24:24" x14ac:dyDescent="0.25">
      <c r="X4384" s="38" t="str">
        <f t="shared" si="68"/>
        <v/>
      </c>
    </row>
    <row r="4385" spans="24:24" x14ac:dyDescent="0.25">
      <c r="X4385" s="38" t="str">
        <f t="shared" si="68"/>
        <v/>
      </c>
    </row>
    <row r="4386" spans="24:24" x14ac:dyDescent="0.25">
      <c r="X4386" s="38" t="str">
        <f t="shared" si="68"/>
        <v/>
      </c>
    </row>
    <row r="4387" spans="24:24" x14ac:dyDescent="0.25">
      <c r="X4387" s="38" t="str">
        <f t="shared" si="68"/>
        <v/>
      </c>
    </row>
    <row r="4388" spans="24:24" x14ac:dyDescent="0.25">
      <c r="X4388" s="38" t="str">
        <f t="shared" si="68"/>
        <v/>
      </c>
    </row>
    <row r="4389" spans="24:24" x14ac:dyDescent="0.25">
      <c r="X4389" s="38" t="str">
        <f t="shared" si="68"/>
        <v/>
      </c>
    </row>
    <row r="4390" spans="24:24" x14ac:dyDescent="0.25">
      <c r="X4390" s="38" t="str">
        <f t="shared" si="68"/>
        <v/>
      </c>
    </row>
    <row r="4391" spans="24:24" x14ac:dyDescent="0.25">
      <c r="X4391" s="38" t="str">
        <f t="shared" si="68"/>
        <v/>
      </c>
    </row>
    <row r="4392" spans="24:24" x14ac:dyDescent="0.25">
      <c r="X4392" s="38" t="str">
        <f t="shared" si="68"/>
        <v/>
      </c>
    </row>
    <row r="4393" spans="24:24" x14ac:dyDescent="0.25">
      <c r="X4393" s="38" t="str">
        <f t="shared" si="68"/>
        <v/>
      </c>
    </row>
    <row r="4394" spans="24:24" x14ac:dyDescent="0.25">
      <c r="X4394" s="38" t="str">
        <f t="shared" si="68"/>
        <v/>
      </c>
    </row>
    <row r="4395" spans="24:24" x14ac:dyDescent="0.25">
      <c r="X4395" s="38" t="str">
        <f t="shared" si="68"/>
        <v/>
      </c>
    </row>
    <row r="4396" spans="24:24" x14ac:dyDescent="0.25">
      <c r="X4396" s="38" t="str">
        <f t="shared" si="68"/>
        <v/>
      </c>
    </row>
    <row r="4397" spans="24:24" x14ac:dyDescent="0.25">
      <c r="X4397" s="38" t="str">
        <f t="shared" si="68"/>
        <v/>
      </c>
    </row>
    <row r="4398" spans="24:24" x14ac:dyDescent="0.25">
      <c r="X4398" s="38" t="str">
        <f t="shared" si="68"/>
        <v/>
      </c>
    </row>
    <row r="4399" spans="24:24" x14ac:dyDescent="0.25">
      <c r="X4399" s="38" t="str">
        <f t="shared" si="68"/>
        <v/>
      </c>
    </row>
    <row r="4400" spans="24:24" x14ac:dyDescent="0.25">
      <c r="X4400" s="38" t="str">
        <f t="shared" si="68"/>
        <v/>
      </c>
    </row>
    <row r="4401" spans="24:24" x14ac:dyDescent="0.25">
      <c r="X4401" s="38" t="str">
        <f t="shared" si="68"/>
        <v/>
      </c>
    </row>
    <row r="4402" spans="24:24" x14ac:dyDescent="0.25">
      <c r="X4402" s="38" t="str">
        <f t="shared" si="68"/>
        <v/>
      </c>
    </row>
    <row r="4403" spans="24:24" x14ac:dyDescent="0.25">
      <c r="X4403" s="38" t="str">
        <f t="shared" si="68"/>
        <v/>
      </c>
    </row>
    <row r="4404" spans="24:24" x14ac:dyDescent="0.25">
      <c r="X4404" s="38" t="str">
        <f t="shared" si="68"/>
        <v/>
      </c>
    </row>
    <row r="4405" spans="24:24" x14ac:dyDescent="0.25">
      <c r="X4405" s="38" t="str">
        <f t="shared" si="68"/>
        <v/>
      </c>
    </row>
    <row r="4406" spans="24:24" x14ac:dyDescent="0.25">
      <c r="X4406" s="38" t="str">
        <f t="shared" si="68"/>
        <v/>
      </c>
    </row>
    <row r="4407" spans="24:24" x14ac:dyDescent="0.25">
      <c r="X4407" s="38" t="str">
        <f t="shared" si="68"/>
        <v/>
      </c>
    </row>
    <row r="4408" spans="24:24" x14ac:dyDescent="0.25">
      <c r="X4408" s="38" t="str">
        <f t="shared" si="68"/>
        <v/>
      </c>
    </row>
    <row r="4409" spans="24:24" x14ac:dyDescent="0.25">
      <c r="X4409" s="38" t="str">
        <f t="shared" si="68"/>
        <v/>
      </c>
    </row>
    <row r="4410" spans="24:24" x14ac:dyDescent="0.25">
      <c r="X4410" s="38" t="str">
        <f t="shared" si="68"/>
        <v/>
      </c>
    </row>
    <row r="4411" spans="24:24" x14ac:dyDescent="0.25">
      <c r="X4411" s="38" t="str">
        <f t="shared" si="68"/>
        <v/>
      </c>
    </row>
    <row r="4412" spans="24:24" x14ac:dyDescent="0.25">
      <c r="X4412" s="38" t="str">
        <f t="shared" si="68"/>
        <v/>
      </c>
    </row>
    <row r="4413" spans="24:24" x14ac:dyDescent="0.25">
      <c r="X4413" s="38" t="str">
        <f t="shared" si="68"/>
        <v/>
      </c>
    </row>
    <row r="4414" spans="24:24" x14ac:dyDescent="0.25">
      <c r="X4414" s="38" t="str">
        <f t="shared" si="68"/>
        <v/>
      </c>
    </row>
    <row r="4415" spans="24:24" x14ac:dyDescent="0.25">
      <c r="X4415" s="38" t="str">
        <f t="shared" si="68"/>
        <v/>
      </c>
    </row>
    <row r="4416" spans="24:24" x14ac:dyDescent="0.25">
      <c r="X4416" s="38" t="str">
        <f t="shared" si="68"/>
        <v/>
      </c>
    </row>
    <row r="4417" spans="24:24" x14ac:dyDescent="0.25">
      <c r="X4417" s="38" t="str">
        <f t="shared" si="68"/>
        <v/>
      </c>
    </row>
    <row r="4418" spans="24:24" x14ac:dyDescent="0.25">
      <c r="X4418" s="38" t="str">
        <f t="shared" si="68"/>
        <v/>
      </c>
    </row>
    <row r="4419" spans="24:24" x14ac:dyDescent="0.25">
      <c r="X4419" s="38" t="str">
        <f t="shared" si="68"/>
        <v/>
      </c>
    </row>
    <row r="4420" spans="24:24" x14ac:dyDescent="0.25">
      <c r="X4420" s="38" t="str">
        <f t="shared" si="68"/>
        <v/>
      </c>
    </row>
    <row r="4421" spans="24:24" x14ac:dyDescent="0.25">
      <c r="X4421" s="38" t="str">
        <f t="shared" si="68"/>
        <v/>
      </c>
    </row>
    <row r="4422" spans="24:24" x14ac:dyDescent="0.25">
      <c r="X4422" s="38" t="str">
        <f t="shared" si="68"/>
        <v/>
      </c>
    </row>
    <row r="4423" spans="24:24" x14ac:dyDescent="0.25">
      <c r="X4423" s="38" t="str">
        <f t="shared" si="68"/>
        <v/>
      </c>
    </row>
    <row r="4424" spans="24:24" x14ac:dyDescent="0.25">
      <c r="X4424" s="38" t="str">
        <f t="shared" ref="X4424:X4487" si="69">IF(ISBLANK(V4424),"",CONCATENATE("OE",ROW()))</f>
        <v/>
      </c>
    </row>
    <row r="4425" spans="24:24" x14ac:dyDescent="0.25">
      <c r="X4425" s="38" t="str">
        <f t="shared" si="69"/>
        <v/>
      </c>
    </row>
    <row r="4426" spans="24:24" x14ac:dyDescent="0.25">
      <c r="X4426" s="38" t="str">
        <f t="shared" si="69"/>
        <v/>
      </c>
    </row>
    <row r="4427" spans="24:24" x14ac:dyDescent="0.25">
      <c r="X4427" s="38" t="str">
        <f t="shared" si="69"/>
        <v/>
      </c>
    </row>
    <row r="4428" spans="24:24" x14ac:dyDescent="0.25">
      <c r="X4428" s="38" t="str">
        <f t="shared" si="69"/>
        <v/>
      </c>
    </row>
    <row r="4429" spans="24:24" x14ac:dyDescent="0.25">
      <c r="X4429" s="38" t="str">
        <f t="shared" si="69"/>
        <v/>
      </c>
    </row>
    <row r="4430" spans="24:24" x14ac:dyDescent="0.25">
      <c r="X4430" s="38" t="str">
        <f t="shared" si="69"/>
        <v/>
      </c>
    </row>
    <row r="4431" spans="24:24" x14ac:dyDescent="0.25">
      <c r="X4431" s="38" t="str">
        <f t="shared" si="69"/>
        <v/>
      </c>
    </row>
    <row r="4432" spans="24:24" x14ac:dyDescent="0.25">
      <c r="X4432" s="38" t="str">
        <f t="shared" si="69"/>
        <v/>
      </c>
    </row>
    <row r="4433" spans="24:24" x14ac:dyDescent="0.25">
      <c r="X4433" s="38" t="str">
        <f t="shared" si="69"/>
        <v/>
      </c>
    </row>
    <row r="4434" spans="24:24" x14ac:dyDescent="0.25">
      <c r="X4434" s="38" t="str">
        <f t="shared" si="69"/>
        <v/>
      </c>
    </row>
    <row r="4435" spans="24:24" x14ac:dyDescent="0.25">
      <c r="X4435" s="38" t="str">
        <f t="shared" si="69"/>
        <v/>
      </c>
    </row>
    <row r="4436" spans="24:24" x14ac:dyDescent="0.25">
      <c r="X4436" s="38" t="str">
        <f t="shared" si="69"/>
        <v/>
      </c>
    </row>
    <row r="4437" spans="24:24" x14ac:dyDescent="0.25">
      <c r="X4437" s="38" t="str">
        <f t="shared" si="69"/>
        <v/>
      </c>
    </row>
    <row r="4438" spans="24:24" x14ac:dyDescent="0.25">
      <c r="X4438" s="38" t="str">
        <f t="shared" si="69"/>
        <v/>
      </c>
    </row>
    <row r="4439" spans="24:24" x14ac:dyDescent="0.25">
      <c r="X4439" s="38" t="str">
        <f t="shared" si="69"/>
        <v/>
      </c>
    </row>
    <row r="4440" spans="24:24" x14ac:dyDescent="0.25">
      <c r="X4440" s="38" t="str">
        <f t="shared" si="69"/>
        <v/>
      </c>
    </row>
    <row r="4441" spans="24:24" x14ac:dyDescent="0.25">
      <c r="X4441" s="38" t="str">
        <f t="shared" si="69"/>
        <v/>
      </c>
    </row>
    <row r="4442" spans="24:24" x14ac:dyDescent="0.25">
      <c r="X4442" s="38" t="str">
        <f t="shared" si="69"/>
        <v/>
      </c>
    </row>
    <row r="4443" spans="24:24" x14ac:dyDescent="0.25">
      <c r="X4443" s="38" t="str">
        <f t="shared" si="69"/>
        <v/>
      </c>
    </row>
    <row r="4444" spans="24:24" x14ac:dyDescent="0.25">
      <c r="X4444" s="38" t="str">
        <f t="shared" si="69"/>
        <v/>
      </c>
    </row>
    <row r="4445" spans="24:24" x14ac:dyDescent="0.25">
      <c r="X4445" s="38" t="str">
        <f t="shared" si="69"/>
        <v/>
      </c>
    </row>
    <row r="4446" spans="24:24" x14ac:dyDescent="0.25">
      <c r="X4446" s="38" t="str">
        <f t="shared" si="69"/>
        <v/>
      </c>
    </row>
    <row r="4447" spans="24:24" x14ac:dyDescent="0.25">
      <c r="X4447" s="38" t="str">
        <f t="shared" si="69"/>
        <v/>
      </c>
    </row>
    <row r="4448" spans="24:24" x14ac:dyDescent="0.25">
      <c r="X4448" s="38" t="str">
        <f t="shared" si="69"/>
        <v/>
      </c>
    </row>
    <row r="4449" spans="24:24" x14ac:dyDescent="0.25">
      <c r="X4449" s="38" t="str">
        <f t="shared" si="69"/>
        <v/>
      </c>
    </row>
    <row r="4450" spans="24:24" x14ac:dyDescent="0.25">
      <c r="X4450" s="38" t="str">
        <f t="shared" si="69"/>
        <v/>
      </c>
    </row>
    <row r="4451" spans="24:24" x14ac:dyDescent="0.25">
      <c r="X4451" s="38" t="str">
        <f t="shared" si="69"/>
        <v/>
      </c>
    </row>
    <row r="4452" spans="24:24" x14ac:dyDescent="0.25">
      <c r="X4452" s="38" t="str">
        <f t="shared" si="69"/>
        <v/>
      </c>
    </row>
    <row r="4453" spans="24:24" x14ac:dyDescent="0.25">
      <c r="X4453" s="38" t="str">
        <f t="shared" si="69"/>
        <v/>
      </c>
    </row>
    <row r="4454" spans="24:24" x14ac:dyDescent="0.25">
      <c r="X4454" s="38" t="str">
        <f t="shared" si="69"/>
        <v/>
      </c>
    </row>
    <row r="4455" spans="24:24" x14ac:dyDescent="0.25">
      <c r="X4455" s="38" t="str">
        <f t="shared" si="69"/>
        <v/>
      </c>
    </row>
    <row r="4456" spans="24:24" x14ac:dyDescent="0.25">
      <c r="X4456" s="38" t="str">
        <f t="shared" si="69"/>
        <v/>
      </c>
    </row>
    <row r="4457" spans="24:24" x14ac:dyDescent="0.25">
      <c r="X4457" s="38" t="str">
        <f t="shared" si="69"/>
        <v/>
      </c>
    </row>
    <row r="4458" spans="24:24" x14ac:dyDescent="0.25">
      <c r="X4458" s="38" t="str">
        <f t="shared" si="69"/>
        <v/>
      </c>
    </row>
    <row r="4459" spans="24:24" x14ac:dyDescent="0.25">
      <c r="X4459" s="38" t="str">
        <f t="shared" si="69"/>
        <v/>
      </c>
    </row>
    <row r="4460" spans="24:24" x14ac:dyDescent="0.25">
      <c r="X4460" s="38" t="str">
        <f t="shared" si="69"/>
        <v/>
      </c>
    </row>
    <row r="4461" spans="24:24" x14ac:dyDescent="0.25">
      <c r="X4461" s="38" t="str">
        <f t="shared" si="69"/>
        <v/>
      </c>
    </row>
    <row r="4462" spans="24:24" x14ac:dyDescent="0.25">
      <c r="X4462" s="38" t="str">
        <f t="shared" si="69"/>
        <v/>
      </c>
    </row>
    <row r="4463" spans="24:24" x14ac:dyDescent="0.25">
      <c r="X4463" s="38" t="str">
        <f t="shared" si="69"/>
        <v/>
      </c>
    </row>
    <row r="4464" spans="24:24" x14ac:dyDescent="0.25">
      <c r="X4464" s="38" t="str">
        <f t="shared" si="69"/>
        <v/>
      </c>
    </row>
    <row r="4465" spans="24:24" x14ac:dyDescent="0.25">
      <c r="X4465" s="38" t="str">
        <f t="shared" si="69"/>
        <v/>
      </c>
    </row>
    <row r="4466" spans="24:24" x14ac:dyDescent="0.25">
      <c r="X4466" s="38" t="str">
        <f t="shared" si="69"/>
        <v/>
      </c>
    </row>
    <row r="4467" spans="24:24" x14ac:dyDescent="0.25">
      <c r="X4467" s="38" t="str">
        <f t="shared" si="69"/>
        <v/>
      </c>
    </row>
    <row r="4468" spans="24:24" x14ac:dyDescent="0.25">
      <c r="X4468" s="38" t="str">
        <f t="shared" si="69"/>
        <v/>
      </c>
    </row>
    <row r="4469" spans="24:24" x14ac:dyDescent="0.25">
      <c r="X4469" s="38" t="str">
        <f t="shared" si="69"/>
        <v/>
      </c>
    </row>
    <row r="4470" spans="24:24" x14ac:dyDescent="0.25">
      <c r="X4470" s="38" t="str">
        <f t="shared" si="69"/>
        <v/>
      </c>
    </row>
    <row r="4471" spans="24:24" x14ac:dyDescent="0.25">
      <c r="X4471" s="38" t="str">
        <f t="shared" si="69"/>
        <v/>
      </c>
    </row>
    <row r="4472" spans="24:24" x14ac:dyDescent="0.25">
      <c r="X4472" s="38" t="str">
        <f t="shared" si="69"/>
        <v/>
      </c>
    </row>
    <row r="4473" spans="24:24" x14ac:dyDescent="0.25">
      <c r="X4473" s="38" t="str">
        <f t="shared" si="69"/>
        <v/>
      </c>
    </row>
    <row r="4474" spans="24:24" x14ac:dyDescent="0.25">
      <c r="X4474" s="38" t="str">
        <f t="shared" si="69"/>
        <v/>
      </c>
    </row>
    <row r="4475" spans="24:24" x14ac:dyDescent="0.25">
      <c r="X4475" s="38" t="str">
        <f t="shared" si="69"/>
        <v/>
      </c>
    </row>
    <row r="4476" spans="24:24" x14ac:dyDescent="0.25">
      <c r="X4476" s="38" t="str">
        <f t="shared" si="69"/>
        <v/>
      </c>
    </row>
    <row r="4477" spans="24:24" x14ac:dyDescent="0.25">
      <c r="X4477" s="38" t="str">
        <f t="shared" si="69"/>
        <v/>
      </c>
    </row>
    <row r="4478" spans="24:24" x14ac:dyDescent="0.25">
      <c r="X4478" s="38" t="str">
        <f t="shared" si="69"/>
        <v/>
      </c>
    </row>
    <row r="4479" spans="24:24" x14ac:dyDescent="0.25">
      <c r="X4479" s="38" t="str">
        <f t="shared" si="69"/>
        <v/>
      </c>
    </row>
    <row r="4480" spans="24:24" x14ac:dyDescent="0.25">
      <c r="X4480" s="38" t="str">
        <f t="shared" si="69"/>
        <v/>
      </c>
    </row>
    <row r="4481" spans="24:24" x14ac:dyDescent="0.25">
      <c r="X4481" s="38" t="str">
        <f t="shared" si="69"/>
        <v/>
      </c>
    </row>
    <row r="4482" spans="24:24" x14ac:dyDescent="0.25">
      <c r="X4482" s="38" t="str">
        <f t="shared" si="69"/>
        <v/>
      </c>
    </row>
    <row r="4483" spans="24:24" x14ac:dyDescent="0.25">
      <c r="X4483" s="38" t="str">
        <f t="shared" si="69"/>
        <v/>
      </c>
    </row>
    <row r="4484" spans="24:24" x14ac:dyDescent="0.25">
      <c r="X4484" s="38" t="str">
        <f t="shared" si="69"/>
        <v/>
      </c>
    </row>
    <row r="4485" spans="24:24" x14ac:dyDescent="0.25">
      <c r="X4485" s="38" t="str">
        <f t="shared" si="69"/>
        <v/>
      </c>
    </row>
    <row r="4486" spans="24:24" x14ac:dyDescent="0.25">
      <c r="X4486" s="38" t="str">
        <f t="shared" si="69"/>
        <v/>
      </c>
    </row>
    <row r="4487" spans="24:24" x14ac:dyDescent="0.25">
      <c r="X4487" s="38" t="str">
        <f t="shared" si="69"/>
        <v/>
      </c>
    </row>
    <row r="4488" spans="24:24" x14ac:dyDescent="0.25">
      <c r="X4488" s="38" t="str">
        <f t="shared" ref="X4488:X4551" si="70">IF(ISBLANK(V4488),"",CONCATENATE("OE",ROW()))</f>
        <v/>
      </c>
    </row>
    <row r="4489" spans="24:24" x14ac:dyDescent="0.25">
      <c r="X4489" s="38" t="str">
        <f t="shared" si="70"/>
        <v/>
      </c>
    </row>
    <row r="4490" spans="24:24" x14ac:dyDescent="0.25">
      <c r="X4490" s="38" t="str">
        <f t="shared" si="70"/>
        <v/>
      </c>
    </row>
    <row r="4491" spans="24:24" x14ac:dyDescent="0.25">
      <c r="X4491" s="38" t="str">
        <f t="shared" si="70"/>
        <v/>
      </c>
    </row>
    <row r="4492" spans="24:24" x14ac:dyDescent="0.25">
      <c r="X4492" s="38" t="str">
        <f t="shared" si="70"/>
        <v/>
      </c>
    </row>
    <row r="4493" spans="24:24" x14ac:dyDescent="0.25">
      <c r="X4493" s="38" t="str">
        <f t="shared" si="70"/>
        <v/>
      </c>
    </row>
    <row r="4494" spans="24:24" x14ac:dyDescent="0.25">
      <c r="X4494" s="38" t="str">
        <f t="shared" si="70"/>
        <v/>
      </c>
    </row>
    <row r="4495" spans="24:24" x14ac:dyDescent="0.25">
      <c r="X4495" s="38" t="str">
        <f t="shared" si="70"/>
        <v/>
      </c>
    </row>
    <row r="4496" spans="24:24" x14ac:dyDescent="0.25">
      <c r="X4496" s="38" t="str">
        <f t="shared" si="70"/>
        <v/>
      </c>
    </row>
    <row r="4497" spans="24:24" x14ac:dyDescent="0.25">
      <c r="X4497" s="38" t="str">
        <f t="shared" si="70"/>
        <v/>
      </c>
    </row>
    <row r="4498" spans="24:24" x14ac:dyDescent="0.25">
      <c r="X4498" s="38" t="str">
        <f t="shared" si="70"/>
        <v/>
      </c>
    </row>
    <row r="4499" spans="24:24" x14ac:dyDescent="0.25">
      <c r="X4499" s="38" t="str">
        <f t="shared" si="70"/>
        <v/>
      </c>
    </row>
    <row r="4500" spans="24:24" x14ac:dyDescent="0.25">
      <c r="X4500" s="38" t="str">
        <f t="shared" si="70"/>
        <v/>
      </c>
    </row>
    <row r="4501" spans="24:24" x14ac:dyDescent="0.25">
      <c r="X4501" s="38" t="str">
        <f t="shared" si="70"/>
        <v/>
      </c>
    </row>
    <row r="4502" spans="24:24" x14ac:dyDescent="0.25">
      <c r="X4502" s="38" t="str">
        <f t="shared" si="70"/>
        <v/>
      </c>
    </row>
    <row r="4503" spans="24:24" x14ac:dyDescent="0.25">
      <c r="X4503" s="38" t="str">
        <f t="shared" si="70"/>
        <v/>
      </c>
    </row>
    <row r="4504" spans="24:24" x14ac:dyDescent="0.25">
      <c r="X4504" s="38" t="str">
        <f t="shared" si="70"/>
        <v/>
      </c>
    </row>
    <row r="4505" spans="24:24" x14ac:dyDescent="0.25">
      <c r="X4505" s="38" t="str">
        <f t="shared" si="70"/>
        <v/>
      </c>
    </row>
    <row r="4506" spans="24:24" x14ac:dyDescent="0.25">
      <c r="X4506" s="38" t="str">
        <f t="shared" si="70"/>
        <v/>
      </c>
    </row>
    <row r="4507" spans="24:24" x14ac:dyDescent="0.25">
      <c r="X4507" s="38" t="str">
        <f t="shared" si="70"/>
        <v/>
      </c>
    </row>
    <row r="4508" spans="24:24" x14ac:dyDescent="0.25">
      <c r="X4508" s="38" t="str">
        <f t="shared" si="70"/>
        <v/>
      </c>
    </row>
    <row r="4509" spans="24:24" x14ac:dyDescent="0.25">
      <c r="X4509" s="38" t="str">
        <f t="shared" si="70"/>
        <v/>
      </c>
    </row>
    <row r="4510" spans="24:24" x14ac:dyDescent="0.25">
      <c r="X4510" s="38" t="str">
        <f t="shared" si="70"/>
        <v/>
      </c>
    </row>
    <row r="4511" spans="24:24" x14ac:dyDescent="0.25">
      <c r="X4511" s="38" t="str">
        <f t="shared" si="70"/>
        <v/>
      </c>
    </row>
    <row r="4512" spans="24:24" x14ac:dyDescent="0.25">
      <c r="X4512" s="38" t="str">
        <f t="shared" si="70"/>
        <v/>
      </c>
    </row>
    <row r="4513" spans="24:24" x14ac:dyDescent="0.25">
      <c r="X4513" s="38" t="str">
        <f t="shared" si="70"/>
        <v/>
      </c>
    </row>
    <row r="4514" spans="24:24" x14ac:dyDescent="0.25">
      <c r="X4514" s="38" t="str">
        <f t="shared" si="70"/>
        <v/>
      </c>
    </row>
    <row r="4515" spans="24:24" x14ac:dyDescent="0.25">
      <c r="X4515" s="38" t="str">
        <f t="shared" si="70"/>
        <v/>
      </c>
    </row>
    <row r="4516" spans="24:24" x14ac:dyDescent="0.25">
      <c r="X4516" s="38" t="str">
        <f t="shared" si="70"/>
        <v/>
      </c>
    </row>
    <row r="4517" spans="24:24" x14ac:dyDescent="0.25">
      <c r="X4517" s="38" t="str">
        <f t="shared" si="70"/>
        <v/>
      </c>
    </row>
    <row r="4518" spans="24:24" x14ac:dyDescent="0.25">
      <c r="X4518" s="38" t="str">
        <f t="shared" si="70"/>
        <v/>
      </c>
    </row>
    <row r="4519" spans="24:24" x14ac:dyDescent="0.25">
      <c r="X4519" s="38" t="str">
        <f t="shared" si="70"/>
        <v/>
      </c>
    </row>
    <row r="4520" spans="24:24" x14ac:dyDescent="0.25">
      <c r="X4520" s="38" t="str">
        <f t="shared" si="70"/>
        <v/>
      </c>
    </row>
    <row r="4521" spans="24:24" x14ac:dyDescent="0.25">
      <c r="X4521" s="38" t="str">
        <f t="shared" si="70"/>
        <v/>
      </c>
    </row>
    <row r="4522" spans="24:24" x14ac:dyDescent="0.25">
      <c r="X4522" s="38" t="str">
        <f t="shared" si="70"/>
        <v/>
      </c>
    </row>
    <row r="4523" spans="24:24" x14ac:dyDescent="0.25">
      <c r="X4523" s="38" t="str">
        <f t="shared" si="70"/>
        <v/>
      </c>
    </row>
    <row r="4524" spans="24:24" x14ac:dyDescent="0.25">
      <c r="X4524" s="38" t="str">
        <f t="shared" si="70"/>
        <v/>
      </c>
    </row>
    <row r="4525" spans="24:24" x14ac:dyDescent="0.25">
      <c r="X4525" s="38" t="str">
        <f t="shared" si="70"/>
        <v/>
      </c>
    </row>
    <row r="4526" spans="24:24" x14ac:dyDescent="0.25">
      <c r="X4526" s="38" t="str">
        <f t="shared" si="70"/>
        <v/>
      </c>
    </row>
    <row r="4527" spans="24:24" x14ac:dyDescent="0.25">
      <c r="X4527" s="38" t="str">
        <f t="shared" si="70"/>
        <v/>
      </c>
    </row>
    <row r="4528" spans="24:24" x14ac:dyDescent="0.25">
      <c r="X4528" s="38" t="str">
        <f t="shared" si="70"/>
        <v/>
      </c>
    </row>
    <row r="4529" spans="24:24" x14ac:dyDescent="0.25">
      <c r="X4529" s="38" t="str">
        <f t="shared" si="70"/>
        <v/>
      </c>
    </row>
    <row r="4530" spans="24:24" x14ac:dyDescent="0.25">
      <c r="X4530" s="38" t="str">
        <f t="shared" si="70"/>
        <v/>
      </c>
    </row>
    <row r="4531" spans="24:24" x14ac:dyDescent="0.25">
      <c r="X4531" s="38" t="str">
        <f t="shared" si="70"/>
        <v/>
      </c>
    </row>
    <row r="4532" spans="24:24" x14ac:dyDescent="0.25">
      <c r="X4532" s="38" t="str">
        <f t="shared" si="70"/>
        <v/>
      </c>
    </row>
    <row r="4533" spans="24:24" x14ac:dyDescent="0.25">
      <c r="X4533" s="38" t="str">
        <f t="shared" si="70"/>
        <v/>
      </c>
    </row>
    <row r="4534" spans="24:24" x14ac:dyDescent="0.25">
      <c r="X4534" s="38" t="str">
        <f t="shared" si="70"/>
        <v/>
      </c>
    </row>
    <row r="4535" spans="24:24" x14ac:dyDescent="0.25">
      <c r="X4535" s="38" t="str">
        <f t="shared" si="70"/>
        <v/>
      </c>
    </row>
    <row r="4536" spans="24:24" x14ac:dyDescent="0.25">
      <c r="X4536" s="38" t="str">
        <f t="shared" si="70"/>
        <v/>
      </c>
    </row>
    <row r="4537" spans="24:24" x14ac:dyDescent="0.25">
      <c r="X4537" s="38" t="str">
        <f t="shared" si="70"/>
        <v/>
      </c>
    </row>
    <row r="4538" spans="24:24" x14ac:dyDescent="0.25">
      <c r="X4538" s="38" t="str">
        <f t="shared" si="70"/>
        <v/>
      </c>
    </row>
    <row r="4539" spans="24:24" x14ac:dyDescent="0.25">
      <c r="X4539" s="38" t="str">
        <f t="shared" si="70"/>
        <v/>
      </c>
    </row>
    <row r="4540" spans="24:24" x14ac:dyDescent="0.25">
      <c r="X4540" s="38" t="str">
        <f t="shared" si="70"/>
        <v/>
      </c>
    </row>
    <row r="4541" spans="24:24" x14ac:dyDescent="0.25">
      <c r="X4541" s="38" t="str">
        <f t="shared" si="70"/>
        <v/>
      </c>
    </row>
    <row r="4542" spans="24:24" x14ac:dyDescent="0.25">
      <c r="X4542" s="38" t="str">
        <f t="shared" si="70"/>
        <v/>
      </c>
    </row>
    <row r="4543" spans="24:24" x14ac:dyDescent="0.25">
      <c r="X4543" s="38" t="str">
        <f t="shared" si="70"/>
        <v/>
      </c>
    </row>
    <row r="4544" spans="24:24" x14ac:dyDescent="0.25">
      <c r="X4544" s="38" t="str">
        <f t="shared" si="70"/>
        <v/>
      </c>
    </row>
    <row r="4545" spans="24:24" x14ac:dyDescent="0.25">
      <c r="X4545" s="38" t="str">
        <f t="shared" si="70"/>
        <v/>
      </c>
    </row>
    <row r="4546" spans="24:24" x14ac:dyDescent="0.25">
      <c r="X4546" s="38" t="str">
        <f t="shared" si="70"/>
        <v/>
      </c>
    </row>
    <row r="4547" spans="24:24" x14ac:dyDescent="0.25">
      <c r="X4547" s="38" t="str">
        <f t="shared" si="70"/>
        <v/>
      </c>
    </row>
    <row r="4548" spans="24:24" x14ac:dyDescent="0.25">
      <c r="X4548" s="38" t="str">
        <f t="shared" si="70"/>
        <v/>
      </c>
    </row>
    <row r="4549" spans="24:24" x14ac:dyDescent="0.25">
      <c r="X4549" s="38" t="str">
        <f t="shared" si="70"/>
        <v/>
      </c>
    </row>
    <row r="4550" spans="24:24" x14ac:dyDescent="0.25">
      <c r="X4550" s="38" t="str">
        <f t="shared" si="70"/>
        <v/>
      </c>
    </row>
    <row r="4551" spans="24:24" x14ac:dyDescent="0.25">
      <c r="X4551" s="38" t="str">
        <f t="shared" si="70"/>
        <v/>
      </c>
    </row>
    <row r="4552" spans="24:24" x14ac:dyDescent="0.25">
      <c r="X4552" s="38" t="str">
        <f t="shared" ref="X4552:X4615" si="71">IF(ISBLANK(V4552),"",CONCATENATE("OE",ROW()))</f>
        <v/>
      </c>
    </row>
    <row r="4553" spans="24:24" x14ac:dyDescent="0.25">
      <c r="X4553" s="38" t="str">
        <f t="shared" si="71"/>
        <v/>
      </c>
    </row>
    <row r="4554" spans="24:24" x14ac:dyDescent="0.25">
      <c r="X4554" s="38" t="str">
        <f t="shared" si="71"/>
        <v/>
      </c>
    </row>
    <row r="4555" spans="24:24" x14ac:dyDescent="0.25">
      <c r="X4555" s="38" t="str">
        <f t="shared" si="71"/>
        <v/>
      </c>
    </row>
    <row r="4556" spans="24:24" x14ac:dyDescent="0.25">
      <c r="X4556" s="38" t="str">
        <f t="shared" si="71"/>
        <v/>
      </c>
    </row>
    <row r="4557" spans="24:24" x14ac:dyDescent="0.25">
      <c r="X4557" s="38" t="str">
        <f t="shared" si="71"/>
        <v/>
      </c>
    </row>
    <row r="4558" spans="24:24" x14ac:dyDescent="0.25">
      <c r="X4558" s="38" t="str">
        <f t="shared" si="71"/>
        <v/>
      </c>
    </row>
    <row r="4559" spans="24:24" x14ac:dyDescent="0.25">
      <c r="X4559" s="38" t="str">
        <f t="shared" si="71"/>
        <v/>
      </c>
    </row>
    <row r="4560" spans="24:24" x14ac:dyDescent="0.25">
      <c r="X4560" s="38" t="str">
        <f t="shared" si="71"/>
        <v/>
      </c>
    </row>
    <row r="4561" spans="24:24" x14ac:dyDescent="0.25">
      <c r="X4561" s="38" t="str">
        <f t="shared" si="71"/>
        <v/>
      </c>
    </row>
    <row r="4562" spans="24:24" x14ac:dyDescent="0.25">
      <c r="X4562" s="38" t="str">
        <f t="shared" si="71"/>
        <v/>
      </c>
    </row>
    <row r="4563" spans="24:24" x14ac:dyDescent="0.25">
      <c r="X4563" s="38" t="str">
        <f t="shared" si="71"/>
        <v/>
      </c>
    </row>
    <row r="4564" spans="24:24" x14ac:dyDescent="0.25">
      <c r="X4564" s="38" t="str">
        <f t="shared" si="71"/>
        <v/>
      </c>
    </row>
    <row r="4565" spans="24:24" x14ac:dyDescent="0.25">
      <c r="X4565" s="38" t="str">
        <f t="shared" si="71"/>
        <v/>
      </c>
    </row>
    <row r="4566" spans="24:24" x14ac:dyDescent="0.25">
      <c r="X4566" s="38" t="str">
        <f t="shared" si="71"/>
        <v/>
      </c>
    </row>
    <row r="4567" spans="24:24" x14ac:dyDescent="0.25">
      <c r="X4567" s="38" t="str">
        <f t="shared" si="71"/>
        <v/>
      </c>
    </row>
    <row r="4568" spans="24:24" x14ac:dyDescent="0.25">
      <c r="X4568" s="38" t="str">
        <f t="shared" si="71"/>
        <v/>
      </c>
    </row>
    <row r="4569" spans="24:24" x14ac:dyDescent="0.25">
      <c r="X4569" s="38" t="str">
        <f t="shared" si="71"/>
        <v/>
      </c>
    </row>
    <row r="4570" spans="24:24" x14ac:dyDescent="0.25">
      <c r="X4570" s="38" t="str">
        <f t="shared" si="71"/>
        <v/>
      </c>
    </row>
    <row r="4571" spans="24:24" x14ac:dyDescent="0.25">
      <c r="X4571" s="38" t="str">
        <f t="shared" si="71"/>
        <v/>
      </c>
    </row>
    <row r="4572" spans="24:24" x14ac:dyDescent="0.25">
      <c r="X4572" s="38" t="str">
        <f t="shared" si="71"/>
        <v/>
      </c>
    </row>
    <row r="4573" spans="24:24" x14ac:dyDescent="0.25">
      <c r="X4573" s="38" t="str">
        <f t="shared" si="71"/>
        <v/>
      </c>
    </row>
    <row r="4574" spans="24:24" x14ac:dyDescent="0.25">
      <c r="X4574" s="38" t="str">
        <f t="shared" si="71"/>
        <v/>
      </c>
    </row>
    <row r="4575" spans="24:24" x14ac:dyDescent="0.25">
      <c r="X4575" s="38" t="str">
        <f t="shared" si="71"/>
        <v/>
      </c>
    </row>
    <row r="4576" spans="24:24" x14ac:dyDescent="0.25">
      <c r="X4576" s="38" t="str">
        <f t="shared" si="71"/>
        <v/>
      </c>
    </row>
    <row r="4577" spans="24:24" x14ac:dyDescent="0.25">
      <c r="X4577" s="38" t="str">
        <f t="shared" si="71"/>
        <v/>
      </c>
    </row>
    <row r="4578" spans="24:24" x14ac:dyDescent="0.25">
      <c r="X4578" s="38" t="str">
        <f t="shared" si="71"/>
        <v/>
      </c>
    </row>
    <row r="4579" spans="24:24" x14ac:dyDescent="0.25">
      <c r="X4579" s="38" t="str">
        <f t="shared" si="71"/>
        <v/>
      </c>
    </row>
    <row r="4580" spans="24:24" x14ac:dyDescent="0.25">
      <c r="X4580" s="38" t="str">
        <f t="shared" si="71"/>
        <v/>
      </c>
    </row>
    <row r="4581" spans="24:24" x14ac:dyDescent="0.25">
      <c r="X4581" s="38" t="str">
        <f t="shared" si="71"/>
        <v/>
      </c>
    </row>
    <row r="4582" spans="24:24" x14ac:dyDescent="0.25">
      <c r="X4582" s="38" t="str">
        <f t="shared" si="71"/>
        <v/>
      </c>
    </row>
    <row r="4583" spans="24:24" x14ac:dyDescent="0.25">
      <c r="X4583" s="38" t="str">
        <f t="shared" si="71"/>
        <v/>
      </c>
    </row>
    <row r="4584" spans="24:24" x14ac:dyDescent="0.25">
      <c r="X4584" s="38" t="str">
        <f t="shared" si="71"/>
        <v/>
      </c>
    </row>
    <row r="4585" spans="24:24" x14ac:dyDescent="0.25">
      <c r="X4585" s="38" t="str">
        <f t="shared" si="71"/>
        <v/>
      </c>
    </row>
    <row r="4586" spans="24:24" x14ac:dyDescent="0.25">
      <c r="X4586" s="38" t="str">
        <f t="shared" si="71"/>
        <v/>
      </c>
    </row>
    <row r="4587" spans="24:24" x14ac:dyDescent="0.25">
      <c r="X4587" s="38" t="str">
        <f t="shared" si="71"/>
        <v/>
      </c>
    </row>
    <row r="4588" spans="24:24" x14ac:dyDescent="0.25">
      <c r="X4588" s="38" t="str">
        <f t="shared" si="71"/>
        <v/>
      </c>
    </row>
    <row r="4589" spans="24:24" x14ac:dyDescent="0.25">
      <c r="X4589" s="38" t="str">
        <f t="shared" si="71"/>
        <v/>
      </c>
    </row>
    <row r="4590" spans="24:24" x14ac:dyDescent="0.25">
      <c r="X4590" s="38" t="str">
        <f t="shared" si="71"/>
        <v/>
      </c>
    </row>
    <row r="4591" spans="24:24" x14ac:dyDescent="0.25">
      <c r="X4591" s="38" t="str">
        <f t="shared" si="71"/>
        <v/>
      </c>
    </row>
    <row r="4592" spans="24:24" x14ac:dyDescent="0.25">
      <c r="X4592" s="38" t="str">
        <f t="shared" si="71"/>
        <v/>
      </c>
    </row>
    <row r="4593" spans="24:24" x14ac:dyDescent="0.25">
      <c r="X4593" s="38" t="str">
        <f t="shared" si="71"/>
        <v/>
      </c>
    </row>
    <row r="4594" spans="24:24" x14ac:dyDescent="0.25">
      <c r="X4594" s="38" t="str">
        <f t="shared" si="71"/>
        <v/>
      </c>
    </row>
    <row r="4595" spans="24:24" x14ac:dyDescent="0.25">
      <c r="X4595" s="38" t="str">
        <f t="shared" si="71"/>
        <v/>
      </c>
    </row>
    <row r="4596" spans="24:24" x14ac:dyDescent="0.25">
      <c r="X4596" s="38" t="str">
        <f t="shared" si="71"/>
        <v/>
      </c>
    </row>
    <row r="4597" spans="24:24" x14ac:dyDescent="0.25">
      <c r="X4597" s="38" t="str">
        <f t="shared" si="71"/>
        <v/>
      </c>
    </row>
    <row r="4598" spans="24:24" x14ac:dyDescent="0.25">
      <c r="X4598" s="38" t="str">
        <f t="shared" si="71"/>
        <v/>
      </c>
    </row>
    <row r="4599" spans="24:24" x14ac:dyDescent="0.25">
      <c r="X4599" s="38" t="str">
        <f t="shared" si="71"/>
        <v/>
      </c>
    </row>
    <row r="4600" spans="24:24" x14ac:dyDescent="0.25">
      <c r="X4600" s="38" t="str">
        <f t="shared" si="71"/>
        <v/>
      </c>
    </row>
    <row r="4601" spans="24:24" x14ac:dyDescent="0.25">
      <c r="X4601" s="38" t="str">
        <f t="shared" si="71"/>
        <v/>
      </c>
    </row>
    <row r="4602" spans="24:24" x14ac:dyDescent="0.25">
      <c r="X4602" s="38" t="str">
        <f t="shared" si="71"/>
        <v/>
      </c>
    </row>
    <row r="4603" spans="24:24" x14ac:dyDescent="0.25">
      <c r="X4603" s="38" t="str">
        <f t="shared" si="71"/>
        <v/>
      </c>
    </row>
    <row r="4604" spans="24:24" x14ac:dyDescent="0.25">
      <c r="X4604" s="38" t="str">
        <f t="shared" si="71"/>
        <v/>
      </c>
    </row>
    <row r="4605" spans="24:24" x14ac:dyDescent="0.25">
      <c r="X4605" s="38" t="str">
        <f t="shared" si="71"/>
        <v/>
      </c>
    </row>
    <row r="4606" spans="24:24" x14ac:dyDescent="0.25">
      <c r="X4606" s="38" t="str">
        <f t="shared" si="71"/>
        <v/>
      </c>
    </row>
    <row r="4607" spans="24:24" x14ac:dyDescent="0.25">
      <c r="X4607" s="38" t="str">
        <f t="shared" si="71"/>
        <v/>
      </c>
    </row>
    <row r="4608" spans="24:24" x14ac:dyDescent="0.25">
      <c r="X4608" s="38" t="str">
        <f t="shared" si="71"/>
        <v/>
      </c>
    </row>
    <row r="4609" spans="24:24" x14ac:dyDescent="0.25">
      <c r="X4609" s="38" t="str">
        <f t="shared" si="71"/>
        <v/>
      </c>
    </row>
    <row r="4610" spans="24:24" x14ac:dyDescent="0.25">
      <c r="X4610" s="38" t="str">
        <f t="shared" si="71"/>
        <v/>
      </c>
    </row>
    <row r="4611" spans="24:24" x14ac:dyDescent="0.25">
      <c r="X4611" s="38" t="str">
        <f t="shared" si="71"/>
        <v/>
      </c>
    </row>
    <row r="4612" spans="24:24" x14ac:dyDescent="0.25">
      <c r="X4612" s="38" t="str">
        <f t="shared" si="71"/>
        <v/>
      </c>
    </row>
    <row r="4613" spans="24:24" x14ac:dyDescent="0.25">
      <c r="X4613" s="38" t="str">
        <f t="shared" si="71"/>
        <v/>
      </c>
    </row>
    <row r="4614" spans="24:24" x14ac:dyDescent="0.25">
      <c r="X4614" s="38" t="str">
        <f t="shared" si="71"/>
        <v/>
      </c>
    </row>
    <row r="4615" spans="24:24" x14ac:dyDescent="0.25">
      <c r="X4615" s="38" t="str">
        <f t="shared" si="71"/>
        <v/>
      </c>
    </row>
    <row r="4616" spans="24:24" x14ac:dyDescent="0.25">
      <c r="X4616" s="38" t="str">
        <f t="shared" ref="X4616:X4679" si="72">IF(ISBLANK(V4616),"",CONCATENATE("OE",ROW()))</f>
        <v/>
      </c>
    </row>
    <row r="4617" spans="24:24" x14ac:dyDescent="0.25">
      <c r="X4617" s="38" t="str">
        <f t="shared" si="72"/>
        <v/>
      </c>
    </row>
    <row r="4618" spans="24:24" x14ac:dyDescent="0.25">
      <c r="X4618" s="38" t="str">
        <f t="shared" si="72"/>
        <v/>
      </c>
    </row>
    <row r="4619" spans="24:24" x14ac:dyDescent="0.25">
      <c r="X4619" s="38" t="str">
        <f t="shared" si="72"/>
        <v/>
      </c>
    </row>
    <row r="4620" spans="24:24" x14ac:dyDescent="0.25">
      <c r="X4620" s="38" t="str">
        <f t="shared" si="72"/>
        <v/>
      </c>
    </row>
    <row r="4621" spans="24:24" x14ac:dyDescent="0.25">
      <c r="X4621" s="38" t="str">
        <f t="shared" si="72"/>
        <v/>
      </c>
    </row>
    <row r="4622" spans="24:24" x14ac:dyDescent="0.25">
      <c r="X4622" s="38" t="str">
        <f t="shared" si="72"/>
        <v/>
      </c>
    </row>
    <row r="4623" spans="24:24" x14ac:dyDescent="0.25">
      <c r="X4623" s="38" t="str">
        <f t="shared" si="72"/>
        <v/>
      </c>
    </row>
    <row r="4624" spans="24:24" x14ac:dyDescent="0.25">
      <c r="X4624" s="38" t="str">
        <f t="shared" si="72"/>
        <v/>
      </c>
    </row>
    <row r="4625" spans="24:24" x14ac:dyDescent="0.25">
      <c r="X4625" s="38" t="str">
        <f t="shared" si="72"/>
        <v/>
      </c>
    </row>
    <row r="4626" spans="24:24" x14ac:dyDescent="0.25">
      <c r="X4626" s="38" t="str">
        <f t="shared" si="72"/>
        <v/>
      </c>
    </row>
    <row r="4627" spans="24:24" x14ac:dyDescent="0.25">
      <c r="X4627" s="38" t="str">
        <f t="shared" si="72"/>
        <v/>
      </c>
    </row>
    <row r="4628" spans="24:24" x14ac:dyDescent="0.25">
      <c r="X4628" s="38" t="str">
        <f t="shared" si="72"/>
        <v/>
      </c>
    </row>
    <row r="4629" spans="24:24" x14ac:dyDescent="0.25">
      <c r="X4629" s="38" t="str">
        <f t="shared" si="72"/>
        <v/>
      </c>
    </row>
    <row r="4630" spans="24:24" x14ac:dyDescent="0.25">
      <c r="X4630" s="38" t="str">
        <f t="shared" si="72"/>
        <v/>
      </c>
    </row>
    <row r="4631" spans="24:24" x14ac:dyDescent="0.25">
      <c r="X4631" s="38" t="str">
        <f t="shared" si="72"/>
        <v/>
      </c>
    </row>
    <row r="4632" spans="24:24" x14ac:dyDescent="0.25">
      <c r="X4632" s="38" t="str">
        <f t="shared" si="72"/>
        <v/>
      </c>
    </row>
    <row r="4633" spans="24:24" x14ac:dyDescent="0.25">
      <c r="X4633" s="38" t="str">
        <f t="shared" si="72"/>
        <v/>
      </c>
    </row>
    <row r="4634" spans="24:24" x14ac:dyDescent="0.25">
      <c r="X4634" s="38" t="str">
        <f t="shared" si="72"/>
        <v/>
      </c>
    </row>
    <row r="4635" spans="24:24" x14ac:dyDescent="0.25">
      <c r="X4635" s="38" t="str">
        <f t="shared" si="72"/>
        <v/>
      </c>
    </row>
    <row r="4636" spans="24:24" x14ac:dyDescent="0.25">
      <c r="X4636" s="38" t="str">
        <f t="shared" si="72"/>
        <v/>
      </c>
    </row>
    <row r="4637" spans="24:24" x14ac:dyDescent="0.25">
      <c r="X4637" s="38" t="str">
        <f t="shared" si="72"/>
        <v/>
      </c>
    </row>
    <row r="4638" spans="24:24" x14ac:dyDescent="0.25">
      <c r="X4638" s="38" t="str">
        <f t="shared" si="72"/>
        <v/>
      </c>
    </row>
    <row r="4639" spans="24:24" x14ac:dyDescent="0.25">
      <c r="X4639" s="38" t="str">
        <f t="shared" si="72"/>
        <v/>
      </c>
    </row>
    <row r="4640" spans="24:24" x14ac:dyDescent="0.25">
      <c r="X4640" s="38" t="str">
        <f t="shared" si="72"/>
        <v/>
      </c>
    </row>
    <row r="4641" spans="24:24" x14ac:dyDescent="0.25">
      <c r="X4641" s="38" t="str">
        <f t="shared" si="72"/>
        <v/>
      </c>
    </row>
    <row r="4642" spans="24:24" x14ac:dyDescent="0.25">
      <c r="X4642" s="38" t="str">
        <f t="shared" si="72"/>
        <v/>
      </c>
    </row>
    <row r="4643" spans="24:24" x14ac:dyDescent="0.25">
      <c r="X4643" s="38" t="str">
        <f t="shared" si="72"/>
        <v/>
      </c>
    </row>
    <row r="4644" spans="24:24" x14ac:dyDescent="0.25">
      <c r="X4644" s="38" t="str">
        <f t="shared" si="72"/>
        <v/>
      </c>
    </row>
    <row r="4645" spans="24:24" x14ac:dyDescent="0.25">
      <c r="X4645" s="38" t="str">
        <f t="shared" si="72"/>
        <v/>
      </c>
    </row>
    <row r="4646" spans="24:24" x14ac:dyDescent="0.25">
      <c r="X4646" s="38" t="str">
        <f t="shared" si="72"/>
        <v/>
      </c>
    </row>
    <row r="4647" spans="24:24" x14ac:dyDescent="0.25">
      <c r="X4647" s="38" t="str">
        <f t="shared" si="72"/>
        <v/>
      </c>
    </row>
    <row r="4648" spans="24:24" x14ac:dyDescent="0.25">
      <c r="X4648" s="38" t="str">
        <f t="shared" si="72"/>
        <v/>
      </c>
    </row>
    <row r="4649" spans="24:24" x14ac:dyDescent="0.25">
      <c r="X4649" s="38" t="str">
        <f t="shared" si="72"/>
        <v/>
      </c>
    </row>
    <row r="4650" spans="24:24" x14ac:dyDescent="0.25">
      <c r="X4650" s="38" t="str">
        <f t="shared" si="72"/>
        <v/>
      </c>
    </row>
    <row r="4651" spans="24:24" x14ac:dyDescent="0.25">
      <c r="X4651" s="38" t="str">
        <f t="shared" si="72"/>
        <v/>
      </c>
    </row>
    <row r="4652" spans="24:24" x14ac:dyDescent="0.25">
      <c r="X4652" s="38" t="str">
        <f t="shared" si="72"/>
        <v/>
      </c>
    </row>
    <row r="4653" spans="24:24" x14ac:dyDescent="0.25">
      <c r="X4653" s="38" t="str">
        <f t="shared" si="72"/>
        <v/>
      </c>
    </row>
    <row r="4654" spans="24:24" x14ac:dyDescent="0.25">
      <c r="X4654" s="38" t="str">
        <f t="shared" si="72"/>
        <v/>
      </c>
    </row>
    <row r="4655" spans="24:24" x14ac:dyDescent="0.25">
      <c r="X4655" s="38" t="str">
        <f t="shared" si="72"/>
        <v/>
      </c>
    </row>
    <row r="4656" spans="24:24" x14ac:dyDescent="0.25">
      <c r="X4656" s="38" t="str">
        <f t="shared" si="72"/>
        <v/>
      </c>
    </row>
    <row r="4657" spans="24:24" x14ac:dyDescent="0.25">
      <c r="X4657" s="38" t="str">
        <f t="shared" si="72"/>
        <v/>
      </c>
    </row>
    <row r="4658" spans="24:24" x14ac:dyDescent="0.25">
      <c r="X4658" s="38" t="str">
        <f t="shared" si="72"/>
        <v/>
      </c>
    </row>
    <row r="4659" spans="24:24" x14ac:dyDescent="0.25">
      <c r="X4659" s="38" t="str">
        <f t="shared" si="72"/>
        <v/>
      </c>
    </row>
    <row r="4660" spans="24:24" x14ac:dyDescent="0.25">
      <c r="X4660" s="38" t="str">
        <f t="shared" si="72"/>
        <v/>
      </c>
    </row>
    <row r="4661" spans="24:24" x14ac:dyDescent="0.25">
      <c r="X4661" s="38" t="str">
        <f t="shared" si="72"/>
        <v/>
      </c>
    </row>
    <row r="4662" spans="24:24" x14ac:dyDescent="0.25">
      <c r="X4662" s="38" t="str">
        <f t="shared" si="72"/>
        <v/>
      </c>
    </row>
    <row r="4663" spans="24:24" x14ac:dyDescent="0.25">
      <c r="X4663" s="38" t="str">
        <f t="shared" si="72"/>
        <v/>
      </c>
    </row>
    <row r="4664" spans="24:24" x14ac:dyDescent="0.25">
      <c r="X4664" s="38" t="str">
        <f t="shared" si="72"/>
        <v/>
      </c>
    </row>
    <row r="4665" spans="24:24" x14ac:dyDescent="0.25">
      <c r="X4665" s="38" t="str">
        <f t="shared" si="72"/>
        <v/>
      </c>
    </row>
    <row r="4666" spans="24:24" x14ac:dyDescent="0.25">
      <c r="X4666" s="38" t="str">
        <f t="shared" si="72"/>
        <v/>
      </c>
    </row>
    <row r="4667" spans="24:24" x14ac:dyDescent="0.25">
      <c r="X4667" s="38" t="str">
        <f t="shared" si="72"/>
        <v/>
      </c>
    </row>
    <row r="4668" spans="24:24" x14ac:dyDescent="0.25">
      <c r="X4668" s="38" t="str">
        <f t="shared" si="72"/>
        <v/>
      </c>
    </row>
    <row r="4669" spans="24:24" x14ac:dyDescent="0.25">
      <c r="X4669" s="38" t="str">
        <f t="shared" si="72"/>
        <v/>
      </c>
    </row>
    <row r="4670" spans="24:24" x14ac:dyDescent="0.25">
      <c r="X4670" s="38" t="str">
        <f t="shared" si="72"/>
        <v/>
      </c>
    </row>
    <row r="4671" spans="24:24" x14ac:dyDescent="0.25">
      <c r="X4671" s="38" t="str">
        <f t="shared" si="72"/>
        <v/>
      </c>
    </row>
    <row r="4672" spans="24:24" x14ac:dyDescent="0.25">
      <c r="X4672" s="38" t="str">
        <f t="shared" si="72"/>
        <v/>
      </c>
    </row>
    <row r="4673" spans="24:24" x14ac:dyDescent="0.25">
      <c r="X4673" s="38" t="str">
        <f t="shared" si="72"/>
        <v/>
      </c>
    </row>
    <row r="4674" spans="24:24" x14ac:dyDescent="0.25">
      <c r="X4674" s="38" t="str">
        <f t="shared" si="72"/>
        <v/>
      </c>
    </row>
    <row r="4675" spans="24:24" x14ac:dyDescent="0.25">
      <c r="X4675" s="38" t="str">
        <f t="shared" si="72"/>
        <v/>
      </c>
    </row>
    <row r="4676" spans="24:24" x14ac:dyDescent="0.25">
      <c r="X4676" s="38" t="str">
        <f t="shared" si="72"/>
        <v/>
      </c>
    </row>
    <row r="4677" spans="24:24" x14ac:dyDescent="0.25">
      <c r="X4677" s="38" t="str">
        <f t="shared" si="72"/>
        <v/>
      </c>
    </row>
    <row r="4678" spans="24:24" x14ac:dyDescent="0.25">
      <c r="X4678" s="38" t="str">
        <f t="shared" si="72"/>
        <v/>
      </c>
    </row>
    <row r="4679" spans="24:24" x14ac:dyDescent="0.25">
      <c r="X4679" s="38" t="str">
        <f t="shared" si="72"/>
        <v/>
      </c>
    </row>
    <row r="4680" spans="24:24" x14ac:dyDescent="0.25">
      <c r="X4680" s="38" t="str">
        <f t="shared" ref="X4680:X4743" si="73">IF(ISBLANK(V4680),"",CONCATENATE("OE",ROW()))</f>
        <v/>
      </c>
    </row>
    <row r="4681" spans="24:24" x14ac:dyDescent="0.25">
      <c r="X4681" s="38" t="str">
        <f t="shared" si="73"/>
        <v/>
      </c>
    </row>
    <row r="4682" spans="24:24" x14ac:dyDescent="0.25">
      <c r="X4682" s="38" t="str">
        <f t="shared" si="73"/>
        <v/>
      </c>
    </row>
    <row r="4683" spans="24:24" x14ac:dyDescent="0.25">
      <c r="X4683" s="38" t="str">
        <f t="shared" si="73"/>
        <v/>
      </c>
    </row>
    <row r="4684" spans="24:24" x14ac:dyDescent="0.25">
      <c r="X4684" s="38" t="str">
        <f t="shared" si="73"/>
        <v/>
      </c>
    </row>
    <row r="4685" spans="24:24" x14ac:dyDescent="0.25">
      <c r="X4685" s="38" t="str">
        <f t="shared" si="73"/>
        <v/>
      </c>
    </row>
    <row r="4686" spans="24:24" x14ac:dyDescent="0.25">
      <c r="X4686" s="38" t="str">
        <f t="shared" si="73"/>
        <v/>
      </c>
    </row>
    <row r="4687" spans="24:24" x14ac:dyDescent="0.25">
      <c r="X4687" s="38" t="str">
        <f t="shared" si="73"/>
        <v/>
      </c>
    </row>
    <row r="4688" spans="24:24" x14ac:dyDescent="0.25">
      <c r="X4688" s="38" t="str">
        <f t="shared" si="73"/>
        <v/>
      </c>
    </row>
    <row r="4689" spans="24:24" x14ac:dyDescent="0.25">
      <c r="X4689" s="38" t="str">
        <f t="shared" si="73"/>
        <v/>
      </c>
    </row>
    <row r="4690" spans="24:24" x14ac:dyDescent="0.25">
      <c r="X4690" s="38" t="str">
        <f t="shared" si="73"/>
        <v/>
      </c>
    </row>
    <row r="4691" spans="24:24" x14ac:dyDescent="0.25">
      <c r="X4691" s="38" t="str">
        <f t="shared" si="73"/>
        <v/>
      </c>
    </row>
    <row r="4692" spans="24:24" x14ac:dyDescent="0.25">
      <c r="X4692" s="38" t="str">
        <f t="shared" si="73"/>
        <v/>
      </c>
    </row>
    <row r="4693" spans="24:24" x14ac:dyDescent="0.25">
      <c r="X4693" s="38" t="str">
        <f t="shared" si="73"/>
        <v/>
      </c>
    </row>
    <row r="4694" spans="24:24" x14ac:dyDescent="0.25">
      <c r="X4694" s="38" t="str">
        <f t="shared" si="73"/>
        <v/>
      </c>
    </row>
    <row r="4695" spans="24:24" x14ac:dyDescent="0.25">
      <c r="X4695" s="38" t="str">
        <f t="shared" si="73"/>
        <v/>
      </c>
    </row>
    <row r="4696" spans="24:24" x14ac:dyDescent="0.25">
      <c r="X4696" s="38" t="str">
        <f t="shared" si="73"/>
        <v/>
      </c>
    </row>
    <row r="4697" spans="24:24" x14ac:dyDescent="0.25">
      <c r="X4697" s="38" t="str">
        <f t="shared" si="73"/>
        <v/>
      </c>
    </row>
    <row r="4698" spans="24:24" x14ac:dyDescent="0.25">
      <c r="X4698" s="38" t="str">
        <f t="shared" si="73"/>
        <v/>
      </c>
    </row>
    <row r="4699" spans="24:24" x14ac:dyDescent="0.25">
      <c r="X4699" s="38" t="str">
        <f t="shared" si="73"/>
        <v/>
      </c>
    </row>
    <row r="4700" spans="24:24" x14ac:dyDescent="0.25">
      <c r="X4700" s="38" t="str">
        <f t="shared" si="73"/>
        <v/>
      </c>
    </row>
    <row r="4701" spans="24:24" x14ac:dyDescent="0.25">
      <c r="X4701" s="38" t="str">
        <f t="shared" si="73"/>
        <v/>
      </c>
    </row>
    <row r="4702" spans="24:24" x14ac:dyDescent="0.25">
      <c r="X4702" s="38" t="str">
        <f t="shared" si="73"/>
        <v/>
      </c>
    </row>
    <row r="4703" spans="24:24" x14ac:dyDescent="0.25">
      <c r="X4703" s="38" t="str">
        <f t="shared" si="73"/>
        <v/>
      </c>
    </row>
    <row r="4704" spans="24:24" x14ac:dyDescent="0.25">
      <c r="X4704" s="38" t="str">
        <f t="shared" si="73"/>
        <v/>
      </c>
    </row>
    <row r="4705" spans="24:24" x14ac:dyDescent="0.25">
      <c r="X4705" s="38" t="str">
        <f t="shared" si="73"/>
        <v/>
      </c>
    </row>
    <row r="4706" spans="24:24" x14ac:dyDescent="0.25">
      <c r="X4706" s="38" t="str">
        <f t="shared" si="73"/>
        <v/>
      </c>
    </row>
    <row r="4707" spans="24:24" x14ac:dyDescent="0.25">
      <c r="X4707" s="38" t="str">
        <f t="shared" si="73"/>
        <v/>
      </c>
    </row>
    <row r="4708" spans="24:24" x14ac:dyDescent="0.25">
      <c r="X4708" s="38" t="str">
        <f t="shared" si="73"/>
        <v/>
      </c>
    </row>
    <row r="4709" spans="24:24" x14ac:dyDescent="0.25">
      <c r="X4709" s="38" t="str">
        <f t="shared" si="73"/>
        <v/>
      </c>
    </row>
    <row r="4710" spans="24:24" x14ac:dyDescent="0.25">
      <c r="X4710" s="38" t="str">
        <f t="shared" si="73"/>
        <v/>
      </c>
    </row>
    <row r="4711" spans="24:24" x14ac:dyDescent="0.25">
      <c r="X4711" s="38" t="str">
        <f t="shared" si="73"/>
        <v/>
      </c>
    </row>
    <row r="4712" spans="24:24" x14ac:dyDescent="0.25">
      <c r="X4712" s="38" t="str">
        <f t="shared" si="73"/>
        <v/>
      </c>
    </row>
    <row r="4713" spans="24:24" x14ac:dyDescent="0.25">
      <c r="X4713" s="38" t="str">
        <f t="shared" si="73"/>
        <v/>
      </c>
    </row>
    <row r="4714" spans="24:24" x14ac:dyDescent="0.25">
      <c r="X4714" s="38" t="str">
        <f t="shared" si="73"/>
        <v/>
      </c>
    </row>
    <row r="4715" spans="24:24" x14ac:dyDescent="0.25">
      <c r="X4715" s="38" t="str">
        <f t="shared" si="73"/>
        <v/>
      </c>
    </row>
    <row r="4716" spans="24:24" x14ac:dyDescent="0.25">
      <c r="X4716" s="38" t="str">
        <f t="shared" si="73"/>
        <v/>
      </c>
    </row>
    <row r="4717" spans="24:24" x14ac:dyDescent="0.25">
      <c r="X4717" s="38" t="str">
        <f t="shared" si="73"/>
        <v/>
      </c>
    </row>
    <row r="4718" spans="24:24" x14ac:dyDescent="0.25">
      <c r="X4718" s="38" t="str">
        <f t="shared" si="73"/>
        <v/>
      </c>
    </row>
    <row r="4719" spans="24:24" x14ac:dyDescent="0.25">
      <c r="X4719" s="38" t="str">
        <f t="shared" si="73"/>
        <v/>
      </c>
    </row>
    <row r="4720" spans="24:24" x14ac:dyDescent="0.25">
      <c r="X4720" s="38" t="str">
        <f t="shared" si="73"/>
        <v/>
      </c>
    </row>
    <row r="4721" spans="24:24" x14ac:dyDescent="0.25">
      <c r="X4721" s="38" t="str">
        <f t="shared" si="73"/>
        <v/>
      </c>
    </row>
    <row r="4722" spans="24:24" x14ac:dyDescent="0.25">
      <c r="X4722" s="38" t="str">
        <f t="shared" si="73"/>
        <v/>
      </c>
    </row>
    <row r="4723" spans="24:24" x14ac:dyDescent="0.25">
      <c r="X4723" s="38" t="str">
        <f t="shared" si="73"/>
        <v/>
      </c>
    </row>
    <row r="4724" spans="24:24" x14ac:dyDescent="0.25">
      <c r="X4724" s="38" t="str">
        <f t="shared" si="73"/>
        <v/>
      </c>
    </row>
    <row r="4725" spans="24:24" x14ac:dyDescent="0.25">
      <c r="X4725" s="38" t="str">
        <f t="shared" si="73"/>
        <v/>
      </c>
    </row>
    <row r="4726" spans="24:24" x14ac:dyDescent="0.25">
      <c r="X4726" s="38" t="str">
        <f t="shared" si="73"/>
        <v/>
      </c>
    </row>
    <row r="4727" spans="24:24" x14ac:dyDescent="0.25">
      <c r="X4727" s="38" t="str">
        <f t="shared" si="73"/>
        <v/>
      </c>
    </row>
    <row r="4728" spans="24:24" x14ac:dyDescent="0.25">
      <c r="X4728" s="38" t="str">
        <f t="shared" si="73"/>
        <v/>
      </c>
    </row>
    <row r="4729" spans="24:24" x14ac:dyDescent="0.25">
      <c r="X4729" s="38" t="str">
        <f t="shared" si="73"/>
        <v/>
      </c>
    </row>
    <row r="4730" spans="24:24" x14ac:dyDescent="0.25">
      <c r="X4730" s="38" t="str">
        <f t="shared" si="73"/>
        <v/>
      </c>
    </row>
    <row r="4731" spans="24:24" x14ac:dyDescent="0.25">
      <c r="X4731" s="38" t="str">
        <f t="shared" si="73"/>
        <v/>
      </c>
    </row>
    <row r="4732" spans="24:24" x14ac:dyDescent="0.25">
      <c r="X4732" s="38" t="str">
        <f t="shared" si="73"/>
        <v/>
      </c>
    </row>
    <row r="4733" spans="24:24" x14ac:dyDescent="0.25">
      <c r="X4733" s="38" t="str">
        <f t="shared" si="73"/>
        <v/>
      </c>
    </row>
    <row r="4734" spans="24:24" x14ac:dyDescent="0.25">
      <c r="X4734" s="38" t="str">
        <f t="shared" si="73"/>
        <v/>
      </c>
    </row>
    <row r="4735" spans="24:24" x14ac:dyDescent="0.25">
      <c r="X4735" s="38" t="str">
        <f t="shared" si="73"/>
        <v/>
      </c>
    </row>
    <row r="4736" spans="24:24" x14ac:dyDescent="0.25">
      <c r="X4736" s="38" t="str">
        <f t="shared" si="73"/>
        <v/>
      </c>
    </row>
    <row r="4737" spans="24:24" x14ac:dyDescent="0.25">
      <c r="X4737" s="38" t="str">
        <f t="shared" si="73"/>
        <v/>
      </c>
    </row>
    <row r="4738" spans="24:24" x14ac:dyDescent="0.25">
      <c r="X4738" s="38" t="str">
        <f t="shared" si="73"/>
        <v/>
      </c>
    </row>
    <row r="4739" spans="24:24" x14ac:dyDescent="0.25">
      <c r="X4739" s="38" t="str">
        <f t="shared" si="73"/>
        <v/>
      </c>
    </row>
    <row r="4740" spans="24:24" x14ac:dyDescent="0.25">
      <c r="X4740" s="38" t="str">
        <f t="shared" si="73"/>
        <v/>
      </c>
    </row>
    <row r="4741" spans="24:24" x14ac:dyDescent="0.25">
      <c r="X4741" s="38" t="str">
        <f t="shared" si="73"/>
        <v/>
      </c>
    </row>
    <row r="4742" spans="24:24" x14ac:dyDescent="0.25">
      <c r="X4742" s="38" t="str">
        <f t="shared" si="73"/>
        <v/>
      </c>
    </row>
    <row r="4743" spans="24:24" x14ac:dyDescent="0.25">
      <c r="X4743" s="38" t="str">
        <f t="shared" si="73"/>
        <v/>
      </c>
    </row>
    <row r="4744" spans="24:24" x14ac:dyDescent="0.25">
      <c r="X4744" s="38" t="str">
        <f t="shared" ref="X4744:X4807" si="74">IF(ISBLANK(V4744),"",CONCATENATE("OE",ROW()))</f>
        <v/>
      </c>
    </row>
    <row r="4745" spans="24:24" x14ac:dyDescent="0.25">
      <c r="X4745" s="38" t="str">
        <f t="shared" si="74"/>
        <v/>
      </c>
    </row>
    <row r="4746" spans="24:24" x14ac:dyDescent="0.25">
      <c r="X4746" s="38" t="str">
        <f t="shared" si="74"/>
        <v/>
      </c>
    </row>
    <row r="4747" spans="24:24" x14ac:dyDescent="0.25">
      <c r="X4747" s="38" t="str">
        <f t="shared" si="74"/>
        <v/>
      </c>
    </row>
    <row r="4748" spans="24:24" x14ac:dyDescent="0.25">
      <c r="X4748" s="38" t="str">
        <f t="shared" si="74"/>
        <v/>
      </c>
    </row>
    <row r="4749" spans="24:24" x14ac:dyDescent="0.25">
      <c r="X4749" s="38" t="str">
        <f t="shared" si="74"/>
        <v/>
      </c>
    </row>
    <row r="4750" spans="24:24" x14ac:dyDescent="0.25">
      <c r="X4750" s="38" t="str">
        <f t="shared" si="74"/>
        <v/>
      </c>
    </row>
    <row r="4751" spans="24:24" x14ac:dyDescent="0.25">
      <c r="X4751" s="38" t="str">
        <f t="shared" si="74"/>
        <v/>
      </c>
    </row>
    <row r="4752" spans="24:24" x14ac:dyDescent="0.25">
      <c r="X4752" s="38" t="str">
        <f t="shared" si="74"/>
        <v/>
      </c>
    </row>
    <row r="4753" spans="24:24" x14ac:dyDescent="0.25">
      <c r="X4753" s="38" t="str">
        <f t="shared" si="74"/>
        <v/>
      </c>
    </row>
    <row r="4754" spans="24:24" x14ac:dyDescent="0.25">
      <c r="X4754" s="38" t="str">
        <f t="shared" si="74"/>
        <v/>
      </c>
    </row>
    <row r="4755" spans="24:24" x14ac:dyDescent="0.25">
      <c r="X4755" s="38" t="str">
        <f t="shared" si="74"/>
        <v/>
      </c>
    </row>
    <row r="4756" spans="24:24" x14ac:dyDescent="0.25">
      <c r="X4756" s="38" t="str">
        <f t="shared" si="74"/>
        <v/>
      </c>
    </row>
    <row r="4757" spans="24:24" x14ac:dyDescent="0.25">
      <c r="X4757" s="38" t="str">
        <f t="shared" si="74"/>
        <v/>
      </c>
    </row>
    <row r="4758" spans="24:24" x14ac:dyDescent="0.25">
      <c r="X4758" s="38" t="str">
        <f t="shared" si="74"/>
        <v/>
      </c>
    </row>
    <row r="4759" spans="24:24" x14ac:dyDescent="0.25">
      <c r="X4759" s="38" t="str">
        <f t="shared" si="74"/>
        <v/>
      </c>
    </row>
    <row r="4760" spans="24:24" x14ac:dyDescent="0.25">
      <c r="X4760" s="38" t="str">
        <f t="shared" si="74"/>
        <v/>
      </c>
    </row>
    <row r="4761" spans="24:24" x14ac:dyDescent="0.25">
      <c r="X4761" s="38" t="str">
        <f t="shared" si="74"/>
        <v/>
      </c>
    </row>
    <row r="4762" spans="24:24" x14ac:dyDescent="0.25">
      <c r="X4762" s="38" t="str">
        <f t="shared" si="74"/>
        <v/>
      </c>
    </row>
    <row r="4763" spans="24:24" x14ac:dyDescent="0.25">
      <c r="X4763" s="38" t="str">
        <f t="shared" si="74"/>
        <v/>
      </c>
    </row>
    <row r="4764" spans="24:24" x14ac:dyDescent="0.25">
      <c r="X4764" s="38" t="str">
        <f t="shared" si="74"/>
        <v/>
      </c>
    </row>
    <row r="4765" spans="24:24" x14ac:dyDescent="0.25">
      <c r="X4765" s="38" t="str">
        <f t="shared" si="74"/>
        <v/>
      </c>
    </row>
    <row r="4766" spans="24:24" x14ac:dyDescent="0.25">
      <c r="X4766" s="38" t="str">
        <f t="shared" si="74"/>
        <v/>
      </c>
    </row>
    <row r="4767" spans="24:24" x14ac:dyDescent="0.25">
      <c r="X4767" s="38" t="str">
        <f t="shared" si="74"/>
        <v/>
      </c>
    </row>
    <row r="4768" spans="24:24" x14ac:dyDescent="0.25">
      <c r="X4768" s="38" t="str">
        <f t="shared" si="74"/>
        <v/>
      </c>
    </row>
    <row r="4769" spans="24:24" x14ac:dyDescent="0.25">
      <c r="X4769" s="38" t="str">
        <f t="shared" si="74"/>
        <v/>
      </c>
    </row>
    <row r="4770" spans="24:24" x14ac:dyDescent="0.25">
      <c r="X4770" s="38" t="str">
        <f t="shared" si="74"/>
        <v/>
      </c>
    </row>
    <row r="4771" spans="24:24" x14ac:dyDescent="0.25">
      <c r="X4771" s="38" t="str">
        <f t="shared" si="74"/>
        <v/>
      </c>
    </row>
    <row r="4772" spans="24:24" x14ac:dyDescent="0.25">
      <c r="X4772" s="38" t="str">
        <f t="shared" si="74"/>
        <v/>
      </c>
    </row>
    <row r="4773" spans="24:24" x14ac:dyDescent="0.25">
      <c r="X4773" s="38" t="str">
        <f t="shared" si="74"/>
        <v/>
      </c>
    </row>
    <row r="4774" spans="24:24" x14ac:dyDescent="0.25">
      <c r="X4774" s="38" t="str">
        <f t="shared" si="74"/>
        <v/>
      </c>
    </row>
    <row r="4775" spans="24:24" x14ac:dyDescent="0.25">
      <c r="X4775" s="38" t="str">
        <f t="shared" si="74"/>
        <v/>
      </c>
    </row>
    <row r="4776" spans="24:24" x14ac:dyDescent="0.25">
      <c r="X4776" s="38" t="str">
        <f t="shared" si="74"/>
        <v/>
      </c>
    </row>
    <row r="4777" spans="24:24" x14ac:dyDescent="0.25">
      <c r="X4777" s="38" t="str">
        <f t="shared" si="74"/>
        <v/>
      </c>
    </row>
    <row r="4778" spans="24:24" x14ac:dyDescent="0.25">
      <c r="X4778" s="38" t="str">
        <f t="shared" si="74"/>
        <v/>
      </c>
    </row>
    <row r="4779" spans="24:24" x14ac:dyDescent="0.25">
      <c r="X4779" s="38" t="str">
        <f t="shared" si="74"/>
        <v/>
      </c>
    </row>
    <row r="4780" spans="24:24" x14ac:dyDescent="0.25">
      <c r="X4780" s="38" t="str">
        <f t="shared" si="74"/>
        <v/>
      </c>
    </row>
    <row r="4781" spans="24:24" x14ac:dyDescent="0.25">
      <c r="X4781" s="38" t="str">
        <f t="shared" si="74"/>
        <v/>
      </c>
    </row>
    <row r="4782" spans="24:24" x14ac:dyDescent="0.25">
      <c r="X4782" s="38" t="str">
        <f t="shared" si="74"/>
        <v/>
      </c>
    </row>
    <row r="4783" spans="24:24" x14ac:dyDescent="0.25">
      <c r="X4783" s="38" t="str">
        <f t="shared" si="74"/>
        <v/>
      </c>
    </row>
    <row r="4784" spans="24:24" x14ac:dyDescent="0.25">
      <c r="X4784" s="38" t="str">
        <f t="shared" si="74"/>
        <v/>
      </c>
    </row>
    <row r="4785" spans="24:24" x14ac:dyDescent="0.25">
      <c r="X4785" s="38" t="str">
        <f t="shared" si="74"/>
        <v/>
      </c>
    </row>
    <row r="4786" spans="24:24" x14ac:dyDescent="0.25">
      <c r="X4786" s="38" t="str">
        <f t="shared" si="74"/>
        <v/>
      </c>
    </row>
    <row r="4787" spans="24:24" x14ac:dyDescent="0.25">
      <c r="X4787" s="38" t="str">
        <f t="shared" si="74"/>
        <v/>
      </c>
    </row>
    <row r="4788" spans="24:24" x14ac:dyDescent="0.25">
      <c r="X4788" s="38" t="str">
        <f t="shared" si="74"/>
        <v/>
      </c>
    </row>
    <row r="4789" spans="24:24" x14ac:dyDescent="0.25">
      <c r="X4789" s="38" t="str">
        <f t="shared" si="74"/>
        <v/>
      </c>
    </row>
    <row r="4790" spans="24:24" x14ac:dyDescent="0.25">
      <c r="X4790" s="38" t="str">
        <f t="shared" si="74"/>
        <v/>
      </c>
    </row>
    <row r="4791" spans="24:24" x14ac:dyDescent="0.25">
      <c r="X4791" s="38" t="str">
        <f t="shared" si="74"/>
        <v/>
      </c>
    </row>
    <row r="4792" spans="24:24" x14ac:dyDescent="0.25">
      <c r="X4792" s="38" t="str">
        <f t="shared" si="74"/>
        <v/>
      </c>
    </row>
    <row r="4793" spans="24:24" x14ac:dyDescent="0.25">
      <c r="X4793" s="38" t="str">
        <f t="shared" si="74"/>
        <v/>
      </c>
    </row>
    <row r="4794" spans="24:24" x14ac:dyDescent="0.25">
      <c r="X4794" s="38" t="str">
        <f t="shared" si="74"/>
        <v/>
      </c>
    </row>
    <row r="4795" spans="24:24" x14ac:dyDescent="0.25">
      <c r="X4795" s="38" t="str">
        <f t="shared" si="74"/>
        <v/>
      </c>
    </row>
    <row r="4796" spans="24:24" x14ac:dyDescent="0.25">
      <c r="X4796" s="38" t="str">
        <f t="shared" si="74"/>
        <v/>
      </c>
    </row>
    <row r="4797" spans="24:24" x14ac:dyDescent="0.25">
      <c r="X4797" s="38" t="str">
        <f t="shared" si="74"/>
        <v/>
      </c>
    </row>
    <row r="4798" spans="24:24" x14ac:dyDescent="0.25">
      <c r="X4798" s="38" t="str">
        <f t="shared" si="74"/>
        <v/>
      </c>
    </row>
    <row r="4799" spans="24:24" x14ac:dyDescent="0.25">
      <c r="X4799" s="38" t="str">
        <f t="shared" si="74"/>
        <v/>
      </c>
    </row>
    <row r="4800" spans="24:24" x14ac:dyDescent="0.25">
      <c r="X4800" s="38" t="str">
        <f t="shared" si="74"/>
        <v/>
      </c>
    </row>
    <row r="4801" spans="24:24" x14ac:dyDescent="0.25">
      <c r="X4801" s="38" t="str">
        <f t="shared" si="74"/>
        <v/>
      </c>
    </row>
    <row r="4802" spans="24:24" x14ac:dyDescent="0.25">
      <c r="X4802" s="38" t="str">
        <f t="shared" si="74"/>
        <v/>
      </c>
    </row>
    <row r="4803" spans="24:24" x14ac:dyDescent="0.25">
      <c r="X4803" s="38" t="str">
        <f t="shared" si="74"/>
        <v/>
      </c>
    </row>
    <row r="4804" spans="24:24" x14ac:dyDescent="0.25">
      <c r="X4804" s="38" t="str">
        <f t="shared" si="74"/>
        <v/>
      </c>
    </row>
    <row r="4805" spans="24:24" x14ac:dyDescent="0.25">
      <c r="X4805" s="38" t="str">
        <f t="shared" si="74"/>
        <v/>
      </c>
    </row>
    <row r="4806" spans="24:24" x14ac:dyDescent="0.25">
      <c r="X4806" s="38" t="str">
        <f t="shared" si="74"/>
        <v/>
      </c>
    </row>
    <row r="4807" spans="24:24" x14ac:dyDescent="0.25">
      <c r="X4807" s="38" t="str">
        <f t="shared" si="74"/>
        <v/>
      </c>
    </row>
    <row r="4808" spans="24:24" x14ac:dyDescent="0.25">
      <c r="X4808" s="38" t="str">
        <f t="shared" ref="X4808:X4871" si="75">IF(ISBLANK(V4808),"",CONCATENATE("OE",ROW()))</f>
        <v/>
      </c>
    </row>
    <row r="4809" spans="24:24" x14ac:dyDescent="0.25">
      <c r="X4809" s="38" t="str">
        <f t="shared" si="75"/>
        <v/>
      </c>
    </row>
    <row r="4810" spans="24:24" x14ac:dyDescent="0.25">
      <c r="X4810" s="38" t="str">
        <f t="shared" si="75"/>
        <v/>
      </c>
    </row>
    <row r="4811" spans="24:24" x14ac:dyDescent="0.25">
      <c r="X4811" s="38" t="str">
        <f t="shared" si="75"/>
        <v/>
      </c>
    </row>
    <row r="4812" spans="24:24" x14ac:dyDescent="0.25">
      <c r="X4812" s="38" t="str">
        <f t="shared" si="75"/>
        <v/>
      </c>
    </row>
    <row r="4813" spans="24:24" x14ac:dyDescent="0.25">
      <c r="X4813" s="38" t="str">
        <f t="shared" si="75"/>
        <v/>
      </c>
    </row>
    <row r="4814" spans="24:24" x14ac:dyDescent="0.25">
      <c r="X4814" s="38" t="str">
        <f t="shared" si="75"/>
        <v/>
      </c>
    </row>
    <row r="4815" spans="24:24" x14ac:dyDescent="0.25">
      <c r="X4815" s="38" t="str">
        <f t="shared" si="75"/>
        <v/>
      </c>
    </row>
    <row r="4816" spans="24:24" x14ac:dyDescent="0.25">
      <c r="X4816" s="38" t="str">
        <f t="shared" si="75"/>
        <v/>
      </c>
    </row>
    <row r="4817" spans="24:24" x14ac:dyDescent="0.25">
      <c r="X4817" s="38" t="str">
        <f t="shared" si="75"/>
        <v/>
      </c>
    </row>
    <row r="4818" spans="24:24" x14ac:dyDescent="0.25">
      <c r="X4818" s="38" t="str">
        <f t="shared" si="75"/>
        <v/>
      </c>
    </row>
    <row r="4819" spans="24:24" x14ac:dyDescent="0.25">
      <c r="X4819" s="38" t="str">
        <f t="shared" si="75"/>
        <v/>
      </c>
    </row>
    <row r="4820" spans="24:24" x14ac:dyDescent="0.25">
      <c r="X4820" s="38" t="str">
        <f t="shared" si="75"/>
        <v/>
      </c>
    </row>
    <row r="4821" spans="24:24" x14ac:dyDescent="0.25">
      <c r="X4821" s="38" t="str">
        <f t="shared" si="75"/>
        <v/>
      </c>
    </row>
    <row r="4822" spans="24:24" x14ac:dyDescent="0.25">
      <c r="X4822" s="38" t="str">
        <f t="shared" si="75"/>
        <v/>
      </c>
    </row>
    <row r="4823" spans="24:24" x14ac:dyDescent="0.25">
      <c r="X4823" s="38" t="str">
        <f t="shared" si="75"/>
        <v/>
      </c>
    </row>
    <row r="4824" spans="24:24" x14ac:dyDescent="0.25">
      <c r="X4824" s="38" t="str">
        <f t="shared" si="75"/>
        <v/>
      </c>
    </row>
    <row r="4825" spans="24:24" x14ac:dyDescent="0.25">
      <c r="X4825" s="38" t="str">
        <f t="shared" si="75"/>
        <v/>
      </c>
    </row>
    <row r="4826" spans="24:24" x14ac:dyDescent="0.25">
      <c r="X4826" s="38" t="str">
        <f t="shared" si="75"/>
        <v/>
      </c>
    </row>
    <row r="4827" spans="24:24" x14ac:dyDescent="0.25">
      <c r="X4827" s="38" t="str">
        <f t="shared" si="75"/>
        <v/>
      </c>
    </row>
    <row r="4828" spans="24:24" x14ac:dyDescent="0.25">
      <c r="X4828" s="38" t="str">
        <f t="shared" si="75"/>
        <v/>
      </c>
    </row>
    <row r="4829" spans="24:24" x14ac:dyDescent="0.25">
      <c r="X4829" s="38" t="str">
        <f t="shared" si="75"/>
        <v/>
      </c>
    </row>
    <row r="4830" spans="24:24" x14ac:dyDescent="0.25">
      <c r="X4830" s="38" t="str">
        <f t="shared" si="75"/>
        <v/>
      </c>
    </row>
    <row r="4831" spans="24:24" x14ac:dyDescent="0.25">
      <c r="X4831" s="38" t="str">
        <f t="shared" si="75"/>
        <v/>
      </c>
    </row>
    <row r="4832" spans="24:24" x14ac:dyDescent="0.25">
      <c r="X4832" s="38" t="str">
        <f t="shared" si="75"/>
        <v/>
      </c>
    </row>
    <row r="4833" spans="24:24" x14ac:dyDescent="0.25">
      <c r="X4833" s="38" t="str">
        <f t="shared" si="75"/>
        <v/>
      </c>
    </row>
    <row r="4834" spans="24:24" x14ac:dyDescent="0.25">
      <c r="X4834" s="38" t="str">
        <f t="shared" si="75"/>
        <v/>
      </c>
    </row>
    <row r="4835" spans="24:24" x14ac:dyDescent="0.25">
      <c r="X4835" s="38" t="str">
        <f t="shared" si="75"/>
        <v/>
      </c>
    </row>
    <row r="4836" spans="24:24" x14ac:dyDescent="0.25">
      <c r="X4836" s="38" t="str">
        <f t="shared" si="75"/>
        <v/>
      </c>
    </row>
    <row r="4837" spans="24:24" x14ac:dyDescent="0.25">
      <c r="X4837" s="38" t="str">
        <f t="shared" si="75"/>
        <v/>
      </c>
    </row>
    <row r="4838" spans="24:24" x14ac:dyDescent="0.25">
      <c r="X4838" s="38" t="str">
        <f t="shared" si="75"/>
        <v/>
      </c>
    </row>
    <row r="4839" spans="24:24" x14ac:dyDescent="0.25">
      <c r="X4839" s="38" t="str">
        <f t="shared" si="75"/>
        <v/>
      </c>
    </row>
    <row r="4840" spans="24:24" x14ac:dyDescent="0.25">
      <c r="X4840" s="38" t="str">
        <f t="shared" si="75"/>
        <v/>
      </c>
    </row>
    <row r="4841" spans="24:24" x14ac:dyDescent="0.25">
      <c r="X4841" s="38" t="str">
        <f t="shared" si="75"/>
        <v/>
      </c>
    </row>
    <row r="4842" spans="24:24" x14ac:dyDescent="0.25">
      <c r="X4842" s="38" t="str">
        <f t="shared" si="75"/>
        <v/>
      </c>
    </row>
    <row r="4843" spans="24:24" x14ac:dyDescent="0.25">
      <c r="X4843" s="38" t="str">
        <f t="shared" si="75"/>
        <v/>
      </c>
    </row>
    <row r="4844" spans="24:24" x14ac:dyDescent="0.25">
      <c r="X4844" s="38" t="str">
        <f t="shared" si="75"/>
        <v/>
      </c>
    </row>
    <row r="4845" spans="24:24" x14ac:dyDescent="0.25">
      <c r="X4845" s="38" t="str">
        <f t="shared" si="75"/>
        <v/>
      </c>
    </row>
    <row r="4846" spans="24:24" x14ac:dyDescent="0.25">
      <c r="X4846" s="38" t="str">
        <f t="shared" si="75"/>
        <v/>
      </c>
    </row>
    <row r="4847" spans="24:24" x14ac:dyDescent="0.25">
      <c r="X4847" s="38" t="str">
        <f t="shared" si="75"/>
        <v/>
      </c>
    </row>
    <row r="4848" spans="24:24" x14ac:dyDescent="0.25">
      <c r="X4848" s="38" t="str">
        <f t="shared" si="75"/>
        <v/>
      </c>
    </row>
    <row r="4849" spans="24:24" x14ac:dyDescent="0.25">
      <c r="X4849" s="38" t="str">
        <f t="shared" si="75"/>
        <v/>
      </c>
    </row>
    <row r="4850" spans="24:24" x14ac:dyDescent="0.25">
      <c r="X4850" s="38" t="str">
        <f t="shared" si="75"/>
        <v/>
      </c>
    </row>
    <row r="4851" spans="24:24" x14ac:dyDescent="0.25">
      <c r="X4851" s="38" t="str">
        <f t="shared" si="75"/>
        <v/>
      </c>
    </row>
    <row r="4852" spans="24:24" x14ac:dyDescent="0.25">
      <c r="X4852" s="38" t="str">
        <f t="shared" si="75"/>
        <v/>
      </c>
    </row>
    <row r="4853" spans="24:24" x14ac:dyDescent="0.25">
      <c r="X4853" s="38" t="str">
        <f t="shared" si="75"/>
        <v/>
      </c>
    </row>
    <row r="4854" spans="24:24" x14ac:dyDescent="0.25">
      <c r="X4854" s="38" t="str">
        <f t="shared" si="75"/>
        <v/>
      </c>
    </row>
    <row r="4855" spans="24:24" x14ac:dyDescent="0.25">
      <c r="X4855" s="38" t="str">
        <f t="shared" si="75"/>
        <v/>
      </c>
    </row>
    <row r="4856" spans="24:24" x14ac:dyDescent="0.25">
      <c r="X4856" s="38" t="str">
        <f t="shared" si="75"/>
        <v/>
      </c>
    </row>
    <row r="4857" spans="24:24" x14ac:dyDescent="0.25">
      <c r="X4857" s="38" t="str">
        <f t="shared" si="75"/>
        <v/>
      </c>
    </row>
    <row r="4858" spans="24:24" x14ac:dyDescent="0.25">
      <c r="X4858" s="38" t="str">
        <f t="shared" si="75"/>
        <v/>
      </c>
    </row>
    <row r="4859" spans="24:24" x14ac:dyDescent="0.25">
      <c r="X4859" s="38" t="str">
        <f t="shared" si="75"/>
        <v/>
      </c>
    </row>
    <row r="4860" spans="24:24" x14ac:dyDescent="0.25">
      <c r="X4860" s="38" t="str">
        <f t="shared" si="75"/>
        <v/>
      </c>
    </row>
    <row r="4861" spans="24:24" x14ac:dyDescent="0.25">
      <c r="X4861" s="38" t="str">
        <f t="shared" si="75"/>
        <v/>
      </c>
    </row>
    <row r="4862" spans="24:24" x14ac:dyDescent="0.25">
      <c r="X4862" s="38" t="str">
        <f t="shared" si="75"/>
        <v/>
      </c>
    </row>
    <row r="4863" spans="24:24" x14ac:dyDescent="0.25">
      <c r="X4863" s="38" t="str">
        <f t="shared" si="75"/>
        <v/>
      </c>
    </row>
    <row r="4864" spans="24:24" x14ac:dyDescent="0.25">
      <c r="X4864" s="38" t="str">
        <f t="shared" si="75"/>
        <v/>
      </c>
    </row>
    <row r="4865" spans="24:24" x14ac:dyDescent="0.25">
      <c r="X4865" s="38" t="str">
        <f t="shared" si="75"/>
        <v/>
      </c>
    </row>
    <row r="4866" spans="24:24" x14ac:dyDescent="0.25">
      <c r="X4866" s="38" t="str">
        <f t="shared" si="75"/>
        <v/>
      </c>
    </row>
    <row r="4867" spans="24:24" x14ac:dyDescent="0.25">
      <c r="X4867" s="38" t="str">
        <f t="shared" si="75"/>
        <v/>
      </c>
    </row>
    <row r="4868" spans="24:24" x14ac:dyDescent="0.25">
      <c r="X4868" s="38" t="str">
        <f t="shared" si="75"/>
        <v/>
      </c>
    </row>
    <row r="4869" spans="24:24" x14ac:dyDescent="0.25">
      <c r="X4869" s="38" t="str">
        <f t="shared" si="75"/>
        <v/>
      </c>
    </row>
    <row r="4870" spans="24:24" x14ac:dyDescent="0.25">
      <c r="X4870" s="38" t="str">
        <f t="shared" si="75"/>
        <v/>
      </c>
    </row>
    <row r="4871" spans="24:24" x14ac:dyDescent="0.25">
      <c r="X4871" s="38" t="str">
        <f t="shared" si="75"/>
        <v/>
      </c>
    </row>
    <row r="4872" spans="24:24" x14ac:dyDescent="0.25">
      <c r="X4872" s="38" t="str">
        <f t="shared" ref="X4872:X4935" si="76">IF(ISBLANK(V4872),"",CONCATENATE("OE",ROW()))</f>
        <v/>
      </c>
    </row>
    <row r="4873" spans="24:24" x14ac:dyDescent="0.25">
      <c r="X4873" s="38" t="str">
        <f t="shared" si="76"/>
        <v/>
      </c>
    </row>
    <row r="4874" spans="24:24" x14ac:dyDescent="0.25">
      <c r="X4874" s="38" t="str">
        <f t="shared" si="76"/>
        <v/>
      </c>
    </row>
    <row r="4875" spans="24:24" x14ac:dyDescent="0.25">
      <c r="X4875" s="38" t="str">
        <f t="shared" si="76"/>
        <v/>
      </c>
    </row>
    <row r="4876" spans="24:24" x14ac:dyDescent="0.25">
      <c r="X4876" s="38" t="str">
        <f t="shared" si="76"/>
        <v/>
      </c>
    </row>
    <row r="4877" spans="24:24" x14ac:dyDescent="0.25">
      <c r="X4877" s="38" t="str">
        <f t="shared" si="76"/>
        <v/>
      </c>
    </row>
    <row r="4878" spans="24:24" x14ac:dyDescent="0.25">
      <c r="X4878" s="38" t="str">
        <f t="shared" si="76"/>
        <v/>
      </c>
    </row>
    <row r="4879" spans="24:24" x14ac:dyDescent="0.25">
      <c r="X4879" s="38" t="str">
        <f t="shared" si="76"/>
        <v/>
      </c>
    </row>
    <row r="4880" spans="24:24" x14ac:dyDescent="0.25">
      <c r="X4880" s="38" t="str">
        <f t="shared" si="76"/>
        <v/>
      </c>
    </row>
    <row r="4881" spans="24:24" x14ac:dyDescent="0.25">
      <c r="X4881" s="38" t="str">
        <f t="shared" si="76"/>
        <v/>
      </c>
    </row>
    <row r="4882" spans="24:24" x14ac:dyDescent="0.25">
      <c r="X4882" s="38" t="str">
        <f t="shared" si="76"/>
        <v/>
      </c>
    </row>
    <row r="4883" spans="24:24" x14ac:dyDescent="0.25">
      <c r="X4883" s="38" t="str">
        <f t="shared" si="76"/>
        <v/>
      </c>
    </row>
    <row r="4884" spans="24:24" x14ac:dyDescent="0.25">
      <c r="X4884" s="38" t="str">
        <f t="shared" si="76"/>
        <v/>
      </c>
    </row>
    <row r="4885" spans="24:24" x14ac:dyDescent="0.25">
      <c r="X4885" s="38" t="str">
        <f t="shared" si="76"/>
        <v/>
      </c>
    </row>
    <row r="4886" spans="24:24" x14ac:dyDescent="0.25">
      <c r="X4886" s="38" t="str">
        <f t="shared" si="76"/>
        <v/>
      </c>
    </row>
    <row r="4887" spans="24:24" x14ac:dyDescent="0.25">
      <c r="X4887" s="38" t="str">
        <f t="shared" si="76"/>
        <v/>
      </c>
    </row>
    <row r="4888" spans="24:24" x14ac:dyDescent="0.25">
      <c r="X4888" s="38" t="str">
        <f t="shared" si="76"/>
        <v/>
      </c>
    </row>
    <row r="4889" spans="24:24" x14ac:dyDescent="0.25">
      <c r="X4889" s="38" t="str">
        <f t="shared" si="76"/>
        <v/>
      </c>
    </row>
    <row r="4890" spans="24:24" x14ac:dyDescent="0.25">
      <c r="X4890" s="38" t="str">
        <f t="shared" si="76"/>
        <v/>
      </c>
    </row>
    <row r="4891" spans="24:24" x14ac:dyDescent="0.25">
      <c r="X4891" s="38" t="str">
        <f t="shared" si="76"/>
        <v/>
      </c>
    </row>
    <row r="4892" spans="24:24" x14ac:dyDescent="0.25">
      <c r="X4892" s="38" t="str">
        <f t="shared" si="76"/>
        <v/>
      </c>
    </row>
    <row r="4893" spans="24:24" x14ac:dyDescent="0.25">
      <c r="X4893" s="38" t="str">
        <f t="shared" si="76"/>
        <v/>
      </c>
    </row>
    <row r="4894" spans="24:24" x14ac:dyDescent="0.25">
      <c r="X4894" s="38" t="str">
        <f t="shared" si="76"/>
        <v/>
      </c>
    </row>
    <row r="4895" spans="24:24" x14ac:dyDescent="0.25">
      <c r="X4895" s="38" t="str">
        <f t="shared" si="76"/>
        <v/>
      </c>
    </row>
    <row r="4896" spans="24:24" x14ac:dyDescent="0.25">
      <c r="X4896" s="38" t="str">
        <f t="shared" si="76"/>
        <v/>
      </c>
    </row>
    <row r="4897" spans="24:24" x14ac:dyDescent="0.25">
      <c r="X4897" s="38" t="str">
        <f t="shared" si="76"/>
        <v/>
      </c>
    </row>
    <row r="4898" spans="24:24" x14ac:dyDescent="0.25">
      <c r="X4898" s="38" t="str">
        <f t="shared" si="76"/>
        <v/>
      </c>
    </row>
    <row r="4899" spans="24:24" x14ac:dyDescent="0.25">
      <c r="X4899" s="38" t="str">
        <f t="shared" si="76"/>
        <v/>
      </c>
    </row>
    <row r="4900" spans="24:24" x14ac:dyDescent="0.25">
      <c r="X4900" s="38" t="str">
        <f t="shared" si="76"/>
        <v/>
      </c>
    </row>
    <row r="4901" spans="24:24" x14ac:dyDescent="0.25">
      <c r="X4901" s="38" t="str">
        <f t="shared" si="76"/>
        <v/>
      </c>
    </row>
    <row r="4902" spans="24:24" x14ac:dyDescent="0.25">
      <c r="X4902" s="38" t="str">
        <f t="shared" si="76"/>
        <v/>
      </c>
    </row>
    <row r="4903" spans="24:24" x14ac:dyDescent="0.25">
      <c r="X4903" s="38" t="str">
        <f t="shared" si="76"/>
        <v/>
      </c>
    </row>
    <row r="4904" spans="24:24" x14ac:dyDescent="0.25">
      <c r="X4904" s="38" t="str">
        <f t="shared" si="76"/>
        <v/>
      </c>
    </row>
    <row r="4905" spans="24:24" x14ac:dyDescent="0.25">
      <c r="X4905" s="38" t="str">
        <f t="shared" si="76"/>
        <v/>
      </c>
    </row>
    <row r="4906" spans="24:24" x14ac:dyDescent="0.25">
      <c r="X4906" s="38" t="str">
        <f t="shared" si="76"/>
        <v/>
      </c>
    </row>
    <row r="4907" spans="24:24" x14ac:dyDescent="0.25">
      <c r="X4907" s="38" t="str">
        <f t="shared" si="76"/>
        <v/>
      </c>
    </row>
    <row r="4908" spans="24:24" x14ac:dyDescent="0.25">
      <c r="X4908" s="38" t="str">
        <f t="shared" si="76"/>
        <v/>
      </c>
    </row>
    <row r="4909" spans="24:24" x14ac:dyDescent="0.25">
      <c r="X4909" s="38" t="str">
        <f t="shared" si="76"/>
        <v/>
      </c>
    </row>
    <row r="4910" spans="24:24" x14ac:dyDescent="0.25">
      <c r="X4910" s="38" t="str">
        <f t="shared" si="76"/>
        <v/>
      </c>
    </row>
    <row r="4911" spans="24:24" x14ac:dyDescent="0.25">
      <c r="X4911" s="38" t="str">
        <f t="shared" si="76"/>
        <v/>
      </c>
    </row>
    <row r="4912" spans="24:24" x14ac:dyDescent="0.25">
      <c r="X4912" s="38" t="str">
        <f t="shared" si="76"/>
        <v/>
      </c>
    </row>
    <row r="4913" spans="24:24" x14ac:dyDescent="0.25">
      <c r="X4913" s="38" t="str">
        <f t="shared" si="76"/>
        <v/>
      </c>
    </row>
    <row r="4914" spans="24:24" x14ac:dyDescent="0.25">
      <c r="X4914" s="38" t="str">
        <f t="shared" si="76"/>
        <v/>
      </c>
    </row>
    <row r="4915" spans="24:24" x14ac:dyDescent="0.25">
      <c r="X4915" s="38" t="str">
        <f t="shared" si="76"/>
        <v/>
      </c>
    </row>
    <row r="4916" spans="24:24" x14ac:dyDescent="0.25">
      <c r="X4916" s="38" t="str">
        <f t="shared" si="76"/>
        <v/>
      </c>
    </row>
    <row r="4917" spans="24:24" x14ac:dyDescent="0.25">
      <c r="X4917" s="38" t="str">
        <f t="shared" si="76"/>
        <v/>
      </c>
    </row>
    <row r="4918" spans="24:24" x14ac:dyDescent="0.25">
      <c r="X4918" s="38" t="str">
        <f t="shared" si="76"/>
        <v/>
      </c>
    </row>
    <row r="4919" spans="24:24" x14ac:dyDescent="0.25">
      <c r="X4919" s="38" t="str">
        <f t="shared" si="76"/>
        <v/>
      </c>
    </row>
    <row r="4920" spans="24:24" x14ac:dyDescent="0.25">
      <c r="X4920" s="38" t="str">
        <f t="shared" si="76"/>
        <v/>
      </c>
    </row>
    <row r="4921" spans="24:24" x14ac:dyDescent="0.25">
      <c r="X4921" s="38" t="str">
        <f t="shared" si="76"/>
        <v/>
      </c>
    </row>
    <row r="4922" spans="24:24" x14ac:dyDescent="0.25">
      <c r="X4922" s="38" t="str">
        <f t="shared" si="76"/>
        <v/>
      </c>
    </row>
    <row r="4923" spans="24:24" x14ac:dyDescent="0.25">
      <c r="X4923" s="38" t="str">
        <f t="shared" si="76"/>
        <v/>
      </c>
    </row>
    <row r="4924" spans="24:24" x14ac:dyDescent="0.25">
      <c r="X4924" s="38" t="str">
        <f t="shared" si="76"/>
        <v/>
      </c>
    </row>
    <row r="4925" spans="24:24" x14ac:dyDescent="0.25">
      <c r="X4925" s="38" t="str">
        <f t="shared" si="76"/>
        <v/>
      </c>
    </row>
    <row r="4926" spans="24:24" x14ac:dyDescent="0.25">
      <c r="X4926" s="38" t="str">
        <f t="shared" si="76"/>
        <v/>
      </c>
    </row>
    <row r="4927" spans="24:24" x14ac:dyDescent="0.25">
      <c r="X4927" s="38" t="str">
        <f t="shared" si="76"/>
        <v/>
      </c>
    </row>
    <row r="4928" spans="24:24" x14ac:dyDescent="0.25">
      <c r="X4928" s="38" t="str">
        <f t="shared" si="76"/>
        <v/>
      </c>
    </row>
    <row r="4929" spans="24:24" x14ac:dyDescent="0.25">
      <c r="X4929" s="38" t="str">
        <f t="shared" si="76"/>
        <v/>
      </c>
    </row>
    <row r="4930" spans="24:24" x14ac:dyDescent="0.25">
      <c r="X4930" s="38" t="str">
        <f t="shared" si="76"/>
        <v/>
      </c>
    </row>
    <row r="4931" spans="24:24" x14ac:dyDescent="0.25">
      <c r="X4931" s="38" t="str">
        <f t="shared" si="76"/>
        <v/>
      </c>
    </row>
    <row r="4932" spans="24:24" x14ac:dyDescent="0.25">
      <c r="X4932" s="38" t="str">
        <f t="shared" si="76"/>
        <v/>
      </c>
    </row>
    <row r="4933" spans="24:24" x14ac:dyDescent="0.25">
      <c r="X4933" s="38" t="str">
        <f t="shared" si="76"/>
        <v/>
      </c>
    </row>
    <row r="4934" spans="24:24" x14ac:dyDescent="0.25">
      <c r="X4934" s="38" t="str">
        <f t="shared" si="76"/>
        <v/>
      </c>
    </row>
    <row r="4935" spans="24:24" x14ac:dyDescent="0.25">
      <c r="X4935" s="38" t="str">
        <f t="shared" si="76"/>
        <v/>
      </c>
    </row>
    <row r="4936" spans="24:24" x14ac:dyDescent="0.25">
      <c r="X4936" s="38" t="str">
        <f t="shared" ref="X4936:X4999" si="77">IF(ISBLANK(V4936),"",CONCATENATE("OE",ROW()))</f>
        <v/>
      </c>
    </row>
    <row r="4937" spans="24:24" x14ac:dyDescent="0.25">
      <c r="X4937" s="38" t="str">
        <f t="shared" si="77"/>
        <v/>
      </c>
    </row>
    <row r="4938" spans="24:24" x14ac:dyDescent="0.25">
      <c r="X4938" s="38" t="str">
        <f t="shared" si="77"/>
        <v/>
      </c>
    </row>
    <row r="4939" spans="24:24" x14ac:dyDescent="0.25">
      <c r="X4939" s="38" t="str">
        <f t="shared" si="77"/>
        <v/>
      </c>
    </row>
    <row r="4940" spans="24:24" x14ac:dyDescent="0.25">
      <c r="X4940" s="38" t="str">
        <f t="shared" si="77"/>
        <v/>
      </c>
    </row>
    <row r="4941" spans="24:24" x14ac:dyDescent="0.25">
      <c r="X4941" s="38" t="str">
        <f t="shared" si="77"/>
        <v/>
      </c>
    </row>
    <row r="4942" spans="24:24" x14ac:dyDescent="0.25">
      <c r="X4942" s="38" t="str">
        <f t="shared" si="77"/>
        <v/>
      </c>
    </row>
    <row r="4943" spans="24:24" x14ac:dyDescent="0.25">
      <c r="X4943" s="38" t="str">
        <f t="shared" si="77"/>
        <v/>
      </c>
    </row>
    <row r="4944" spans="24:24" x14ac:dyDescent="0.25">
      <c r="X4944" s="38" t="str">
        <f t="shared" si="77"/>
        <v/>
      </c>
    </row>
    <row r="4945" spans="24:24" x14ac:dyDescent="0.25">
      <c r="X4945" s="38" t="str">
        <f t="shared" si="77"/>
        <v/>
      </c>
    </row>
    <row r="4946" spans="24:24" x14ac:dyDescent="0.25">
      <c r="X4946" s="38" t="str">
        <f t="shared" si="77"/>
        <v/>
      </c>
    </row>
    <row r="4947" spans="24:24" x14ac:dyDescent="0.25">
      <c r="X4947" s="38" t="str">
        <f t="shared" si="77"/>
        <v/>
      </c>
    </row>
    <row r="4948" spans="24:24" x14ac:dyDescent="0.25">
      <c r="X4948" s="38" t="str">
        <f t="shared" si="77"/>
        <v/>
      </c>
    </row>
    <row r="4949" spans="24:24" x14ac:dyDescent="0.25">
      <c r="X4949" s="38" t="str">
        <f t="shared" si="77"/>
        <v/>
      </c>
    </row>
    <row r="4950" spans="24:24" x14ac:dyDescent="0.25">
      <c r="X4950" s="38" t="str">
        <f t="shared" si="77"/>
        <v/>
      </c>
    </row>
    <row r="4951" spans="24:24" x14ac:dyDescent="0.25">
      <c r="X4951" s="38" t="str">
        <f t="shared" si="77"/>
        <v/>
      </c>
    </row>
    <row r="4952" spans="24:24" x14ac:dyDescent="0.25">
      <c r="X4952" s="38" t="str">
        <f t="shared" si="77"/>
        <v/>
      </c>
    </row>
    <row r="4953" spans="24:24" x14ac:dyDescent="0.25">
      <c r="X4953" s="38" t="str">
        <f t="shared" si="77"/>
        <v/>
      </c>
    </row>
    <row r="4954" spans="24:24" x14ac:dyDescent="0.25">
      <c r="X4954" s="38" t="str">
        <f t="shared" si="77"/>
        <v/>
      </c>
    </row>
    <row r="4955" spans="24:24" x14ac:dyDescent="0.25">
      <c r="X4955" s="38" t="str">
        <f t="shared" si="77"/>
        <v/>
      </c>
    </row>
    <row r="4956" spans="24:24" x14ac:dyDescent="0.25">
      <c r="X4956" s="38" t="str">
        <f t="shared" si="77"/>
        <v/>
      </c>
    </row>
    <row r="4957" spans="24:24" x14ac:dyDescent="0.25">
      <c r="X4957" s="38" t="str">
        <f t="shared" si="77"/>
        <v/>
      </c>
    </row>
    <row r="4958" spans="24:24" x14ac:dyDescent="0.25">
      <c r="X4958" s="38" t="str">
        <f t="shared" si="77"/>
        <v/>
      </c>
    </row>
    <row r="4959" spans="24:24" x14ac:dyDescent="0.25">
      <c r="X4959" s="38" t="str">
        <f t="shared" si="77"/>
        <v/>
      </c>
    </row>
    <row r="4960" spans="24:24" x14ac:dyDescent="0.25">
      <c r="X4960" s="38" t="str">
        <f t="shared" si="77"/>
        <v/>
      </c>
    </row>
    <row r="4961" spans="24:24" x14ac:dyDescent="0.25">
      <c r="X4961" s="38" t="str">
        <f t="shared" si="77"/>
        <v/>
      </c>
    </row>
    <row r="4962" spans="24:24" x14ac:dyDescent="0.25">
      <c r="X4962" s="38" t="str">
        <f t="shared" si="77"/>
        <v/>
      </c>
    </row>
    <row r="4963" spans="24:24" x14ac:dyDescent="0.25">
      <c r="X4963" s="38" t="str">
        <f t="shared" si="77"/>
        <v/>
      </c>
    </row>
    <row r="4964" spans="24:24" x14ac:dyDescent="0.25">
      <c r="X4964" s="38" t="str">
        <f t="shared" si="77"/>
        <v/>
      </c>
    </row>
    <row r="4965" spans="24:24" x14ac:dyDescent="0.25">
      <c r="X4965" s="38" t="str">
        <f t="shared" si="77"/>
        <v/>
      </c>
    </row>
    <row r="4966" spans="24:24" x14ac:dyDescent="0.25">
      <c r="X4966" s="38" t="str">
        <f t="shared" si="77"/>
        <v/>
      </c>
    </row>
    <row r="4967" spans="24:24" x14ac:dyDescent="0.25">
      <c r="X4967" s="38" t="str">
        <f t="shared" si="77"/>
        <v/>
      </c>
    </row>
    <row r="4968" spans="24:24" x14ac:dyDescent="0.25">
      <c r="X4968" s="38" t="str">
        <f t="shared" si="77"/>
        <v/>
      </c>
    </row>
    <row r="4969" spans="24:24" x14ac:dyDescent="0.25">
      <c r="X4969" s="38" t="str">
        <f t="shared" si="77"/>
        <v/>
      </c>
    </row>
    <row r="4970" spans="24:24" x14ac:dyDescent="0.25">
      <c r="X4970" s="38" t="str">
        <f t="shared" si="77"/>
        <v/>
      </c>
    </row>
    <row r="4971" spans="24:24" x14ac:dyDescent="0.25">
      <c r="X4971" s="38" t="str">
        <f t="shared" si="77"/>
        <v/>
      </c>
    </row>
    <row r="4972" spans="24:24" x14ac:dyDescent="0.25">
      <c r="X4972" s="38" t="str">
        <f t="shared" si="77"/>
        <v/>
      </c>
    </row>
    <row r="4973" spans="24:24" x14ac:dyDescent="0.25">
      <c r="X4973" s="38" t="str">
        <f t="shared" si="77"/>
        <v/>
      </c>
    </row>
    <row r="4974" spans="24:24" x14ac:dyDescent="0.25">
      <c r="X4974" s="38" t="str">
        <f t="shared" si="77"/>
        <v/>
      </c>
    </row>
    <row r="4975" spans="24:24" x14ac:dyDescent="0.25">
      <c r="X4975" s="38" t="str">
        <f t="shared" si="77"/>
        <v/>
      </c>
    </row>
    <row r="4976" spans="24:24" x14ac:dyDescent="0.25">
      <c r="X4976" s="38" t="str">
        <f t="shared" si="77"/>
        <v/>
      </c>
    </row>
    <row r="4977" spans="24:24" x14ac:dyDescent="0.25">
      <c r="X4977" s="38" t="str">
        <f t="shared" si="77"/>
        <v/>
      </c>
    </row>
    <row r="4978" spans="24:24" x14ac:dyDescent="0.25">
      <c r="X4978" s="38" t="str">
        <f t="shared" si="77"/>
        <v/>
      </c>
    </row>
    <row r="4979" spans="24:24" x14ac:dyDescent="0.25">
      <c r="X4979" s="38" t="str">
        <f t="shared" si="77"/>
        <v/>
      </c>
    </row>
    <row r="4980" spans="24:24" x14ac:dyDescent="0.25">
      <c r="X4980" s="38" t="str">
        <f t="shared" si="77"/>
        <v/>
      </c>
    </row>
    <row r="4981" spans="24:24" x14ac:dyDescent="0.25">
      <c r="X4981" s="38" t="str">
        <f t="shared" si="77"/>
        <v/>
      </c>
    </row>
    <row r="4982" spans="24:24" x14ac:dyDescent="0.25">
      <c r="X4982" s="38" t="str">
        <f t="shared" si="77"/>
        <v/>
      </c>
    </row>
    <row r="4983" spans="24:24" x14ac:dyDescent="0.25">
      <c r="X4983" s="38" t="str">
        <f t="shared" si="77"/>
        <v/>
      </c>
    </row>
    <row r="4984" spans="24:24" x14ac:dyDescent="0.25">
      <c r="X4984" s="38" t="str">
        <f t="shared" si="77"/>
        <v/>
      </c>
    </row>
    <row r="4985" spans="24:24" x14ac:dyDescent="0.25">
      <c r="X4985" s="38" t="str">
        <f t="shared" si="77"/>
        <v/>
      </c>
    </row>
    <row r="4986" spans="24:24" x14ac:dyDescent="0.25">
      <c r="X4986" s="38" t="str">
        <f t="shared" si="77"/>
        <v/>
      </c>
    </row>
    <row r="4987" spans="24:24" x14ac:dyDescent="0.25">
      <c r="X4987" s="38" t="str">
        <f t="shared" si="77"/>
        <v/>
      </c>
    </row>
    <row r="4988" spans="24:24" x14ac:dyDescent="0.25">
      <c r="X4988" s="38" t="str">
        <f t="shared" si="77"/>
        <v/>
      </c>
    </row>
    <row r="4989" spans="24:24" x14ac:dyDescent="0.25">
      <c r="X4989" s="38" t="str">
        <f t="shared" si="77"/>
        <v/>
      </c>
    </row>
    <row r="4990" spans="24:24" x14ac:dyDescent="0.25">
      <c r="X4990" s="38" t="str">
        <f t="shared" si="77"/>
        <v/>
      </c>
    </row>
    <row r="4991" spans="24:24" x14ac:dyDescent="0.25">
      <c r="X4991" s="38" t="str">
        <f t="shared" si="77"/>
        <v/>
      </c>
    </row>
    <row r="4992" spans="24:24" x14ac:dyDescent="0.25">
      <c r="X4992" s="38" t="str">
        <f t="shared" si="77"/>
        <v/>
      </c>
    </row>
    <row r="4993" spans="24:24" x14ac:dyDescent="0.25">
      <c r="X4993" s="38" t="str">
        <f t="shared" si="77"/>
        <v/>
      </c>
    </row>
    <row r="4994" spans="24:24" x14ac:dyDescent="0.25">
      <c r="X4994" s="38" t="str">
        <f t="shared" si="77"/>
        <v/>
      </c>
    </row>
    <row r="4995" spans="24:24" x14ac:dyDescent="0.25">
      <c r="X4995" s="38" t="str">
        <f t="shared" si="77"/>
        <v/>
      </c>
    </row>
    <row r="4996" spans="24:24" x14ac:dyDescent="0.25">
      <c r="X4996" s="38" t="str">
        <f t="shared" si="77"/>
        <v/>
      </c>
    </row>
    <row r="4997" spans="24:24" x14ac:dyDescent="0.25">
      <c r="X4997" s="38" t="str">
        <f t="shared" si="77"/>
        <v/>
      </c>
    </row>
    <row r="4998" spans="24:24" x14ac:dyDescent="0.25">
      <c r="X4998" s="38" t="str">
        <f t="shared" si="77"/>
        <v/>
      </c>
    </row>
    <row r="4999" spans="24:24" x14ac:dyDescent="0.25">
      <c r="X4999" s="38" t="str">
        <f t="shared" si="77"/>
        <v/>
      </c>
    </row>
    <row r="5000" spans="24:24" x14ac:dyDescent="0.25">
      <c r="X5000" s="38" t="str">
        <f t="shared" ref="X5000:X5063" si="78">IF(ISBLANK(V5000),"",CONCATENATE("OE",ROW()))</f>
        <v/>
      </c>
    </row>
    <row r="5001" spans="24:24" x14ac:dyDescent="0.25">
      <c r="X5001" s="38" t="str">
        <f t="shared" si="78"/>
        <v/>
      </c>
    </row>
    <row r="5002" spans="24:24" x14ac:dyDescent="0.25">
      <c r="X5002" s="38" t="str">
        <f t="shared" si="78"/>
        <v/>
      </c>
    </row>
    <row r="5003" spans="24:24" x14ac:dyDescent="0.25">
      <c r="X5003" s="38" t="str">
        <f t="shared" si="78"/>
        <v/>
      </c>
    </row>
    <row r="5004" spans="24:24" x14ac:dyDescent="0.25">
      <c r="X5004" s="38" t="str">
        <f t="shared" si="78"/>
        <v/>
      </c>
    </row>
    <row r="5005" spans="24:24" x14ac:dyDescent="0.25">
      <c r="X5005" s="38" t="str">
        <f t="shared" si="78"/>
        <v/>
      </c>
    </row>
    <row r="5006" spans="24:24" x14ac:dyDescent="0.25">
      <c r="X5006" s="38" t="str">
        <f t="shared" si="78"/>
        <v/>
      </c>
    </row>
    <row r="5007" spans="24:24" x14ac:dyDescent="0.25">
      <c r="X5007" s="38" t="str">
        <f t="shared" si="78"/>
        <v/>
      </c>
    </row>
    <row r="5008" spans="24:24" x14ac:dyDescent="0.25">
      <c r="X5008" s="38" t="str">
        <f t="shared" si="78"/>
        <v/>
      </c>
    </row>
    <row r="5009" spans="24:24" x14ac:dyDescent="0.25">
      <c r="X5009" s="38" t="str">
        <f t="shared" si="78"/>
        <v/>
      </c>
    </row>
    <row r="5010" spans="24:24" x14ac:dyDescent="0.25">
      <c r="X5010" s="38" t="str">
        <f t="shared" si="78"/>
        <v/>
      </c>
    </row>
    <row r="5011" spans="24:24" x14ac:dyDescent="0.25">
      <c r="X5011" s="38" t="str">
        <f t="shared" si="78"/>
        <v/>
      </c>
    </row>
    <row r="5012" spans="24:24" x14ac:dyDescent="0.25">
      <c r="X5012" s="38" t="str">
        <f t="shared" si="78"/>
        <v/>
      </c>
    </row>
    <row r="5013" spans="24:24" x14ac:dyDescent="0.25">
      <c r="X5013" s="38" t="str">
        <f t="shared" si="78"/>
        <v/>
      </c>
    </row>
    <row r="5014" spans="24:24" x14ac:dyDescent="0.25">
      <c r="X5014" s="38" t="str">
        <f t="shared" si="78"/>
        <v/>
      </c>
    </row>
    <row r="5015" spans="24:24" x14ac:dyDescent="0.25">
      <c r="X5015" s="38" t="str">
        <f t="shared" si="78"/>
        <v/>
      </c>
    </row>
    <row r="5016" spans="24:24" x14ac:dyDescent="0.25">
      <c r="X5016" s="38" t="str">
        <f t="shared" si="78"/>
        <v/>
      </c>
    </row>
    <row r="5017" spans="24:24" x14ac:dyDescent="0.25">
      <c r="X5017" s="38" t="str">
        <f t="shared" si="78"/>
        <v/>
      </c>
    </row>
    <row r="5018" spans="24:24" x14ac:dyDescent="0.25">
      <c r="X5018" s="38" t="str">
        <f t="shared" si="78"/>
        <v/>
      </c>
    </row>
    <row r="5019" spans="24:24" x14ac:dyDescent="0.25">
      <c r="X5019" s="38" t="str">
        <f t="shared" si="78"/>
        <v/>
      </c>
    </row>
    <row r="5020" spans="24:24" x14ac:dyDescent="0.25">
      <c r="X5020" s="38" t="str">
        <f t="shared" si="78"/>
        <v/>
      </c>
    </row>
    <row r="5021" spans="24:24" x14ac:dyDescent="0.25">
      <c r="X5021" s="38" t="str">
        <f t="shared" si="78"/>
        <v/>
      </c>
    </row>
    <row r="5022" spans="24:24" x14ac:dyDescent="0.25">
      <c r="X5022" s="38" t="str">
        <f t="shared" si="78"/>
        <v/>
      </c>
    </row>
    <row r="5023" spans="24:24" x14ac:dyDescent="0.25">
      <c r="X5023" s="38" t="str">
        <f t="shared" si="78"/>
        <v/>
      </c>
    </row>
    <row r="5024" spans="24:24" x14ac:dyDescent="0.25">
      <c r="X5024" s="38" t="str">
        <f t="shared" si="78"/>
        <v/>
      </c>
    </row>
    <row r="5025" spans="24:24" x14ac:dyDescent="0.25">
      <c r="X5025" s="38" t="str">
        <f t="shared" si="78"/>
        <v/>
      </c>
    </row>
    <row r="5026" spans="24:24" x14ac:dyDescent="0.25">
      <c r="X5026" s="38" t="str">
        <f t="shared" si="78"/>
        <v/>
      </c>
    </row>
    <row r="5027" spans="24:24" x14ac:dyDescent="0.25">
      <c r="X5027" s="38" t="str">
        <f t="shared" si="78"/>
        <v/>
      </c>
    </row>
    <row r="5028" spans="24:24" x14ac:dyDescent="0.25">
      <c r="X5028" s="38" t="str">
        <f t="shared" si="78"/>
        <v/>
      </c>
    </row>
    <row r="5029" spans="24:24" x14ac:dyDescent="0.25">
      <c r="X5029" s="38" t="str">
        <f t="shared" si="78"/>
        <v/>
      </c>
    </row>
    <row r="5030" spans="24:24" x14ac:dyDescent="0.25">
      <c r="X5030" s="38" t="str">
        <f t="shared" si="78"/>
        <v/>
      </c>
    </row>
    <row r="5031" spans="24:24" x14ac:dyDescent="0.25">
      <c r="X5031" s="38" t="str">
        <f t="shared" si="78"/>
        <v/>
      </c>
    </row>
    <row r="5032" spans="24:24" x14ac:dyDescent="0.25">
      <c r="X5032" s="38" t="str">
        <f t="shared" si="78"/>
        <v/>
      </c>
    </row>
    <row r="5033" spans="24:24" x14ac:dyDescent="0.25">
      <c r="X5033" s="38" t="str">
        <f t="shared" si="78"/>
        <v/>
      </c>
    </row>
    <row r="5034" spans="24:24" x14ac:dyDescent="0.25">
      <c r="X5034" s="38" t="str">
        <f t="shared" si="78"/>
        <v/>
      </c>
    </row>
    <row r="5035" spans="24:24" x14ac:dyDescent="0.25">
      <c r="X5035" s="38" t="str">
        <f t="shared" si="78"/>
        <v/>
      </c>
    </row>
    <row r="5036" spans="24:24" x14ac:dyDescent="0.25">
      <c r="X5036" s="38" t="str">
        <f t="shared" si="78"/>
        <v/>
      </c>
    </row>
    <row r="5037" spans="24:24" x14ac:dyDescent="0.25">
      <c r="X5037" s="38" t="str">
        <f t="shared" si="78"/>
        <v/>
      </c>
    </row>
    <row r="5038" spans="24:24" x14ac:dyDescent="0.25">
      <c r="X5038" s="38" t="str">
        <f t="shared" si="78"/>
        <v/>
      </c>
    </row>
    <row r="5039" spans="24:24" x14ac:dyDescent="0.25">
      <c r="X5039" s="38" t="str">
        <f t="shared" si="78"/>
        <v/>
      </c>
    </row>
    <row r="5040" spans="24:24" x14ac:dyDescent="0.25">
      <c r="X5040" s="38" t="str">
        <f t="shared" si="78"/>
        <v/>
      </c>
    </row>
    <row r="5041" spans="24:24" x14ac:dyDescent="0.25">
      <c r="X5041" s="38" t="str">
        <f t="shared" si="78"/>
        <v/>
      </c>
    </row>
    <row r="5042" spans="24:24" x14ac:dyDescent="0.25">
      <c r="X5042" s="38" t="str">
        <f t="shared" si="78"/>
        <v/>
      </c>
    </row>
    <row r="5043" spans="24:24" x14ac:dyDescent="0.25">
      <c r="X5043" s="38" t="str">
        <f t="shared" si="78"/>
        <v/>
      </c>
    </row>
    <row r="5044" spans="24:24" x14ac:dyDescent="0.25">
      <c r="X5044" s="38" t="str">
        <f t="shared" si="78"/>
        <v/>
      </c>
    </row>
    <row r="5045" spans="24:24" x14ac:dyDescent="0.25">
      <c r="X5045" s="38" t="str">
        <f t="shared" si="78"/>
        <v/>
      </c>
    </row>
    <row r="5046" spans="24:24" x14ac:dyDescent="0.25">
      <c r="X5046" s="38" t="str">
        <f t="shared" si="78"/>
        <v/>
      </c>
    </row>
    <row r="5047" spans="24:24" x14ac:dyDescent="0.25">
      <c r="X5047" s="38" t="str">
        <f t="shared" si="78"/>
        <v/>
      </c>
    </row>
    <row r="5048" spans="24:24" x14ac:dyDescent="0.25">
      <c r="X5048" s="38" t="str">
        <f t="shared" si="78"/>
        <v/>
      </c>
    </row>
    <row r="5049" spans="24:24" x14ac:dyDescent="0.25">
      <c r="X5049" s="38" t="str">
        <f t="shared" si="78"/>
        <v/>
      </c>
    </row>
    <row r="5050" spans="24:24" x14ac:dyDescent="0.25">
      <c r="X5050" s="38" t="str">
        <f t="shared" si="78"/>
        <v/>
      </c>
    </row>
    <row r="5051" spans="24:24" x14ac:dyDescent="0.25">
      <c r="X5051" s="38" t="str">
        <f t="shared" si="78"/>
        <v/>
      </c>
    </row>
    <row r="5052" spans="24:24" x14ac:dyDescent="0.25">
      <c r="X5052" s="38" t="str">
        <f t="shared" si="78"/>
        <v/>
      </c>
    </row>
    <row r="5053" spans="24:24" x14ac:dyDescent="0.25">
      <c r="X5053" s="38" t="str">
        <f t="shared" si="78"/>
        <v/>
      </c>
    </row>
    <row r="5054" spans="24:24" x14ac:dyDescent="0.25">
      <c r="X5054" s="38" t="str">
        <f t="shared" si="78"/>
        <v/>
      </c>
    </row>
    <row r="5055" spans="24:24" x14ac:dyDescent="0.25">
      <c r="X5055" s="38" t="str">
        <f t="shared" si="78"/>
        <v/>
      </c>
    </row>
    <row r="5056" spans="24:24" x14ac:dyDescent="0.25">
      <c r="X5056" s="38" t="str">
        <f t="shared" si="78"/>
        <v/>
      </c>
    </row>
    <row r="5057" spans="24:24" x14ac:dyDescent="0.25">
      <c r="X5057" s="38" t="str">
        <f t="shared" si="78"/>
        <v/>
      </c>
    </row>
    <row r="5058" spans="24:24" x14ac:dyDescent="0.25">
      <c r="X5058" s="38" t="str">
        <f t="shared" si="78"/>
        <v/>
      </c>
    </row>
    <row r="5059" spans="24:24" x14ac:dyDescent="0.25">
      <c r="X5059" s="38" t="str">
        <f t="shared" si="78"/>
        <v/>
      </c>
    </row>
    <row r="5060" spans="24:24" x14ac:dyDescent="0.25">
      <c r="X5060" s="38" t="str">
        <f t="shared" si="78"/>
        <v/>
      </c>
    </row>
    <row r="5061" spans="24:24" x14ac:dyDescent="0.25">
      <c r="X5061" s="38" t="str">
        <f t="shared" si="78"/>
        <v/>
      </c>
    </row>
    <row r="5062" spans="24:24" x14ac:dyDescent="0.25">
      <c r="X5062" s="38" t="str">
        <f t="shared" si="78"/>
        <v/>
      </c>
    </row>
    <row r="5063" spans="24:24" x14ac:dyDescent="0.25">
      <c r="X5063" s="38" t="str">
        <f t="shared" si="78"/>
        <v/>
      </c>
    </row>
    <row r="5064" spans="24:24" x14ac:dyDescent="0.25">
      <c r="X5064" s="38" t="str">
        <f t="shared" ref="X5064:X5127" si="79">IF(ISBLANK(V5064),"",CONCATENATE("OE",ROW()))</f>
        <v/>
      </c>
    </row>
    <row r="5065" spans="24:24" x14ac:dyDescent="0.25">
      <c r="X5065" s="38" t="str">
        <f t="shared" si="79"/>
        <v/>
      </c>
    </row>
    <row r="5066" spans="24:24" x14ac:dyDescent="0.25">
      <c r="X5066" s="38" t="str">
        <f t="shared" si="79"/>
        <v/>
      </c>
    </row>
    <row r="5067" spans="24:24" x14ac:dyDescent="0.25">
      <c r="X5067" s="38" t="str">
        <f t="shared" si="79"/>
        <v/>
      </c>
    </row>
    <row r="5068" spans="24:24" x14ac:dyDescent="0.25">
      <c r="X5068" s="38" t="str">
        <f t="shared" si="79"/>
        <v/>
      </c>
    </row>
    <row r="5069" spans="24:24" x14ac:dyDescent="0.25">
      <c r="X5069" s="38" t="str">
        <f t="shared" si="79"/>
        <v/>
      </c>
    </row>
    <row r="5070" spans="24:24" x14ac:dyDescent="0.25">
      <c r="X5070" s="38" t="str">
        <f t="shared" si="79"/>
        <v/>
      </c>
    </row>
    <row r="5071" spans="24:24" x14ac:dyDescent="0.25">
      <c r="X5071" s="38" t="str">
        <f t="shared" si="79"/>
        <v/>
      </c>
    </row>
    <row r="5072" spans="24:24" x14ac:dyDescent="0.25">
      <c r="X5072" s="38" t="str">
        <f t="shared" si="79"/>
        <v/>
      </c>
    </row>
    <row r="5073" spans="24:24" x14ac:dyDescent="0.25">
      <c r="X5073" s="38" t="str">
        <f t="shared" si="79"/>
        <v/>
      </c>
    </row>
    <row r="5074" spans="24:24" x14ac:dyDescent="0.25">
      <c r="X5074" s="38" t="str">
        <f t="shared" si="79"/>
        <v/>
      </c>
    </row>
    <row r="5075" spans="24:24" x14ac:dyDescent="0.25">
      <c r="X5075" s="38" t="str">
        <f t="shared" si="79"/>
        <v/>
      </c>
    </row>
    <row r="5076" spans="24:24" x14ac:dyDescent="0.25">
      <c r="X5076" s="38" t="str">
        <f t="shared" si="79"/>
        <v/>
      </c>
    </row>
    <row r="5077" spans="24:24" x14ac:dyDescent="0.25">
      <c r="X5077" s="38" t="str">
        <f t="shared" si="79"/>
        <v/>
      </c>
    </row>
    <row r="5078" spans="24:24" x14ac:dyDescent="0.25">
      <c r="X5078" s="38" t="str">
        <f t="shared" si="79"/>
        <v/>
      </c>
    </row>
    <row r="5079" spans="24:24" x14ac:dyDescent="0.25">
      <c r="X5079" s="38" t="str">
        <f t="shared" si="79"/>
        <v/>
      </c>
    </row>
    <row r="5080" spans="24:24" x14ac:dyDescent="0.25">
      <c r="X5080" s="38" t="str">
        <f t="shared" si="79"/>
        <v/>
      </c>
    </row>
    <row r="5081" spans="24:24" x14ac:dyDescent="0.25">
      <c r="X5081" s="38" t="str">
        <f t="shared" si="79"/>
        <v/>
      </c>
    </row>
    <row r="5082" spans="24:24" x14ac:dyDescent="0.25">
      <c r="X5082" s="38" t="str">
        <f t="shared" si="79"/>
        <v/>
      </c>
    </row>
    <row r="5083" spans="24:24" x14ac:dyDescent="0.25">
      <c r="X5083" s="38" t="str">
        <f t="shared" si="79"/>
        <v/>
      </c>
    </row>
    <row r="5084" spans="24:24" x14ac:dyDescent="0.25">
      <c r="X5084" s="38" t="str">
        <f t="shared" si="79"/>
        <v/>
      </c>
    </row>
    <row r="5085" spans="24:24" x14ac:dyDescent="0.25">
      <c r="X5085" s="38" t="str">
        <f t="shared" si="79"/>
        <v/>
      </c>
    </row>
    <row r="5086" spans="24:24" x14ac:dyDescent="0.25">
      <c r="X5086" s="38" t="str">
        <f t="shared" si="79"/>
        <v/>
      </c>
    </row>
    <row r="5087" spans="24:24" x14ac:dyDescent="0.25">
      <c r="X5087" s="38" t="str">
        <f t="shared" si="79"/>
        <v/>
      </c>
    </row>
    <row r="5088" spans="24:24" x14ac:dyDescent="0.25">
      <c r="X5088" s="38" t="str">
        <f t="shared" si="79"/>
        <v/>
      </c>
    </row>
    <row r="5089" spans="24:24" x14ac:dyDescent="0.25">
      <c r="X5089" s="38" t="str">
        <f t="shared" si="79"/>
        <v/>
      </c>
    </row>
    <row r="5090" spans="24:24" x14ac:dyDescent="0.25">
      <c r="X5090" s="38" t="str">
        <f t="shared" si="79"/>
        <v/>
      </c>
    </row>
    <row r="5091" spans="24:24" x14ac:dyDescent="0.25">
      <c r="X5091" s="38" t="str">
        <f t="shared" si="79"/>
        <v/>
      </c>
    </row>
    <row r="5092" spans="24:24" x14ac:dyDescent="0.25">
      <c r="X5092" s="38" t="str">
        <f t="shared" si="79"/>
        <v/>
      </c>
    </row>
    <row r="5093" spans="24:24" x14ac:dyDescent="0.25">
      <c r="X5093" s="38" t="str">
        <f t="shared" si="79"/>
        <v/>
      </c>
    </row>
    <row r="5094" spans="24:24" x14ac:dyDescent="0.25">
      <c r="X5094" s="38" t="str">
        <f t="shared" si="79"/>
        <v/>
      </c>
    </row>
    <row r="5095" spans="24:24" x14ac:dyDescent="0.25">
      <c r="X5095" s="38" t="str">
        <f t="shared" si="79"/>
        <v/>
      </c>
    </row>
    <row r="5096" spans="24:24" x14ac:dyDescent="0.25">
      <c r="X5096" s="38" t="str">
        <f t="shared" si="79"/>
        <v/>
      </c>
    </row>
    <row r="5097" spans="24:24" x14ac:dyDescent="0.25">
      <c r="X5097" s="38" t="str">
        <f t="shared" si="79"/>
        <v/>
      </c>
    </row>
    <row r="5098" spans="24:24" x14ac:dyDescent="0.25">
      <c r="X5098" s="38" t="str">
        <f t="shared" si="79"/>
        <v/>
      </c>
    </row>
    <row r="5099" spans="24:24" x14ac:dyDescent="0.25">
      <c r="X5099" s="38" t="str">
        <f t="shared" si="79"/>
        <v/>
      </c>
    </row>
    <row r="5100" spans="24:24" x14ac:dyDescent="0.25">
      <c r="X5100" s="38" t="str">
        <f t="shared" si="79"/>
        <v/>
      </c>
    </row>
    <row r="5101" spans="24:24" x14ac:dyDescent="0.25">
      <c r="X5101" s="38" t="str">
        <f t="shared" si="79"/>
        <v/>
      </c>
    </row>
    <row r="5102" spans="24:24" x14ac:dyDescent="0.25">
      <c r="X5102" s="38" t="str">
        <f t="shared" si="79"/>
        <v/>
      </c>
    </row>
    <row r="5103" spans="24:24" x14ac:dyDescent="0.25">
      <c r="X5103" s="38" t="str">
        <f t="shared" si="79"/>
        <v/>
      </c>
    </row>
    <row r="5104" spans="24:24" x14ac:dyDescent="0.25">
      <c r="X5104" s="38" t="str">
        <f t="shared" si="79"/>
        <v/>
      </c>
    </row>
    <row r="5105" spans="24:24" x14ac:dyDescent="0.25">
      <c r="X5105" s="38" t="str">
        <f t="shared" si="79"/>
        <v/>
      </c>
    </row>
    <row r="5106" spans="24:24" x14ac:dyDescent="0.25">
      <c r="X5106" s="38" t="str">
        <f t="shared" si="79"/>
        <v/>
      </c>
    </row>
    <row r="5107" spans="24:24" x14ac:dyDescent="0.25">
      <c r="X5107" s="38" t="str">
        <f t="shared" si="79"/>
        <v/>
      </c>
    </row>
    <row r="5108" spans="24:24" x14ac:dyDescent="0.25">
      <c r="X5108" s="38" t="str">
        <f t="shared" si="79"/>
        <v/>
      </c>
    </row>
    <row r="5109" spans="24:24" x14ac:dyDescent="0.25">
      <c r="X5109" s="38" t="str">
        <f t="shared" si="79"/>
        <v/>
      </c>
    </row>
    <row r="5110" spans="24:24" x14ac:dyDescent="0.25">
      <c r="X5110" s="38" t="str">
        <f t="shared" si="79"/>
        <v/>
      </c>
    </row>
    <row r="5111" spans="24:24" x14ac:dyDescent="0.25">
      <c r="X5111" s="38" t="str">
        <f t="shared" si="79"/>
        <v/>
      </c>
    </row>
    <row r="5112" spans="24:24" x14ac:dyDescent="0.25">
      <c r="X5112" s="38" t="str">
        <f t="shared" si="79"/>
        <v/>
      </c>
    </row>
    <row r="5113" spans="24:24" x14ac:dyDescent="0.25">
      <c r="X5113" s="38" t="str">
        <f t="shared" si="79"/>
        <v/>
      </c>
    </row>
    <row r="5114" spans="24:24" x14ac:dyDescent="0.25">
      <c r="X5114" s="38" t="str">
        <f t="shared" si="79"/>
        <v/>
      </c>
    </row>
    <row r="5115" spans="24:24" x14ac:dyDescent="0.25">
      <c r="X5115" s="38" t="str">
        <f t="shared" si="79"/>
        <v/>
      </c>
    </row>
    <row r="5116" spans="24:24" x14ac:dyDescent="0.25">
      <c r="X5116" s="38" t="str">
        <f t="shared" si="79"/>
        <v/>
      </c>
    </row>
    <row r="5117" spans="24:24" x14ac:dyDescent="0.25">
      <c r="X5117" s="38" t="str">
        <f t="shared" si="79"/>
        <v/>
      </c>
    </row>
    <row r="5118" spans="24:24" x14ac:dyDescent="0.25">
      <c r="X5118" s="38" t="str">
        <f t="shared" si="79"/>
        <v/>
      </c>
    </row>
    <row r="5119" spans="24:24" x14ac:dyDescent="0.25">
      <c r="X5119" s="38" t="str">
        <f t="shared" si="79"/>
        <v/>
      </c>
    </row>
    <row r="5120" spans="24:24" x14ac:dyDescent="0.25">
      <c r="X5120" s="38" t="str">
        <f t="shared" si="79"/>
        <v/>
      </c>
    </row>
    <row r="5121" spans="24:24" x14ac:dyDescent="0.25">
      <c r="X5121" s="38" t="str">
        <f t="shared" si="79"/>
        <v/>
      </c>
    </row>
    <row r="5122" spans="24:24" x14ac:dyDescent="0.25">
      <c r="X5122" s="38" t="str">
        <f t="shared" si="79"/>
        <v/>
      </c>
    </row>
    <row r="5123" spans="24:24" x14ac:dyDescent="0.25">
      <c r="X5123" s="38" t="str">
        <f t="shared" si="79"/>
        <v/>
      </c>
    </row>
    <row r="5124" spans="24:24" x14ac:dyDescent="0.25">
      <c r="X5124" s="38" t="str">
        <f t="shared" si="79"/>
        <v/>
      </c>
    </row>
    <row r="5125" spans="24:24" x14ac:dyDescent="0.25">
      <c r="X5125" s="38" t="str">
        <f t="shared" si="79"/>
        <v/>
      </c>
    </row>
    <row r="5126" spans="24:24" x14ac:dyDescent="0.25">
      <c r="X5126" s="38" t="str">
        <f t="shared" si="79"/>
        <v/>
      </c>
    </row>
    <row r="5127" spans="24:24" x14ac:dyDescent="0.25">
      <c r="X5127" s="38" t="str">
        <f t="shared" si="79"/>
        <v/>
      </c>
    </row>
    <row r="5128" spans="24:24" x14ac:dyDescent="0.25">
      <c r="X5128" s="38" t="str">
        <f t="shared" ref="X5128:X5191" si="80">IF(ISBLANK(V5128),"",CONCATENATE("OE",ROW()))</f>
        <v/>
      </c>
    </row>
    <row r="5129" spans="24:24" x14ac:dyDescent="0.25">
      <c r="X5129" s="38" t="str">
        <f t="shared" si="80"/>
        <v/>
      </c>
    </row>
    <row r="5130" spans="24:24" x14ac:dyDescent="0.25">
      <c r="X5130" s="38" t="str">
        <f t="shared" si="80"/>
        <v/>
      </c>
    </row>
    <row r="5131" spans="24:24" x14ac:dyDescent="0.25">
      <c r="X5131" s="38" t="str">
        <f t="shared" si="80"/>
        <v/>
      </c>
    </row>
    <row r="5132" spans="24:24" x14ac:dyDescent="0.25">
      <c r="X5132" s="38" t="str">
        <f t="shared" si="80"/>
        <v/>
      </c>
    </row>
    <row r="5133" spans="24:24" x14ac:dyDescent="0.25">
      <c r="X5133" s="38" t="str">
        <f t="shared" si="80"/>
        <v/>
      </c>
    </row>
    <row r="5134" spans="24:24" x14ac:dyDescent="0.25">
      <c r="X5134" s="38" t="str">
        <f t="shared" si="80"/>
        <v/>
      </c>
    </row>
    <row r="5135" spans="24:24" x14ac:dyDescent="0.25">
      <c r="X5135" s="38" t="str">
        <f t="shared" si="80"/>
        <v/>
      </c>
    </row>
    <row r="5136" spans="24:24" x14ac:dyDescent="0.25">
      <c r="X5136" s="38" t="str">
        <f t="shared" si="80"/>
        <v/>
      </c>
    </row>
    <row r="5137" spans="24:24" x14ac:dyDescent="0.25">
      <c r="X5137" s="38" t="str">
        <f t="shared" si="80"/>
        <v/>
      </c>
    </row>
    <row r="5138" spans="24:24" x14ac:dyDescent="0.25">
      <c r="X5138" s="38" t="str">
        <f t="shared" si="80"/>
        <v/>
      </c>
    </row>
    <row r="5139" spans="24:24" x14ac:dyDescent="0.25">
      <c r="X5139" s="38" t="str">
        <f t="shared" si="80"/>
        <v/>
      </c>
    </row>
    <row r="5140" spans="24:24" x14ac:dyDescent="0.25">
      <c r="X5140" s="38" t="str">
        <f t="shared" si="80"/>
        <v/>
      </c>
    </row>
    <row r="5141" spans="24:24" x14ac:dyDescent="0.25">
      <c r="X5141" s="38" t="str">
        <f t="shared" si="80"/>
        <v/>
      </c>
    </row>
    <row r="5142" spans="24:24" x14ac:dyDescent="0.25">
      <c r="X5142" s="38" t="str">
        <f t="shared" si="80"/>
        <v/>
      </c>
    </row>
    <row r="5143" spans="24:24" x14ac:dyDescent="0.25">
      <c r="X5143" s="38" t="str">
        <f t="shared" si="80"/>
        <v/>
      </c>
    </row>
    <row r="5144" spans="24:24" x14ac:dyDescent="0.25">
      <c r="X5144" s="38" t="str">
        <f t="shared" si="80"/>
        <v/>
      </c>
    </row>
    <row r="5145" spans="24:24" x14ac:dyDescent="0.25">
      <c r="X5145" s="38" t="str">
        <f t="shared" si="80"/>
        <v/>
      </c>
    </row>
    <row r="5146" spans="24:24" x14ac:dyDescent="0.25">
      <c r="X5146" s="38" t="str">
        <f t="shared" si="80"/>
        <v/>
      </c>
    </row>
    <row r="5147" spans="24:24" x14ac:dyDescent="0.25">
      <c r="X5147" s="38" t="str">
        <f t="shared" si="80"/>
        <v/>
      </c>
    </row>
    <row r="5148" spans="24:24" x14ac:dyDescent="0.25">
      <c r="X5148" s="38" t="str">
        <f t="shared" si="80"/>
        <v/>
      </c>
    </row>
    <row r="5149" spans="24:24" x14ac:dyDescent="0.25">
      <c r="X5149" s="38" t="str">
        <f t="shared" si="80"/>
        <v/>
      </c>
    </row>
    <row r="5150" spans="24:24" x14ac:dyDescent="0.25">
      <c r="X5150" s="38" t="str">
        <f t="shared" si="80"/>
        <v/>
      </c>
    </row>
    <row r="5151" spans="24:24" x14ac:dyDescent="0.25">
      <c r="X5151" s="38" t="str">
        <f t="shared" si="80"/>
        <v/>
      </c>
    </row>
    <row r="5152" spans="24:24" x14ac:dyDescent="0.25">
      <c r="X5152" s="38" t="str">
        <f t="shared" si="80"/>
        <v/>
      </c>
    </row>
    <row r="5153" spans="24:24" x14ac:dyDescent="0.25">
      <c r="X5153" s="38" t="str">
        <f t="shared" si="80"/>
        <v/>
      </c>
    </row>
    <row r="5154" spans="24:24" x14ac:dyDescent="0.25">
      <c r="X5154" s="38" t="str">
        <f t="shared" si="80"/>
        <v/>
      </c>
    </row>
    <row r="5155" spans="24:24" x14ac:dyDescent="0.25">
      <c r="X5155" s="38" t="str">
        <f t="shared" si="80"/>
        <v/>
      </c>
    </row>
    <row r="5156" spans="24:24" x14ac:dyDescent="0.25">
      <c r="X5156" s="38" t="str">
        <f t="shared" si="80"/>
        <v/>
      </c>
    </row>
    <row r="5157" spans="24:24" x14ac:dyDescent="0.25">
      <c r="X5157" s="38" t="str">
        <f t="shared" si="80"/>
        <v/>
      </c>
    </row>
    <row r="5158" spans="24:24" x14ac:dyDescent="0.25">
      <c r="X5158" s="38" t="str">
        <f t="shared" si="80"/>
        <v/>
      </c>
    </row>
    <row r="5159" spans="24:24" x14ac:dyDescent="0.25">
      <c r="X5159" s="38" t="str">
        <f t="shared" si="80"/>
        <v/>
      </c>
    </row>
    <row r="5160" spans="24:24" x14ac:dyDescent="0.25">
      <c r="X5160" s="38" t="str">
        <f t="shared" si="80"/>
        <v/>
      </c>
    </row>
    <row r="5161" spans="24:24" x14ac:dyDescent="0.25">
      <c r="X5161" s="38" t="str">
        <f t="shared" si="80"/>
        <v/>
      </c>
    </row>
    <row r="5162" spans="24:24" x14ac:dyDescent="0.25">
      <c r="X5162" s="38" t="str">
        <f t="shared" si="80"/>
        <v/>
      </c>
    </row>
    <row r="5163" spans="24:24" x14ac:dyDescent="0.25">
      <c r="X5163" s="38" t="str">
        <f t="shared" si="80"/>
        <v/>
      </c>
    </row>
    <row r="5164" spans="24:24" x14ac:dyDescent="0.25">
      <c r="X5164" s="38" t="str">
        <f t="shared" si="80"/>
        <v/>
      </c>
    </row>
    <row r="5165" spans="24:24" x14ac:dyDescent="0.25">
      <c r="X5165" s="38" t="str">
        <f t="shared" si="80"/>
        <v/>
      </c>
    </row>
    <row r="5166" spans="24:24" x14ac:dyDescent="0.25">
      <c r="X5166" s="38" t="str">
        <f t="shared" si="80"/>
        <v/>
      </c>
    </row>
    <row r="5167" spans="24:24" x14ac:dyDescent="0.25">
      <c r="X5167" s="38" t="str">
        <f t="shared" si="80"/>
        <v/>
      </c>
    </row>
    <row r="5168" spans="24:24" x14ac:dyDescent="0.25">
      <c r="X5168" s="38" t="str">
        <f t="shared" si="80"/>
        <v/>
      </c>
    </row>
    <row r="5169" spans="24:24" x14ac:dyDescent="0.25">
      <c r="X5169" s="38" t="str">
        <f t="shared" si="80"/>
        <v/>
      </c>
    </row>
    <row r="5170" spans="24:24" x14ac:dyDescent="0.25">
      <c r="X5170" s="38" t="str">
        <f t="shared" si="80"/>
        <v/>
      </c>
    </row>
    <row r="5171" spans="24:24" x14ac:dyDescent="0.25">
      <c r="X5171" s="38" t="str">
        <f t="shared" si="80"/>
        <v/>
      </c>
    </row>
    <row r="5172" spans="24:24" x14ac:dyDescent="0.25">
      <c r="X5172" s="38" t="str">
        <f t="shared" si="80"/>
        <v/>
      </c>
    </row>
    <row r="5173" spans="24:24" x14ac:dyDescent="0.25">
      <c r="X5173" s="38" t="str">
        <f t="shared" si="80"/>
        <v/>
      </c>
    </row>
    <row r="5174" spans="24:24" x14ac:dyDescent="0.25">
      <c r="X5174" s="38" t="str">
        <f t="shared" si="80"/>
        <v/>
      </c>
    </row>
    <row r="5175" spans="24:24" x14ac:dyDescent="0.25">
      <c r="X5175" s="38" t="str">
        <f t="shared" si="80"/>
        <v/>
      </c>
    </row>
    <row r="5176" spans="24:24" x14ac:dyDescent="0.25">
      <c r="X5176" s="38" t="str">
        <f t="shared" si="80"/>
        <v/>
      </c>
    </row>
    <row r="5177" spans="24:24" x14ac:dyDescent="0.25">
      <c r="X5177" s="38" t="str">
        <f t="shared" si="80"/>
        <v/>
      </c>
    </row>
    <row r="5178" spans="24:24" x14ac:dyDescent="0.25">
      <c r="X5178" s="38" t="str">
        <f t="shared" si="80"/>
        <v/>
      </c>
    </row>
    <row r="5179" spans="24:24" x14ac:dyDescent="0.25">
      <c r="X5179" s="38" t="str">
        <f t="shared" si="80"/>
        <v/>
      </c>
    </row>
    <row r="5180" spans="24:24" x14ac:dyDescent="0.25">
      <c r="X5180" s="38" t="str">
        <f t="shared" si="80"/>
        <v/>
      </c>
    </row>
    <row r="5181" spans="24:24" x14ac:dyDescent="0.25">
      <c r="X5181" s="38" t="str">
        <f t="shared" si="80"/>
        <v/>
      </c>
    </row>
    <row r="5182" spans="24:24" x14ac:dyDescent="0.25">
      <c r="X5182" s="38" t="str">
        <f t="shared" si="80"/>
        <v/>
      </c>
    </row>
    <row r="5183" spans="24:24" x14ac:dyDescent="0.25">
      <c r="X5183" s="38" t="str">
        <f t="shared" si="80"/>
        <v/>
      </c>
    </row>
    <row r="5184" spans="24:24" x14ac:dyDescent="0.25">
      <c r="X5184" s="38" t="str">
        <f t="shared" si="80"/>
        <v/>
      </c>
    </row>
    <row r="5185" spans="24:24" x14ac:dyDescent="0.25">
      <c r="X5185" s="38" t="str">
        <f t="shared" si="80"/>
        <v/>
      </c>
    </row>
    <row r="5186" spans="24:24" x14ac:dyDescent="0.25">
      <c r="X5186" s="38" t="str">
        <f t="shared" si="80"/>
        <v/>
      </c>
    </row>
    <row r="5187" spans="24:24" x14ac:dyDescent="0.25">
      <c r="X5187" s="38" t="str">
        <f t="shared" si="80"/>
        <v/>
      </c>
    </row>
    <row r="5188" spans="24:24" x14ac:dyDescent="0.25">
      <c r="X5188" s="38" t="str">
        <f t="shared" si="80"/>
        <v/>
      </c>
    </row>
    <row r="5189" spans="24:24" x14ac:dyDescent="0.25">
      <c r="X5189" s="38" t="str">
        <f t="shared" si="80"/>
        <v/>
      </c>
    </row>
    <row r="5190" spans="24:24" x14ac:dyDescent="0.25">
      <c r="X5190" s="38" t="str">
        <f t="shared" si="80"/>
        <v/>
      </c>
    </row>
    <row r="5191" spans="24:24" x14ac:dyDescent="0.25">
      <c r="X5191" s="38" t="str">
        <f t="shared" si="80"/>
        <v/>
      </c>
    </row>
    <row r="5192" spans="24:24" x14ac:dyDescent="0.25">
      <c r="X5192" s="38" t="str">
        <f t="shared" ref="X5192:X5255" si="81">IF(ISBLANK(V5192),"",CONCATENATE("OE",ROW()))</f>
        <v/>
      </c>
    </row>
    <row r="5193" spans="24:24" x14ac:dyDescent="0.25">
      <c r="X5193" s="38" t="str">
        <f t="shared" si="81"/>
        <v/>
      </c>
    </row>
    <row r="5194" spans="24:24" x14ac:dyDescent="0.25">
      <c r="X5194" s="38" t="str">
        <f t="shared" si="81"/>
        <v/>
      </c>
    </row>
    <row r="5195" spans="24:24" x14ac:dyDescent="0.25">
      <c r="X5195" s="38" t="str">
        <f t="shared" si="81"/>
        <v/>
      </c>
    </row>
    <row r="5196" spans="24:24" x14ac:dyDescent="0.25">
      <c r="X5196" s="38" t="str">
        <f t="shared" si="81"/>
        <v/>
      </c>
    </row>
    <row r="5197" spans="24:24" x14ac:dyDescent="0.25">
      <c r="X5197" s="38" t="str">
        <f t="shared" si="81"/>
        <v/>
      </c>
    </row>
    <row r="5198" spans="24:24" x14ac:dyDescent="0.25">
      <c r="X5198" s="38" t="str">
        <f t="shared" si="81"/>
        <v/>
      </c>
    </row>
    <row r="5199" spans="24:24" x14ac:dyDescent="0.25">
      <c r="X5199" s="38" t="str">
        <f t="shared" si="81"/>
        <v/>
      </c>
    </row>
    <row r="5200" spans="24:24" x14ac:dyDescent="0.25">
      <c r="X5200" s="38" t="str">
        <f t="shared" si="81"/>
        <v/>
      </c>
    </row>
    <row r="5201" spans="24:24" x14ac:dyDescent="0.25">
      <c r="X5201" s="38" t="str">
        <f t="shared" si="81"/>
        <v/>
      </c>
    </row>
    <row r="5202" spans="24:24" x14ac:dyDescent="0.25">
      <c r="X5202" s="38" t="str">
        <f t="shared" si="81"/>
        <v/>
      </c>
    </row>
    <row r="5203" spans="24:24" x14ac:dyDescent="0.25">
      <c r="X5203" s="38" t="str">
        <f t="shared" si="81"/>
        <v/>
      </c>
    </row>
    <row r="5204" spans="24:24" x14ac:dyDescent="0.25">
      <c r="X5204" s="38" t="str">
        <f t="shared" si="81"/>
        <v/>
      </c>
    </row>
    <row r="5205" spans="24:24" x14ac:dyDescent="0.25">
      <c r="X5205" s="38" t="str">
        <f t="shared" si="81"/>
        <v/>
      </c>
    </row>
    <row r="5206" spans="24:24" x14ac:dyDescent="0.25">
      <c r="X5206" s="38" t="str">
        <f t="shared" si="81"/>
        <v/>
      </c>
    </row>
    <row r="5207" spans="24:24" x14ac:dyDescent="0.25">
      <c r="X5207" s="38" t="str">
        <f t="shared" si="81"/>
        <v/>
      </c>
    </row>
    <row r="5208" spans="24:24" x14ac:dyDescent="0.25">
      <c r="X5208" s="38" t="str">
        <f t="shared" si="81"/>
        <v/>
      </c>
    </row>
    <row r="5209" spans="24:24" x14ac:dyDescent="0.25">
      <c r="X5209" s="38" t="str">
        <f t="shared" si="81"/>
        <v/>
      </c>
    </row>
    <row r="5210" spans="24:24" x14ac:dyDescent="0.25">
      <c r="X5210" s="38" t="str">
        <f t="shared" si="81"/>
        <v/>
      </c>
    </row>
    <row r="5211" spans="24:24" x14ac:dyDescent="0.25">
      <c r="X5211" s="38" t="str">
        <f t="shared" si="81"/>
        <v/>
      </c>
    </row>
    <row r="5212" spans="24:24" x14ac:dyDescent="0.25">
      <c r="X5212" s="38" t="str">
        <f t="shared" si="81"/>
        <v/>
      </c>
    </row>
    <row r="5213" spans="24:24" x14ac:dyDescent="0.25">
      <c r="X5213" s="38" t="str">
        <f t="shared" si="81"/>
        <v/>
      </c>
    </row>
    <row r="5214" spans="24:24" x14ac:dyDescent="0.25">
      <c r="X5214" s="38" t="str">
        <f t="shared" si="81"/>
        <v/>
      </c>
    </row>
    <row r="5215" spans="24:24" x14ac:dyDescent="0.25">
      <c r="X5215" s="38" t="str">
        <f t="shared" si="81"/>
        <v/>
      </c>
    </row>
    <row r="5216" spans="24:24" x14ac:dyDescent="0.25">
      <c r="X5216" s="38" t="str">
        <f t="shared" si="81"/>
        <v/>
      </c>
    </row>
    <row r="5217" spans="24:24" x14ac:dyDescent="0.25">
      <c r="X5217" s="38" t="str">
        <f t="shared" si="81"/>
        <v/>
      </c>
    </row>
    <row r="5218" spans="24:24" x14ac:dyDescent="0.25">
      <c r="X5218" s="38" t="str">
        <f t="shared" si="81"/>
        <v/>
      </c>
    </row>
    <row r="5219" spans="24:24" x14ac:dyDescent="0.25">
      <c r="X5219" s="38" t="str">
        <f t="shared" si="81"/>
        <v/>
      </c>
    </row>
    <row r="5220" spans="24:24" x14ac:dyDescent="0.25">
      <c r="X5220" s="38" t="str">
        <f t="shared" si="81"/>
        <v/>
      </c>
    </row>
    <row r="5221" spans="24:24" x14ac:dyDescent="0.25">
      <c r="X5221" s="38" t="str">
        <f t="shared" si="81"/>
        <v/>
      </c>
    </row>
    <row r="5222" spans="24:24" x14ac:dyDescent="0.25">
      <c r="X5222" s="38" t="str">
        <f t="shared" si="81"/>
        <v/>
      </c>
    </row>
    <row r="5223" spans="24:24" x14ac:dyDescent="0.25">
      <c r="X5223" s="38" t="str">
        <f t="shared" si="81"/>
        <v/>
      </c>
    </row>
    <row r="5224" spans="24:24" x14ac:dyDescent="0.25">
      <c r="X5224" s="38" t="str">
        <f t="shared" si="81"/>
        <v/>
      </c>
    </row>
    <row r="5225" spans="24:24" x14ac:dyDescent="0.25">
      <c r="X5225" s="38" t="str">
        <f t="shared" si="81"/>
        <v/>
      </c>
    </row>
    <row r="5226" spans="24:24" x14ac:dyDescent="0.25">
      <c r="X5226" s="38" t="str">
        <f t="shared" si="81"/>
        <v/>
      </c>
    </row>
    <row r="5227" spans="24:24" x14ac:dyDescent="0.25">
      <c r="X5227" s="38" t="str">
        <f t="shared" si="81"/>
        <v/>
      </c>
    </row>
    <row r="5228" spans="24:24" x14ac:dyDescent="0.25">
      <c r="X5228" s="38" t="str">
        <f t="shared" si="81"/>
        <v/>
      </c>
    </row>
    <row r="5229" spans="24:24" x14ac:dyDescent="0.25">
      <c r="X5229" s="38" t="str">
        <f t="shared" si="81"/>
        <v/>
      </c>
    </row>
    <row r="5230" spans="24:24" x14ac:dyDescent="0.25">
      <c r="X5230" s="38" t="str">
        <f t="shared" si="81"/>
        <v/>
      </c>
    </row>
    <row r="5231" spans="24:24" x14ac:dyDescent="0.25">
      <c r="X5231" s="38" t="str">
        <f t="shared" si="81"/>
        <v/>
      </c>
    </row>
    <row r="5232" spans="24:24" x14ac:dyDescent="0.25">
      <c r="X5232" s="38" t="str">
        <f t="shared" si="81"/>
        <v/>
      </c>
    </row>
    <row r="5233" spans="24:24" x14ac:dyDescent="0.25">
      <c r="X5233" s="38" t="str">
        <f t="shared" si="81"/>
        <v/>
      </c>
    </row>
    <row r="5234" spans="24:24" x14ac:dyDescent="0.25">
      <c r="X5234" s="38" t="str">
        <f t="shared" si="81"/>
        <v/>
      </c>
    </row>
    <row r="5235" spans="24:24" x14ac:dyDescent="0.25">
      <c r="X5235" s="38" t="str">
        <f t="shared" si="81"/>
        <v/>
      </c>
    </row>
    <row r="5236" spans="24:24" x14ac:dyDescent="0.25">
      <c r="X5236" s="38" t="str">
        <f t="shared" si="81"/>
        <v/>
      </c>
    </row>
    <row r="5237" spans="24:24" x14ac:dyDescent="0.25">
      <c r="X5237" s="38" t="str">
        <f t="shared" si="81"/>
        <v/>
      </c>
    </row>
    <row r="5238" spans="24:24" x14ac:dyDescent="0.25">
      <c r="X5238" s="38" t="str">
        <f t="shared" si="81"/>
        <v/>
      </c>
    </row>
    <row r="5239" spans="24:24" x14ac:dyDescent="0.25">
      <c r="X5239" s="38" t="str">
        <f t="shared" si="81"/>
        <v/>
      </c>
    </row>
    <row r="5240" spans="24:24" x14ac:dyDescent="0.25">
      <c r="X5240" s="38" t="str">
        <f t="shared" si="81"/>
        <v/>
      </c>
    </row>
    <row r="5241" spans="24:24" x14ac:dyDescent="0.25">
      <c r="X5241" s="38" t="str">
        <f t="shared" si="81"/>
        <v/>
      </c>
    </row>
    <row r="5242" spans="24:24" x14ac:dyDescent="0.25">
      <c r="X5242" s="38" t="str">
        <f t="shared" si="81"/>
        <v/>
      </c>
    </row>
    <row r="5243" spans="24:24" x14ac:dyDescent="0.25">
      <c r="X5243" s="38" t="str">
        <f t="shared" si="81"/>
        <v/>
      </c>
    </row>
    <row r="5244" spans="24:24" x14ac:dyDescent="0.25">
      <c r="X5244" s="38" t="str">
        <f t="shared" si="81"/>
        <v/>
      </c>
    </row>
    <row r="5245" spans="24:24" x14ac:dyDescent="0.25">
      <c r="X5245" s="38" t="str">
        <f t="shared" si="81"/>
        <v/>
      </c>
    </row>
    <row r="5246" spans="24:24" x14ac:dyDescent="0.25">
      <c r="X5246" s="38" t="str">
        <f t="shared" si="81"/>
        <v/>
      </c>
    </row>
    <row r="5247" spans="24:24" x14ac:dyDescent="0.25">
      <c r="X5247" s="38" t="str">
        <f t="shared" si="81"/>
        <v/>
      </c>
    </row>
    <row r="5248" spans="24:24" x14ac:dyDescent="0.25">
      <c r="X5248" s="38" t="str">
        <f t="shared" si="81"/>
        <v/>
      </c>
    </row>
    <row r="5249" spans="24:24" x14ac:dyDescent="0.25">
      <c r="X5249" s="38" t="str">
        <f t="shared" si="81"/>
        <v/>
      </c>
    </row>
    <row r="5250" spans="24:24" x14ac:dyDescent="0.25">
      <c r="X5250" s="38" t="str">
        <f t="shared" si="81"/>
        <v/>
      </c>
    </row>
    <row r="5251" spans="24:24" x14ac:dyDescent="0.25">
      <c r="X5251" s="38" t="str">
        <f t="shared" si="81"/>
        <v/>
      </c>
    </row>
    <row r="5252" spans="24:24" x14ac:dyDescent="0.25">
      <c r="X5252" s="38" t="str">
        <f t="shared" si="81"/>
        <v/>
      </c>
    </row>
    <row r="5253" spans="24:24" x14ac:dyDescent="0.25">
      <c r="X5253" s="38" t="str">
        <f t="shared" si="81"/>
        <v/>
      </c>
    </row>
    <row r="5254" spans="24:24" x14ac:dyDescent="0.25">
      <c r="X5254" s="38" t="str">
        <f t="shared" si="81"/>
        <v/>
      </c>
    </row>
    <row r="5255" spans="24:24" x14ac:dyDescent="0.25">
      <c r="X5255" s="38" t="str">
        <f t="shared" si="81"/>
        <v/>
      </c>
    </row>
    <row r="5256" spans="24:24" x14ac:dyDescent="0.25">
      <c r="X5256" s="38" t="str">
        <f t="shared" ref="X5256:X5319" si="82">IF(ISBLANK(V5256),"",CONCATENATE("OE",ROW()))</f>
        <v/>
      </c>
    </row>
    <row r="5257" spans="24:24" x14ac:dyDescent="0.25">
      <c r="X5257" s="38" t="str">
        <f t="shared" si="82"/>
        <v/>
      </c>
    </row>
    <row r="5258" spans="24:24" x14ac:dyDescent="0.25">
      <c r="X5258" s="38" t="str">
        <f t="shared" si="82"/>
        <v/>
      </c>
    </row>
    <row r="5259" spans="24:24" x14ac:dyDescent="0.25">
      <c r="X5259" s="38" t="str">
        <f t="shared" si="82"/>
        <v/>
      </c>
    </row>
    <row r="5260" spans="24:24" x14ac:dyDescent="0.25">
      <c r="X5260" s="38" t="str">
        <f t="shared" si="82"/>
        <v/>
      </c>
    </row>
    <row r="5261" spans="24:24" x14ac:dyDescent="0.25">
      <c r="X5261" s="38" t="str">
        <f t="shared" si="82"/>
        <v/>
      </c>
    </row>
    <row r="5262" spans="24:24" x14ac:dyDescent="0.25">
      <c r="X5262" s="38" t="str">
        <f t="shared" si="82"/>
        <v/>
      </c>
    </row>
    <row r="5263" spans="24:24" x14ac:dyDescent="0.25">
      <c r="X5263" s="38" t="str">
        <f t="shared" si="82"/>
        <v/>
      </c>
    </row>
    <row r="5264" spans="24:24" x14ac:dyDescent="0.25">
      <c r="X5264" s="38" t="str">
        <f t="shared" si="82"/>
        <v/>
      </c>
    </row>
    <row r="5265" spans="24:24" x14ac:dyDescent="0.25">
      <c r="X5265" s="38" t="str">
        <f t="shared" si="82"/>
        <v/>
      </c>
    </row>
    <row r="5266" spans="24:24" x14ac:dyDescent="0.25">
      <c r="X5266" s="38" t="str">
        <f t="shared" si="82"/>
        <v/>
      </c>
    </row>
    <row r="5267" spans="24:24" x14ac:dyDescent="0.25">
      <c r="X5267" s="38" t="str">
        <f t="shared" si="82"/>
        <v/>
      </c>
    </row>
    <row r="5268" spans="24:24" x14ac:dyDescent="0.25">
      <c r="X5268" s="38" t="str">
        <f t="shared" si="82"/>
        <v/>
      </c>
    </row>
    <row r="5269" spans="24:24" x14ac:dyDescent="0.25">
      <c r="X5269" s="38" t="str">
        <f t="shared" si="82"/>
        <v/>
      </c>
    </row>
    <row r="5270" spans="24:24" x14ac:dyDescent="0.25">
      <c r="X5270" s="38" t="str">
        <f t="shared" si="82"/>
        <v/>
      </c>
    </row>
    <row r="5271" spans="24:24" x14ac:dyDescent="0.25">
      <c r="X5271" s="38" t="str">
        <f t="shared" si="82"/>
        <v/>
      </c>
    </row>
    <row r="5272" spans="24:24" x14ac:dyDescent="0.25">
      <c r="X5272" s="38" t="str">
        <f t="shared" si="82"/>
        <v/>
      </c>
    </row>
    <row r="5273" spans="24:24" x14ac:dyDescent="0.25">
      <c r="X5273" s="38" t="str">
        <f t="shared" si="82"/>
        <v/>
      </c>
    </row>
    <row r="5274" spans="24:24" x14ac:dyDescent="0.25">
      <c r="X5274" s="38" t="str">
        <f t="shared" si="82"/>
        <v/>
      </c>
    </row>
    <row r="5275" spans="24:24" x14ac:dyDescent="0.25">
      <c r="X5275" s="38" t="str">
        <f t="shared" si="82"/>
        <v/>
      </c>
    </row>
    <row r="5276" spans="24:24" x14ac:dyDescent="0.25">
      <c r="X5276" s="38" t="str">
        <f t="shared" si="82"/>
        <v/>
      </c>
    </row>
    <row r="5277" spans="24:24" x14ac:dyDescent="0.25">
      <c r="X5277" s="38" t="str">
        <f t="shared" si="82"/>
        <v/>
      </c>
    </row>
    <row r="5278" spans="24:24" x14ac:dyDescent="0.25">
      <c r="X5278" s="38" t="str">
        <f t="shared" si="82"/>
        <v/>
      </c>
    </row>
    <row r="5279" spans="24:24" x14ac:dyDescent="0.25">
      <c r="X5279" s="38" t="str">
        <f t="shared" si="82"/>
        <v/>
      </c>
    </row>
    <row r="5280" spans="24:24" x14ac:dyDescent="0.25">
      <c r="X5280" s="38" t="str">
        <f t="shared" si="82"/>
        <v/>
      </c>
    </row>
    <row r="5281" spans="24:24" x14ac:dyDescent="0.25">
      <c r="X5281" s="38" t="str">
        <f t="shared" si="82"/>
        <v/>
      </c>
    </row>
    <row r="5282" spans="24:24" x14ac:dyDescent="0.25">
      <c r="X5282" s="38" t="str">
        <f t="shared" si="82"/>
        <v/>
      </c>
    </row>
    <row r="5283" spans="24:24" x14ac:dyDescent="0.25">
      <c r="X5283" s="38" t="str">
        <f t="shared" si="82"/>
        <v/>
      </c>
    </row>
    <row r="5284" spans="24:24" x14ac:dyDescent="0.25">
      <c r="X5284" s="38" t="str">
        <f t="shared" si="82"/>
        <v/>
      </c>
    </row>
    <row r="5285" spans="24:24" x14ac:dyDescent="0.25">
      <c r="X5285" s="38" t="str">
        <f t="shared" si="82"/>
        <v/>
      </c>
    </row>
    <row r="5286" spans="24:24" x14ac:dyDescent="0.25">
      <c r="X5286" s="38" t="str">
        <f t="shared" si="82"/>
        <v/>
      </c>
    </row>
    <row r="5287" spans="24:24" x14ac:dyDescent="0.25">
      <c r="X5287" s="38" t="str">
        <f t="shared" si="82"/>
        <v/>
      </c>
    </row>
    <row r="5288" spans="24:24" x14ac:dyDescent="0.25">
      <c r="X5288" s="38" t="str">
        <f t="shared" si="82"/>
        <v/>
      </c>
    </row>
    <row r="5289" spans="24:24" x14ac:dyDescent="0.25">
      <c r="X5289" s="38" t="str">
        <f t="shared" si="82"/>
        <v/>
      </c>
    </row>
    <row r="5290" spans="24:24" x14ac:dyDescent="0.25">
      <c r="X5290" s="38" t="str">
        <f t="shared" si="82"/>
        <v/>
      </c>
    </row>
    <row r="5291" spans="24:24" x14ac:dyDescent="0.25">
      <c r="X5291" s="38" t="str">
        <f t="shared" si="82"/>
        <v/>
      </c>
    </row>
    <row r="5292" spans="24:24" x14ac:dyDescent="0.25">
      <c r="X5292" s="38" t="str">
        <f t="shared" si="82"/>
        <v/>
      </c>
    </row>
    <row r="5293" spans="24:24" x14ac:dyDescent="0.25">
      <c r="X5293" s="38" t="str">
        <f t="shared" si="82"/>
        <v/>
      </c>
    </row>
    <row r="5294" spans="24:24" x14ac:dyDescent="0.25">
      <c r="X5294" s="38" t="str">
        <f t="shared" si="82"/>
        <v/>
      </c>
    </row>
    <row r="5295" spans="24:24" x14ac:dyDescent="0.25">
      <c r="X5295" s="38" t="str">
        <f t="shared" si="82"/>
        <v/>
      </c>
    </row>
    <row r="5296" spans="24:24" x14ac:dyDescent="0.25">
      <c r="X5296" s="38" t="str">
        <f t="shared" si="82"/>
        <v/>
      </c>
    </row>
    <row r="5297" spans="24:24" x14ac:dyDescent="0.25">
      <c r="X5297" s="38" t="str">
        <f t="shared" si="82"/>
        <v/>
      </c>
    </row>
    <row r="5298" spans="24:24" x14ac:dyDescent="0.25">
      <c r="X5298" s="38" t="str">
        <f t="shared" si="82"/>
        <v/>
      </c>
    </row>
    <row r="5299" spans="24:24" x14ac:dyDescent="0.25">
      <c r="X5299" s="38" t="str">
        <f t="shared" si="82"/>
        <v/>
      </c>
    </row>
    <row r="5300" spans="24:24" x14ac:dyDescent="0.25">
      <c r="X5300" s="38" t="str">
        <f t="shared" si="82"/>
        <v/>
      </c>
    </row>
    <row r="5301" spans="24:24" x14ac:dyDescent="0.25">
      <c r="X5301" s="38" t="str">
        <f t="shared" si="82"/>
        <v/>
      </c>
    </row>
    <row r="5302" spans="24:24" x14ac:dyDescent="0.25">
      <c r="X5302" s="38" t="str">
        <f t="shared" si="82"/>
        <v/>
      </c>
    </row>
    <row r="5303" spans="24:24" x14ac:dyDescent="0.25">
      <c r="X5303" s="38" t="str">
        <f t="shared" si="82"/>
        <v/>
      </c>
    </row>
    <row r="5304" spans="24:24" x14ac:dyDescent="0.25">
      <c r="X5304" s="38" t="str">
        <f t="shared" si="82"/>
        <v/>
      </c>
    </row>
    <row r="5305" spans="24:24" x14ac:dyDescent="0.25">
      <c r="X5305" s="38" t="str">
        <f t="shared" si="82"/>
        <v/>
      </c>
    </row>
    <row r="5306" spans="24:24" x14ac:dyDescent="0.25">
      <c r="X5306" s="38" t="str">
        <f t="shared" si="82"/>
        <v/>
      </c>
    </row>
    <row r="5307" spans="24:24" x14ac:dyDescent="0.25">
      <c r="X5307" s="38" t="str">
        <f t="shared" si="82"/>
        <v/>
      </c>
    </row>
    <row r="5308" spans="24:24" x14ac:dyDescent="0.25">
      <c r="X5308" s="38" t="str">
        <f t="shared" si="82"/>
        <v/>
      </c>
    </row>
    <row r="5309" spans="24:24" x14ac:dyDescent="0.25">
      <c r="X5309" s="38" t="str">
        <f t="shared" si="82"/>
        <v/>
      </c>
    </row>
    <row r="5310" spans="24:24" x14ac:dyDescent="0.25">
      <c r="X5310" s="38" t="str">
        <f t="shared" si="82"/>
        <v/>
      </c>
    </row>
    <row r="5311" spans="24:24" x14ac:dyDescent="0.25">
      <c r="X5311" s="38" t="str">
        <f t="shared" si="82"/>
        <v/>
      </c>
    </row>
    <row r="5312" spans="24:24" x14ac:dyDescent="0.25">
      <c r="X5312" s="38" t="str">
        <f t="shared" si="82"/>
        <v/>
      </c>
    </row>
    <row r="5313" spans="24:24" x14ac:dyDescent="0.25">
      <c r="X5313" s="38" t="str">
        <f t="shared" si="82"/>
        <v/>
      </c>
    </row>
    <row r="5314" spans="24:24" x14ac:dyDescent="0.25">
      <c r="X5314" s="38" t="str">
        <f t="shared" si="82"/>
        <v/>
      </c>
    </row>
    <row r="5315" spans="24:24" x14ac:dyDescent="0.25">
      <c r="X5315" s="38" t="str">
        <f t="shared" si="82"/>
        <v/>
      </c>
    </row>
    <row r="5316" spans="24:24" x14ac:dyDescent="0.25">
      <c r="X5316" s="38" t="str">
        <f t="shared" si="82"/>
        <v/>
      </c>
    </row>
    <row r="5317" spans="24:24" x14ac:dyDescent="0.25">
      <c r="X5317" s="38" t="str">
        <f t="shared" si="82"/>
        <v/>
      </c>
    </row>
    <row r="5318" spans="24:24" x14ac:dyDescent="0.25">
      <c r="X5318" s="38" t="str">
        <f t="shared" si="82"/>
        <v/>
      </c>
    </row>
    <row r="5319" spans="24:24" x14ac:dyDescent="0.25">
      <c r="X5319" s="38" t="str">
        <f t="shared" si="82"/>
        <v/>
      </c>
    </row>
    <row r="5320" spans="24:24" x14ac:dyDescent="0.25">
      <c r="X5320" s="38" t="str">
        <f t="shared" ref="X5320:X5383" si="83">IF(ISBLANK(V5320),"",CONCATENATE("OE",ROW()))</f>
        <v/>
      </c>
    </row>
    <row r="5321" spans="24:24" x14ac:dyDescent="0.25">
      <c r="X5321" s="38" t="str">
        <f t="shared" si="83"/>
        <v/>
      </c>
    </row>
    <row r="5322" spans="24:24" x14ac:dyDescent="0.25">
      <c r="X5322" s="38" t="str">
        <f t="shared" si="83"/>
        <v/>
      </c>
    </row>
    <row r="5323" spans="24:24" x14ac:dyDescent="0.25">
      <c r="X5323" s="38" t="str">
        <f t="shared" si="83"/>
        <v/>
      </c>
    </row>
    <row r="5324" spans="24:24" x14ac:dyDescent="0.25">
      <c r="X5324" s="38" t="str">
        <f t="shared" si="83"/>
        <v/>
      </c>
    </row>
    <row r="5325" spans="24:24" x14ac:dyDescent="0.25">
      <c r="X5325" s="38" t="str">
        <f t="shared" si="83"/>
        <v/>
      </c>
    </row>
    <row r="5326" spans="24:24" x14ac:dyDescent="0.25">
      <c r="X5326" s="38" t="str">
        <f t="shared" si="83"/>
        <v/>
      </c>
    </row>
    <row r="5327" spans="24:24" x14ac:dyDescent="0.25">
      <c r="X5327" s="38" t="str">
        <f t="shared" si="83"/>
        <v/>
      </c>
    </row>
    <row r="5328" spans="24:24" x14ac:dyDescent="0.25">
      <c r="X5328" s="38" t="str">
        <f t="shared" si="83"/>
        <v/>
      </c>
    </row>
    <row r="5329" spans="24:24" x14ac:dyDescent="0.25">
      <c r="X5329" s="38" t="str">
        <f t="shared" si="83"/>
        <v/>
      </c>
    </row>
    <row r="5330" spans="24:24" x14ac:dyDescent="0.25">
      <c r="X5330" s="38" t="str">
        <f t="shared" si="83"/>
        <v/>
      </c>
    </row>
    <row r="5331" spans="24:24" x14ac:dyDescent="0.25">
      <c r="X5331" s="38" t="str">
        <f t="shared" si="83"/>
        <v/>
      </c>
    </row>
    <row r="5332" spans="24:24" x14ac:dyDescent="0.25">
      <c r="X5332" s="38" t="str">
        <f t="shared" si="83"/>
        <v/>
      </c>
    </row>
    <row r="5333" spans="24:24" x14ac:dyDescent="0.25">
      <c r="X5333" s="38" t="str">
        <f t="shared" si="83"/>
        <v/>
      </c>
    </row>
    <row r="5334" spans="24:24" x14ac:dyDescent="0.25">
      <c r="X5334" s="38" t="str">
        <f t="shared" si="83"/>
        <v/>
      </c>
    </row>
    <row r="5335" spans="24:24" x14ac:dyDescent="0.25">
      <c r="X5335" s="38" t="str">
        <f t="shared" si="83"/>
        <v/>
      </c>
    </row>
    <row r="5336" spans="24:24" x14ac:dyDescent="0.25">
      <c r="X5336" s="38" t="str">
        <f t="shared" si="83"/>
        <v/>
      </c>
    </row>
    <row r="5337" spans="24:24" x14ac:dyDescent="0.25">
      <c r="X5337" s="38" t="str">
        <f t="shared" si="83"/>
        <v/>
      </c>
    </row>
    <row r="5338" spans="24:24" x14ac:dyDescent="0.25">
      <c r="X5338" s="38" t="str">
        <f t="shared" si="83"/>
        <v/>
      </c>
    </row>
    <row r="5339" spans="24:24" x14ac:dyDescent="0.25">
      <c r="X5339" s="38" t="str">
        <f t="shared" si="83"/>
        <v/>
      </c>
    </row>
    <row r="5340" spans="24:24" x14ac:dyDescent="0.25">
      <c r="X5340" s="38" t="str">
        <f t="shared" si="83"/>
        <v/>
      </c>
    </row>
    <row r="5341" spans="24:24" x14ac:dyDescent="0.25">
      <c r="X5341" s="38" t="str">
        <f t="shared" si="83"/>
        <v/>
      </c>
    </row>
    <row r="5342" spans="24:24" x14ac:dyDescent="0.25">
      <c r="X5342" s="38" t="str">
        <f t="shared" si="83"/>
        <v/>
      </c>
    </row>
    <row r="5343" spans="24:24" x14ac:dyDescent="0.25">
      <c r="X5343" s="38" t="str">
        <f t="shared" si="83"/>
        <v/>
      </c>
    </row>
    <row r="5344" spans="24:24" x14ac:dyDescent="0.25">
      <c r="X5344" s="38" t="str">
        <f t="shared" si="83"/>
        <v/>
      </c>
    </row>
    <row r="5345" spans="24:24" x14ac:dyDescent="0.25">
      <c r="X5345" s="38" t="str">
        <f t="shared" si="83"/>
        <v/>
      </c>
    </row>
    <row r="5346" spans="24:24" x14ac:dyDescent="0.25">
      <c r="X5346" s="38" t="str">
        <f t="shared" si="83"/>
        <v/>
      </c>
    </row>
    <row r="5347" spans="24:24" x14ac:dyDescent="0.25">
      <c r="X5347" s="38" t="str">
        <f t="shared" si="83"/>
        <v/>
      </c>
    </row>
    <row r="5348" spans="24:24" x14ac:dyDescent="0.25">
      <c r="X5348" s="38" t="str">
        <f t="shared" si="83"/>
        <v/>
      </c>
    </row>
    <row r="5349" spans="24:24" x14ac:dyDescent="0.25">
      <c r="X5349" s="38" t="str">
        <f t="shared" si="83"/>
        <v/>
      </c>
    </row>
    <row r="5350" spans="24:24" x14ac:dyDescent="0.25">
      <c r="X5350" s="38" t="str">
        <f t="shared" si="83"/>
        <v/>
      </c>
    </row>
    <row r="5351" spans="24:24" x14ac:dyDescent="0.25">
      <c r="X5351" s="38" t="str">
        <f t="shared" si="83"/>
        <v/>
      </c>
    </row>
    <row r="5352" spans="24:24" x14ac:dyDescent="0.25">
      <c r="X5352" s="38" t="str">
        <f t="shared" si="83"/>
        <v/>
      </c>
    </row>
    <row r="5353" spans="24:24" x14ac:dyDescent="0.25">
      <c r="X5353" s="38" t="str">
        <f t="shared" si="83"/>
        <v/>
      </c>
    </row>
    <row r="5354" spans="24:24" x14ac:dyDescent="0.25">
      <c r="X5354" s="38" t="str">
        <f t="shared" si="83"/>
        <v/>
      </c>
    </row>
    <row r="5355" spans="24:24" x14ac:dyDescent="0.25">
      <c r="X5355" s="38" t="str">
        <f t="shared" si="83"/>
        <v/>
      </c>
    </row>
    <row r="5356" spans="24:24" x14ac:dyDescent="0.25">
      <c r="X5356" s="38" t="str">
        <f t="shared" si="83"/>
        <v/>
      </c>
    </row>
    <row r="5357" spans="24:24" x14ac:dyDescent="0.25">
      <c r="X5357" s="38" t="str">
        <f t="shared" si="83"/>
        <v/>
      </c>
    </row>
    <row r="5358" spans="24:24" x14ac:dyDescent="0.25">
      <c r="X5358" s="38" t="str">
        <f t="shared" si="83"/>
        <v/>
      </c>
    </row>
    <row r="5359" spans="24:24" x14ac:dyDescent="0.25">
      <c r="X5359" s="38" t="str">
        <f t="shared" si="83"/>
        <v/>
      </c>
    </row>
    <row r="5360" spans="24:24" x14ac:dyDescent="0.25">
      <c r="X5360" s="38" t="str">
        <f t="shared" si="83"/>
        <v/>
      </c>
    </row>
    <row r="5361" spans="24:24" x14ac:dyDescent="0.25">
      <c r="X5361" s="38" t="str">
        <f t="shared" si="83"/>
        <v/>
      </c>
    </row>
    <row r="5362" spans="24:24" x14ac:dyDescent="0.25">
      <c r="X5362" s="38" t="str">
        <f t="shared" si="83"/>
        <v/>
      </c>
    </row>
    <row r="5363" spans="24:24" x14ac:dyDescent="0.25">
      <c r="X5363" s="38" t="str">
        <f t="shared" si="83"/>
        <v/>
      </c>
    </row>
    <row r="5364" spans="24:24" x14ac:dyDescent="0.25">
      <c r="X5364" s="38" t="str">
        <f t="shared" si="83"/>
        <v/>
      </c>
    </row>
    <row r="5365" spans="24:24" x14ac:dyDescent="0.25">
      <c r="X5365" s="38" t="str">
        <f t="shared" si="83"/>
        <v/>
      </c>
    </row>
    <row r="5366" spans="24:24" x14ac:dyDescent="0.25">
      <c r="X5366" s="38" t="str">
        <f t="shared" si="83"/>
        <v/>
      </c>
    </row>
    <row r="5367" spans="24:24" x14ac:dyDescent="0.25">
      <c r="X5367" s="38" t="str">
        <f t="shared" si="83"/>
        <v/>
      </c>
    </row>
    <row r="5368" spans="24:24" x14ac:dyDescent="0.25">
      <c r="X5368" s="38" t="str">
        <f t="shared" si="83"/>
        <v/>
      </c>
    </row>
    <row r="5369" spans="24:24" x14ac:dyDescent="0.25">
      <c r="X5369" s="38" t="str">
        <f t="shared" si="83"/>
        <v/>
      </c>
    </row>
    <row r="5370" spans="24:24" x14ac:dyDescent="0.25">
      <c r="X5370" s="38" t="str">
        <f t="shared" si="83"/>
        <v/>
      </c>
    </row>
    <row r="5371" spans="24:24" x14ac:dyDescent="0.25">
      <c r="X5371" s="38" t="str">
        <f t="shared" si="83"/>
        <v/>
      </c>
    </row>
    <row r="5372" spans="24:24" x14ac:dyDescent="0.25">
      <c r="X5372" s="38" t="str">
        <f t="shared" si="83"/>
        <v/>
      </c>
    </row>
    <row r="5373" spans="24:24" x14ac:dyDescent="0.25">
      <c r="X5373" s="38" t="str">
        <f t="shared" si="83"/>
        <v/>
      </c>
    </row>
    <row r="5374" spans="24:24" x14ac:dyDescent="0.25">
      <c r="X5374" s="38" t="str">
        <f t="shared" si="83"/>
        <v/>
      </c>
    </row>
    <row r="5375" spans="24:24" x14ac:dyDescent="0.25">
      <c r="X5375" s="38" t="str">
        <f t="shared" si="83"/>
        <v/>
      </c>
    </row>
    <row r="5376" spans="24:24" x14ac:dyDescent="0.25">
      <c r="X5376" s="38" t="str">
        <f t="shared" si="83"/>
        <v/>
      </c>
    </row>
    <row r="5377" spans="24:24" x14ac:dyDescent="0.25">
      <c r="X5377" s="38" t="str">
        <f t="shared" si="83"/>
        <v/>
      </c>
    </row>
    <row r="5378" spans="24:24" x14ac:dyDescent="0.25">
      <c r="X5378" s="38" t="str">
        <f t="shared" si="83"/>
        <v/>
      </c>
    </row>
    <row r="5379" spans="24:24" x14ac:dyDescent="0.25">
      <c r="X5379" s="38" t="str">
        <f t="shared" si="83"/>
        <v/>
      </c>
    </row>
    <row r="5380" spans="24:24" x14ac:dyDescent="0.25">
      <c r="X5380" s="38" t="str">
        <f t="shared" si="83"/>
        <v/>
      </c>
    </row>
    <row r="5381" spans="24:24" x14ac:dyDescent="0.25">
      <c r="X5381" s="38" t="str">
        <f t="shared" si="83"/>
        <v/>
      </c>
    </row>
    <row r="5382" spans="24:24" x14ac:dyDescent="0.25">
      <c r="X5382" s="38" t="str">
        <f t="shared" si="83"/>
        <v/>
      </c>
    </row>
    <row r="5383" spans="24:24" x14ac:dyDescent="0.25">
      <c r="X5383" s="38" t="str">
        <f t="shared" si="83"/>
        <v/>
      </c>
    </row>
    <row r="5384" spans="24:24" x14ac:dyDescent="0.25">
      <c r="X5384" s="38" t="str">
        <f t="shared" ref="X5384:X5447" si="84">IF(ISBLANK(V5384),"",CONCATENATE("OE",ROW()))</f>
        <v/>
      </c>
    </row>
    <row r="5385" spans="24:24" x14ac:dyDescent="0.25">
      <c r="X5385" s="38" t="str">
        <f t="shared" si="84"/>
        <v/>
      </c>
    </row>
    <row r="5386" spans="24:24" x14ac:dyDescent="0.25">
      <c r="X5386" s="38" t="str">
        <f t="shared" si="84"/>
        <v/>
      </c>
    </row>
    <row r="5387" spans="24:24" x14ac:dyDescent="0.25">
      <c r="X5387" s="38" t="str">
        <f t="shared" si="84"/>
        <v/>
      </c>
    </row>
    <row r="5388" spans="24:24" x14ac:dyDescent="0.25">
      <c r="X5388" s="38" t="str">
        <f t="shared" si="84"/>
        <v/>
      </c>
    </row>
    <row r="5389" spans="24:24" x14ac:dyDescent="0.25">
      <c r="X5389" s="38" t="str">
        <f t="shared" si="84"/>
        <v/>
      </c>
    </row>
    <row r="5390" spans="24:24" x14ac:dyDescent="0.25">
      <c r="X5390" s="38" t="str">
        <f t="shared" si="84"/>
        <v/>
      </c>
    </row>
    <row r="5391" spans="24:24" x14ac:dyDescent="0.25">
      <c r="X5391" s="38" t="str">
        <f t="shared" si="84"/>
        <v/>
      </c>
    </row>
    <row r="5392" spans="24:24" x14ac:dyDescent="0.25">
      <c r="X5392" s="38" t="str">
        <f t="shared" si="84"/>
        <v/>
      </c>
    </row>
    <row r="5393" spans="24:24" x14ac:dyDescent="0.25">
      <c r="X5393" s="38" t="str">
        <f t="shared" si="84"/>
        <v/>
      </c>
    </row>
    <row r="5394" spans="24:24" x14ac:dyDescent="0.25">
      <c r="X5394" s="38" t="str">
        <f t="shared" si="84"/>
        <v/>
      </c>
    </row>
    <row r="5395" spans="24:24" x14ac:dyDescent="0.25">
      <c r="X5395" s="38" t="str">
        <f t="shared" si="84"/>
        <v/>
      </c>
    </row>
    <row r="5396" spans="24:24" x14ac:dyDescent="0.25">
      <c r="X5396" s="38" t="str">
        <f t="shared" si="84"/>
        <v/>
      </c>
    </row>
    <row r="5397" spans="24:24" x14ac:dyDescent="0.25">
      <c r="X5397" s="38" t="str">
        <f t="shared" si="84"/>
        <v/>
      </c>
    </row>
    <row r="5398" spans="24:24" x14ac:dyDescent="0.25">
      <c r="X5398" s="38" t="str">
        <f t="shared" si="84"/>
        <v/>
      </c>
    </row>
    <row r="5399" spans="24:24" x14ac:dyDescent="0.25">
      <c r="X5399" s="38" t="str">
        <f t="shared" si="84"/>
        <v/>
      </c>
    </row>
    <row r="5400" spans="24:24" x14ac:dyDescent="0.25">
      <c r="X5400" s="38" t="str">
        <f t="shared" si="84"/>
        <v/>
      </c>
    </row>
    <row r="5401" spans="24:24" x14ac:dyDescent="0.25">
      <c r="X5401" s="38" t="str">
        <f t="shared" si="84"/>
        <v/>
      </c>
    </row>
    <row r="5402" spans="24:24" x14ac:dyDescent="0.25">
      <c r="X5402" s="38" t="str">
        <f t="shared" si="84"/>
        <v/>
      </c>
    </row>
    <row r="5403" spans="24:24" x14ac:dyDescent="0.25">
      <c r="X5403" s="38" t="str">
        <f t="shared" si="84"/>
        <v/>
      </c>
    </row>
    <row r="5404" spans="24:24" x14ac:dyDescent="0.25">
      <c r="X5404" s="38" t="str">
        <f t="shared" si="84"/>
        <v/>
      </c>
    </row>
    <row r="5405" spans="24:24" x14ac:dyDescent="0.25">
      <c r="X5405" s="38" t="str">
        <f t="shared" si="84"/>
        <v/>
      </c>
    </row>
    <row r="5406" spans="24:24" x14ac:dyDescent="0.25">
      <c r="X5406" s="38" t="str">
        <f t="shared" si="84"/>
        <v/>
      </c>
    </row>
    <row r="5407" spans="24:24" x14ac:dyDescent="0.25">
      <c r="X5407" s="38" t="str">
        <f t="shared" si="84"/>
        <v/>
      </c>
    </row>
    <row r="5408" spans="24:24" x14ac:dyDescent="0.25">
      <c r="X5408" s="38" t="str">
        <f t="shared" si="84"/>
        <v/>
      </c>
    </row>
    <row r="5409" spans="24:24" x14ac:dyDescent="0.25">
      <c r="X5409" s="38" t="str">
        <f t="shared" si="84"/>
        <v/>
      </c>
    </row>
    <row r="5410" spans="24:24" x14ac:dyDescent="0.25">
      <c r="X5410" s="38" t="str">
        <f t="shared" si="84"/>
        <v/>
      </c>
    </row>
    <row r="5411" spans="24:24" x14ac:dyDescent="0.25">
      <c r="X5411" s="38" t="str">
        <f t="shared" si="84"/>
        <v/>
      </c>
    </row>
    <row r="5412" spans="24:24" x14ac:dyDescent="0.25">
      <c r="X5412" s="38" t="str">
        <f t="shared" si="84"/>
        <v/>
      </c>
    </row>
    <row r="5413" spans="24:24" x14ac:dyDescent="0.25">
      <c r="X5413" s="38" t="str">
        <f t="shared" si="84"/>
        <v/>
      </c>
    </row>
    <row r="5414" spans="24:24" x14ac:dyDescent="0.25">
      <c r="X5414" s="38" t="str">
        <f t="shared" si="84"/>
        <v/>
      </c>
    </row>
    <row r="5415" spans="24:24" x14ac:dyDescent="0.25">
      <c r="X5415" s="38" t="str">
        <f t="shared" si="84"/>
        <v/>
      </c>
    </row>
    <row r="5416" spans="24:24" x14ac:dyDescent="0.25">
      <c r="X5416" s="38" t="str">
        <f t="shared" si="84"/>
        <v/>
      </c>
    </row>
    <row r="5417" spans="24:24" x14ac:dyDescent="0.25">
      <c r="X5417" s="38" t="str">
        <f t="shared" si="84"/>
        <v/>
      </c>
    </row>
    <row r="5418" spans="24:24" x14ac:dyDescent="0.25">
      <c r="X5418" s="38" t="str">
        <f t="shared" si="84"/>
        <v/>
      </c>
    </row>
    <row r="5419" spans="24:24" x14ac:dyDescent="0.25">
      <c r="X5419" s="38" t="str">
        <f t="shared" si="84"/>
        <v/>
      </c>
    </row>
    <row r="5420" spans="24:24" x14ac:dyDescent="0.25">
      <c r="X5420" s="38" t="str">
        <f t="shared" si="84"/>
        <v/>
      </c>
    </row>
    <row r="5421" spans="24:24" x14ac:dyDescent="0.25">
      <c r="X5421" s="38" t="str">
        <f t="shared" si="84"/>
        <v/>
      </c>
    </row>
    <row r="5422" spans="24:24" x14ac:dyDescent="0.25">
      <c r="X5422" s="38" t="str">
        <f t="shared" si="84"/>
        <v/>
      </c>
    </row>
    <row r="5423" spans="24:24" x14ac:dyDescent="0.25">
      <c r="X5423" s="38" t="str">
        <f t="shared" si="84"/>
        <v/>
      </c>
    </row>
    <row r="5424" spans="24:24" x14ac:dyDescent="0.25">
      <c r="X5424" s="38" t="str">
        <f t="shared" si="84"/>
        <v/>
      </c>
    </row>
    <row r="5425" spans="24:24" x14ac:dyDescent="0.25">
      <c r="X5425" s="38" t="str">
        <f t="shared" si="84"/>
        <v/>
      </c>
    </row>
    <row r="5426" spans="24:24" x14ac:dyDescent="0.25">
      <c r="X5426" s="38" t="str">
        <f t="shared" si="84"/>
        <v/>
      </c>
    </row>
    <row r="5427" spans="24:24" x14ac:dyDescent="0.25">
      <c r="X5427" s="38" t="str">
        <f t="shared" si="84"/>
        <v/>
      </c>
    </row>
    <row r="5428" spans="24:24" x14ac:dyDescent="0.25">
      <c r="X5428" s="38" t="str">
        <f t="shared" si="84"/>
        <v/>
      </c>
    </row>
    <row r="5429" spans="24:24" x14ac:dyDescent="0.25">
      <c r="X5429" s="38" t="str">
        <f t="shared" si="84"/>
        <v/>
      </c>
    </row>
    <row r="5430" spans="24:24" x14ac:dyDescent="0.25">
      <c r="X5430" s="38" t="str">
        <f t="shared" si="84"/>
        <v/>
      </c>
    </row>
    <row r="5431" spans="24:24" x14ac:dyDescent="0.25">
      <c r="X5431" s="38" t="str">
        <f t="shared" si="84"/>
        <v/>
      </c>
    </row>
    <row r="5432" spans="24:24" x14ac:dyDescent="0.25">
      <c r="X5432" s="38" t="str">
        <f t="shared" si="84"/>
        <v/>
      </c>
    </row>
    <row r="5433" spans="24:24" x14ac:dyDescent="0.25">
      <c r="X5433" s="38" t="str">
        <f t="shared" si="84"/>
        <v/>
      </c>
    </row>
    <row r="5434" spans="24:24" x14ac:dyDescent="0.25">
      <c r="X5434" s="38" t="str">
        <f t="shared" si="84"/>
        <v/>
      </c>
    </row>
    <row r="5435" spans="24:24" x14ac:dyDescent="0.25">
      <c r="X5435" s="38" t="str">
        <f t="shared" si="84"/>
        <v/>
      </c>
    </row>
    <row r="5436" spans="24:24" x14ac:dyDescent="0.25">
      <c r="X5436" s="38" t="str">
        <f t="shared" si="84"/>
        <v/>
      </c>
    </row>
    <row r="5437" spans="24:24" x14ac:dyDescent="0.25">
      <c r="X5437" s="38" t="str">
        <f t="shared" si="84"/>
        <v/>
      </c>
    </row>
    <row r="5438" spans="24:24" x14ac:dyDescent="0.25">
      <c r="X5438" s="38" t="str">
        <f t="shared" si="84"/>
        <v/>
      </c>
    </row>
    <row r="5439" spans="24:24" x14ac:dyDescent="0.25">
      <c r="X5439" s="38" t="str">
        <f t="shared" si="84"/>
        <v/>
      </c>
    </row>
    <row r="5440" spans="24:24" x14ac:dyDescent="0.25">
      <c r="X5440" s="38" t="str">
        <f t="shared" si="84"/>
        <v/>
      </c>
    </row>
    <row r="5441" spans="24:24" x14ac:dyDescent="0.25">
      <c r="X5441" s="38" t="str">
        <f t="shared" si="84"/>
        <v/>
      </c>
    </row>
    <row r="5442" spans="24:24" x14ac:dyDescent="0.25">
      <c r="X5442" s="38" t="str">
        <f t="shared" si="84"/>
        <v/>
      </c>
    </row>
    <row r="5443" spans="24:24" x14ac:dyDescent="0.25">
      <c r="X5443" s="38" t="str">
        <f t="shared" si="84"/>
        <v/>
      </c>
    </row>
    <row r="5444" spans="24:24" x14ac:dyDescent="0.25">
      <c r="X5444" s="38" t="str">
        <f t="shared" si="84"/>
        <v/>
      </c>
    </row>
    <row r="5445" spans="24:24" x14ac:dyDescent="0.25">
      <c r="X5445" s="38" t="str">
        <f t="shared" si="84"/>
        <v/>
      </c>
    </row>
    <row r="5446" spans="24:24" x14ac:dyDescent="0.25">
      <c r="X5446" s="38" t="str">
        <f t="shared" si="84"/>
        <v/>
      </c>
    </row>
    <row r="5447" spans="24:24" x14ac:dyDescent="0.25">
      <c r="X5447" s="38" t="str">
        <f t="shared" si="84"/>
        <v/>
      </c>
    </row>
    <row r="5448" spans="24:24" x14ac:dyDescent="0.25">
      <c r="X5448" s="38" t="str">
        <f t="shared" ref="X5448:X5511" si="85">IF(ISBLANK(V5448),"",CONCATENATE("OE",ROW()))</f>
        <v/>
      </c>
    </row>
    <row r="5449" spans="24:24" x14ac:dyDescent="0.25">
      <c r="X5449" s="38" t="str">
        <f t="shared" si="85"/>
        <v/>
      </c>
    </row>
    <row r="5450" spans="24:24" x14ac:dyDescent="0.25">
      <c r="X5450" s="38" t="str">
        <f t="shared" si="85"/>
        <v/>
      </c>
    </row>
    <row r="5451" spans="24:24" x14ac:dyDescent="0.25">
      <c r="X5451" s="38" t="str">
        <f t="shared" si="85"/>
        <v/>
      </c>
    </row>
    <row r="5452" spans="24:24" x14ac:dyDescent="0.25">
      <c r="X5452" s="38" t="str">
        <f t="shared" si="85"/>
        <v/>
      </c>
    </row>
    <row r="5453" spans="24:24" x14ac:dyDescent="0.25">
      <c r="X5453" s="38" t="str">
        <f t="shared" si="85"/>
        <v/>
      </c>
    </row>
    <row r="5454" spans="24:24" x14ac:dyDescent="0.25">
      <c r="X5454" s="38" t="str">
        <f t="shared" si="85"/>
        <v/>
      </c>
    </row>
    <row r="5455" spans="24:24" x14ac:dyDescent="0.25">
      <c r="X5455" s="38" t="str">
        <f t="shared" si="85"/>
        <v/>
      </c>
    </row>
    <row r="5456" spans="24:24" x14ac:dyDescent="0.25">
      <c r="X5456" s="38" t="str">
        <f t="shared" si="85"/>
        <v/>
      </c>
    </row>
    <row r="5457" spans="24:24" x14ac:dyDescent="0.25">
      <c r="X5457" s="38" t="str">
        <f t="shared" si="85"/>
        <v/>
      </c>
    </row>
    <row r="5458" spans="24:24" x14ac:dyDescent="0.25">
      <c r="X5458" s="38" t="str">
        <f t="shared" si="85"/>
        <v/>
      </c>
    </row>
    <row r="5459" spans="24:24" x14ac:dyDescent="0.25">
      <c r="X5459" s="38" t="str">
        <f t="shared" si="85"/>
        <v/>
      </c>
    </row>
    <row r="5460" spans="24:24" x14ac:dyDescent="0.25">
      <c r="X5460" s="38" t="str">
        <f t="shared" si="85"/>
        <v/>
      </c>
    </row>
    <row r="5461" spans="24:24" x14ac:dyDescent="0.25">
      <c r="X5461" s="38" t="str">
        <f t="shared" si="85"/>
        <v/>
      </c>
    </row>
    <row r="5462" spans="24:24" x14ac:dyDescent="0.25">
      <c r="X5462" s="38" t="str">
        <f t="shared" si="85"/>
        <v/>
      </c>
    </row>
    <row r="5463" spans="24:24" x14ac:dyDescent="0.25">
      <c r="X5463" s="38" t="str">
        <f t="shared" si="85"/>
        <v/>
      </c>
    </row>
    <row r="5464" spans="24:24" x14ac:dyDescent="0.25">
      <c r="X5464" s="38" t="str">
        <f t="shared" si="85"/>
        <v/>
      </c>
    </row>
    <row r="5465" spans="24:24" x14ac:dyDescent="0.25">
      <c r="X5465" s="38" t="str">
        <f t="shared" si="85"/>
        <v/>
      </c>
    </row>
    <row r="5466" spans="24:24" x14ac:dyDescent="0.25">
      <c r="X5466" s="38" t="str">
        <f t="shared" si="85"/>
        <v/>
      </c>
    </row>
    <row r="5467" spans="24:24" x14ac:dyDescent="0.25">
      <c r="X5467" s="38" t="str">
        <f t="shared" si="85"/>
        <v/>
      </c>
    </row>
    <row r="5468" spans="24:24" x14ac:dyDescent="0.25">
      <c r="X5468" s="38" t="str">
        <f t="shared" si="85"/>
        <v/>
      </c>
    </row>
    <row r="5469" spans="24:24" x14ac:dyDescent="0.25">
      <c r="X5469" s="38" t="str">
        <f t="shared" si="85"/>
        <v/>
      </c>
    </row>
    <row r="5470" spans="24:24" x14ac:dyDescent="0.25">
      <c r="X5470" s="38" t="str">
        <f t="shared" si="85"/>
        <v/>
      </c>
    </row>
    <row r="5471" spans="24:24" x14ac:dyDescent="0.25">
      <c r="X5471" s="38" t="str">
        <f t="shared" si="85"/>
        <v/>
      </c>
    </row>
    <row r="5472" spans="24:24" x14ac:dyDescent="0.25">
      <c r="X5472" s="38" t="str">
        <f t="shared" si="85"/>
        <v/>
      </c>
    </row>
    <row r="5473" spans="24:24" x14ac:dyDescent="0.25">
      <c r="X5473" s="38" t="str">
        <f t="shared" si="85"/>
        <v/>
      </c>
    </row>
    <row r="5474" spans="24:24" x14ac:dyDescent="0.25">
      <c r="X5474" s="38" t="str">
        <f t="shared" si="85"/>
        <v/>
      </c>
    </row>
    <row r="5475" spans="24:24" x14ac:dyDescent="0.25">
      <c r="X5475" s="38" t="str">
        <f t="shared" si="85"/>
        <v/>
      </c>
    </row>
    <row r="5476" spans="24:24" x14ac:dyDescent="0.25">
      <c r="X5476" s="38" t="str">
        <f t="shared" si="85"/>
        <v/>
      </c>
    </row>
    <row r="5477" spans="24:24" x14ac:dyDescent="0.25">
      <c r="X5477" s="38" t="str">
        <f t="shared" si="85"/>
        <v/>
      </c>
    </row>
    <row r="5478" spans="24:24" x14ac:dyDescent="0.25">
      <c r="X5478" s="38" t="str">
        <f t="shared" si="85"/>
        <v/>
      </c>
    </row>
    <row r="5479" spans="24:24" x14ac:dyDescent="0.25">
      <c r="X5479" s="38" t="str">
        <f t="shared" si="85"/>
        <v/>
      </c>
    </row>
    <row r="5480" spans="24:24" x14ac:dyDescent="0.25">
      <c r="X5480" s="38" t="str">
        <f t="shared" si="85"/>
        <v/>
      </c>
    </row>
    <row r="5481" spans="24:24" x14ac:dyDescent="0.25">
      <c r="X5481" s="38" t="str">
        <f t="shared" si="85"/>
        <v/>
      </c>
    </row>
    <row r="5482" spans="24:24" x14ac:dyDescent="0.25">
      <c r="X5482" s="38" t="str">
        <f t="shared" si="85"/>
        <v/>
      </c>
    </row>
    <row r="5483" spans="24:24" x14ac:dyDescent="0.25">
      <c r="X5483" s="38" t="str">
        <f t="shared" si="85"/>
        <v/>
      </c>
    </row>
    <row r="5484" spans="24:24" x14ac:dyDescent="0.25">
      <c r="X5484" s="38" t="str">
        <f t="shared" si="85"/>
        <v/>
      </c>
    </row>
    <row r="5485" spans="24:24" x14ac:dyDescent="0.25">
      <c r="X5485" s="38" t="str">
        <f t="shared" si="85"/>
        <v/>
      </c>
    </row>
    <row r="5486" spans="24:24" x14ac:dyDescent="0.25">
      <c r="X5486" s="38" t="str">
        <f t="shared" si="85"/>
        <v/>
      </c>
    </row>
    <row r="5487" spans="24:24" x14ac:dyDescent="0.25">
      <c r="X5487" s="38" t="str">
        <f t="shared" si="85"/>
        <v/>
      </c>
    </row>
    <row r="5488" spans="24:24" x14ac:dyDescent="0.25">
      <c r="X5488" s="38" t="str">
        <f t="shared" si="85"/>
        <v/>
      </c>
    </row>
    <row r="5489" spans="24:24" x14ac:dyDescent="0.25">
      <c r="X5489" s="38" t="str">
        <f t="shared" si="85"/>
        <v/>
      </c>
    </row>
    <row r="5490" spans="24:24" x14ac:dyDescent="0.25">
      <c r="X5490" s="38" t="str">
        <f t="shared" si="85"/>
        <v/>
      </c>
    </row>
    <row r="5491" spans="24:24" x14ac:dyDescent="0.25">
      <c r="X5491" s="38" t="str">
        <f t="shared" si="85"/>
        <v/>
      </c>
    </row>
    <row r="5492" spans="24:24" x14ac:dyDescent="0.25">
      <c r="X5492" s="38" t="str">
        <f t="shared" si="85"/>
        <v/>
      </c>
    </row>
    <row r="5493" spans="24:24" x14ac:dyDescent="0.25">
      <c r="X5493" s="38" t="str">
        <f t="shared" si="85"/>
        <v/>
      </c>
    </row>
    <row r="5494" spans="24:24" x14ac:dyDescent="0.25">
      <c r="X5494" s="38" t="str">
        <f t="shared" si="85"/>
        <v/>
      </c>
    </row>
    <row r="5495" spans="24:24" x14ac:dyDescent="0.25">
      <c r="X5495" s="38" t="str">
        <f t="shared" si="85"/>
        <v/>
      </c>
    </row>
    <row r="5496" spans="24:24" x14ac:dyDescent="0.25">
      <c r="X5496" s="38" t="str">
        <f t="shared" si="85"/>
        <v/>
      </c>
    </row>
    <row r="5497" spans="24:24" x14ac:dyDescent="0.25">
      <c r="X5497" s="38" t="str">
        <f t="shared" si="85"/>
        <v/>
      </c>
    </row>
    <row r="5498" spans="24:24" x14ac:dyDescent="0.25">
      <c r="X5498" s="38" t="str">
        <f t="shared" si="85"/>
        <v/>
      </c>
    </row>
    <row r="5499" spans="24:24" x14ac:dyDescent="0.25">
      <c r="X5499" s="38" t="str">
        <f t="shared" si="85"/>
        <v/>
      </c>
    </row>
    <row r="5500" spans="24:24" x14ac:dyDescent="0.25">
      <c r="X5500" s="38" t="str">
        <f t="shared" si="85"/>
        <v/>
      </c>
    </row>
    <row r="5501" spans="24:24" x14ac:dyDescent="0.25">
      <c r="X5501" s="38" t="str">
        <f t="shared" si="85"/>
        <v/>
      </c>
    </row>
    <row r="5502" spans="24:24" x14ac:dyDescent="0.25">
      <c r="X5502" s="38" t="str">
        <f t="shared" si="85"/>
        <v/>
      </c>
    </row>
    <row r="5503" spans="24:24" x14ac:dyDescent="0.25">
      <c r="X5503" s="38" t="str">
        <f t="shared" si="85"/>
        <v/>
      </c>
    </row>
    <row r="5504" spans="24:24" x14ac:dyDescent="0.25">
      <c r="X5504" s="38" t="str">
        <f t="shared" si="85"/>
        <v/>
      </c>
    </row>
    <row r="5505" spans="24:24" x14ac:dyDescent="0.25">
      <c r="X5505" s="38" t="str">
        <f t="shared" si="85"/>
        <v/>
      </c>
    </row>
    <row r="5506" spans="24:24" x14ac:dyDescent="0.25">
      <c r="X5506" s="38" t="str">
        <f t="shared" si="85"/>
        <v/>
      </c>
    </row>
    <row r="5507" spans="24:24" x14ac:dyDescent="0.25">
      <c r="X5507" s="38" t="str">
        <f t="shared" si="85"/>
        <v/>
      </c>
    </row>
    <row r="5508" spans="24:24" x14ac:dyDescent="0.25">
      <c r="X5508" s="38" t="str">
        <f t="shared" si="85"/>
        <v/>
      </c>
    </row>
    <row r="5509" spans="24:24" x14ac:dyDescent="0.25">
      <c r="X5509" s="38" t="str">
        <f t="shared" si="85"/>
        <v/>
      </c>
    </row>
    <row r="5510" spans="24:24" x14ac:dyDescent="0.25">
      <c r="X5510" s="38" t="str">
        <f t="shared" si="85"/>
        <v/>
      </c>
    </row>
    <row r="5511" spans="24:24" x14ac:dyDescent="0.25">
      <c r="X5511" s="38" t="str">
        <f t="shared" si="85"/>
        <v/>
      </c>
    </row>
    <row r="5512" spans="24:24" x14ac:dyDescent="0.25">
      <c r="X5512" s="38" t="str">
        <f t="shared" ref="X5512:X5575" si="86">IF(ISBLANK(V5512),"",CONCATENATE("OE",ROW()))</f>
        <v/>
      </c>
    </row>
    <row r="5513" spans="24:24" x14ac:dyDescent="0.25">
      <c r="X5513" s="38" t="str">
        <f t="shared" si="86"/>
        <v/>
      </c>
    </row>
    <row r="5514" spans="24:24" x14ac:dyDescent="0.25">
      <c r="X5514" s="38" t="str">
        <f t="shared" si="86"/>
        <v/>
      </c>
    </row>
    <row r="5515" spans="24:24" x14ac:dyDescent="0.25">
      <c r="X5515" s="38" t="str">
        <f t="shared" si="86"/>
        <v/>
      </c>
    </row>
    <row r="5516" spans="24:24" x14ac:dyDescent="0.25">
      <c r="X5516" s="38" t="str">
        <f t="shared" si="86"/>
        <v/>
      </c>
    </row>
    <row r="5517" spans="24:24" x14ac:dyDescent="0.25">
      <c r="X5517" s="38" t="str">
        <f t="shared" si="86"/>
        <v/>
      </c>
    </row>
    <row r="5518" spans="24:24" x14ac:dyDescent="0.25">
      <c r="X5518" s="38" t="str">
        <f t="shared" si="86"/>
        <v/>
      </c>
    </row>
    <row r="5519" spans="24:24" x14ac:dyDescent="0.25">
      <c r="X5519" s="38" t="str">
        <f t="shared" si="86"/>
        <v/>
      </c>
    </row>
    <row r="5520" spans="24:24" x14ac:dyDescent="0.25">
      <c r="X5520" s="38" t="str">
        <f t="shared" si="86"/>
        <v/>
      </c>
    </row>
    <row r="5521" spans="24:24" x14ac:dyDescent="0.25">
      <c r="X5521" s="38" t="str">
        <f t="shared" si="86"/>
        <v/>
      </c>
    </row>
    <row r="5522" spans="24:24" x14ac:dyDescent="0.25">
      <c r="X5522" s="38" t="str">
        <f t="shared" si="86"/>
        <v/>
      </c>
    </row>
    <row r="5523" spans="24:24" x14ac:dyDescent="0.25">
      <c r="X5523" s="38" t="str">
        <f t="shared" si="86"/>
        <v/>
      </c>
    </row>
    <row r="5524" spans="24:24" x14ac:dyDescent="0.25">
      <c r="X5524" s="38" t="str">
        <f t="shared" si="86"/>
        <v/>
      </c>
    </row>
    <row r="5525" spans="24:24" x14ac:dyDescent="0.25">
      <c r="X5525" s="38" t="str">
        <f t="shared" si="86"/>
        <v/>
      </c>
    </row>
    <row r="5526" spans="24:24" x14ac:dyDescent="0.25">
      <c r="X5526" s="38" t="str">
        <f t="shared" si="86"/>
        <v/>
      </c>
    </row>
    <row r="5527" spans="24:24" x14ac:dyDescent="0.25">
      <c r="X5527" s="38" t="str">
        <f t="shared" si="86"/>
        <v/>
      </c>
    </row>
    <row r="5528" spans="24:24" x14ac:dyDescent="0.25">
      <c r="X5528" s="38" t="str">
        <f t="shared" si="86"/>
        <v/>
      </c>
    </row>
    <row r="5529" spans="24:24" x14ac:dyDescent="0.25">
      <c r="X5529" s="38" t="str">
        <f t="shared" si="86"/>
        <v/>
      </c>
    </row>
    <row r="5530" spans="24:24" x14ac:dyDescent="0.25">
      <c r="X5530" s="38" t="str">
        <f t="shared" si="86"/>
        <v/>
      </c>
    </row>
    <row r="5531" spans="24:24" x14ac:dyDescent="0.25">
      <c r="X5531" s="38" t="str">
        <f t="shared" si="86"/>
        <v/>
      </c>
    </row>
    <row r="5532" spans="24:24" x14ac:dyDescent="0.25">
      <c r="X5532" s="38" t="str">
        <f t="shared" si="86"/>
        <v/>
      </c>
    </row>
    <row r="5533" spans="24:24" x14ac:dyDescent="0.25">
      <c r="X5533" s="38" t="str">
        <f t="shared" si="86"/>
        <v/>
      </c>
    </row>
    <row r="5534" spans="24:24" x14ac:dyDescent="0.25">
      <c r="X5534" s="38" t="str">
        <f t="shared" si="86"/>
        <v/>
      </c>
    </row>
    <row r="5535" spans="24:24" x14ac:dyDescent="0.25">
      <c r="X5535" s="38" t="str">
        <f t="shared" si="86"/>
        <v/>
      </c>
    </row>
    <row r="5536" spans="24:24" x14ac:dyDescent="0.25">
      <c r="X5536" s="38" t="str">
        <f t="shared" si="86"/>
        <v/>
      </c>
    </row>
    <row r="5537" spans="24:24" x14ac:dyDescent="0.25">
      <c r="X5537" s="38" t="str">
        <f t="shared" si="86"/>
        <v/>
      </c>
    </row>
    <row r="5538" spans="24:24" x14ac:dyDescent="0.25">
      <c r="X5538" s="38" t="str">
        <f t="shared" si="86"/>
        <v/>
      </c>
    </row>
    <row r="5539" spans="24:24" x14ac:dyDescent="0.25">
      <c r="X5539" s="38" t="str">
        <f t="shared" si="86"/>
        <v/>
      </c>
    </row>
    <row r="5540" spans="24:24" x14ac:dyDescent="0.25">
      <c r="X5540" s="38" t="str">
        <f t="shared" si="86"/>
        <v/>
      </c>
    </row>
    <row r="5541" spans="24:24" x14ac:dyDescent="0.25">
      <c r="X5541" s="38" t="str">
        <f t="shared" si="86"/>
        <v/>
      </c>
    </row>
    <row r="5542" spans="24:24" x14ac:dyDescent="0.25">
      <c r="X5542" s="38" t="str">
        <f t="shared" si="86"/>
        <v/>
      </c>
    </row>
    <row r="5543" spans="24:24" x14ac:dyDescent="0.25">
      <c r="X5543" s="38" t="str">
        <f t="shared" si="86"/>
        <v/>
      </c>
    </row>
    <row r="5544" spans="24:24" x14ac:dyDescent="0.25">
      <c r="X5544" s="38" t="str">
        <f t="shared" si="86"/>
        <v/>
      </c>
    </row>
    <row r="5545" spans="24:24" x14ac:dyDescent="0.25">
      <c r="X5545" s="38" t="str">
        <f t="shared" si="86"/>
        <v/>
      </c>
    </row>
    <row r="5546" spans="24:24" x14ac:dyDescent="0.25">
      <c r="X5546" s="38" t="str">
        <f t="shared" si="86"/>
        <v/>
      </c>
    </row>
    <row r="5547" spans="24:24" x14ac:dyDescent="0.25">
      <c r="X5547" s="38" t="str">
        <f t="shared" si="86"/>
        <v/>
      </c>
    </row>
    <row r="5548" spans="24:24" x14ac:dyDescent="0.25">
      <c r="X5548" s="38" t="str">
        <f t="shared" si="86"/>
        <v/>
      </c>
    </row>
    <row r="5549" spans="24:24" x14ac:dyDescent="0.25">
      <c r="X5549" s="38" t="str">
        <f t="shared" si="86"/>
        <v/>
      </c>
    </row>
    <row r="5550" spans="24:24" x14ac:dyDescent="0.25">
      <c r="X5550" s="38" t="str">
        <f t="shared" si="86"/>
        <v/>
      </c>
    </row>
    <row r="5551" spans="24:24" x14ac:dyDescent="0.25">
      <c r="X5551" s="38" t="str">
        <f t="shared" si="86"/>
        <v/>
      </c>
    </row>
    <row r="5552" spans="24:24" x14ac:dyDescent="0.25">
      <c r="X5552" s="38" t="str">
        <f t="shared" si="86"/>
        <v/>
      </c>
    </row>
    <row r="5553" spans="24:24" x14ac:dyDescent="0.25">
      <c r="X5553" s="38" t="str">
        <f t="shared" si="86"/>
        <v/>
      </c>
    </row>
    <row r="5554" spans="24:24" x14ac:dyDescent="0.25">
      <c r="X5554" s="38" t="str">
        <f t="shared" si="86"/>
        <v/>
      </c>
    </row>
    <row r="5555" spans="24:24" x14ac:dyDescent="0.25">
      <c r="X5555" s="38" t="str">
        <f t="shared" si="86"/>
        <v/>
      </c>
    </row>
    <row r="5556" spans="24:24" x14ac:dyDescent="0.25">
      <c r="X5556" s="38" t="str">
        <f t="shared" si="86"/>
        <v/>
      </c>
    </row>
    <row r="5557" spans="24:24" x14ac:dyDescent="0.25">
      <c r="X5557" s="38" t="str">
        <f t="shared" si="86"/>
        <v/>
      </c>
    </row>
    <row r="5558" spans="24:24" x14ac:dyDescent="0.25">
      <c r="X5558" s="38" t="str">
        <f t="shared" si="86"/>
        <v/>
      </c>
    </row>
    <row r="5559" spans="24:24" x14ac:dyDescent="0.25">
      <c r="X5559" s="38" t="str">
        <f t="shared" si="86"/>
        <v/>
      </c>
    </row>
    <row r="5560" spans="24:24" x14ac:dyDescent="0.25">
      <c r="X5560" s="38" t="str">
        <f t="shared" si="86"/>
        <v/>
      </c>
    </row>
    <row r="5561" spans="24:24" x14ac:dyDescent="0.25">
      <c r="X5561" s="38" t="str">
        <f t="shared" si="86"/>
        <v/>
      </c>
    </row>
    <row r="5562" spans="24:24" x14ac:dyDescent="0.25">
      <c r="X5562" s="38" t="str">
        <f t="shared" si="86"/>
        <v/>
      </c>
    </row>
    <row r="5563" spans="24:24" x14ac:dyDescent="0.25">
      <c r="X5563" s="38" t="str">
        <f t="shared" si="86"/>
        <v/>
      </c>
    </row>
    <row r="5564" spans="24:24" x14ac:dyDescent="0.25">
      <c r="X5564" s="38" t="str">
        <f t="shared" si="86"/>
        <v/>
      </c>
    </row>
    <row r="5565" spans="24:24" x14ac:dyDescent="0.25">
      <c r="X5565" s="38" t="str">
        <f t="shared" si="86"/>
        <v/>
      </c>
    </row>
    <row r="5566" spans="24:24" x14ac:dyDescent="0.25">
      <c r="X5566" s="38" t="str">
        <f t="shared" si="86"/>
        <v/>
      </c>
    </row>
    <row r="5567" spans="24:24" x14ac:dyDescent="0.25">
      <c r="X5567" s="38" t="str">
        <f t="shared" si="86"/>
        <v/>
      </c>
    </row>
    <row r="5568" spans="24:24" x14ac:dyDescent="0.25">
      <c r="X5568" s="38" t="str">
        <f t="shared" si="86"/>
        <v/>
      </c>
    </row>
    <row r="5569" spans="24:24" x14ac:dyDescent="0.25">
      <c r="X5569" s="38" t="str">
        <f t="shared" si="86"/>
        <v/>
      </c>
    </row>
    <row r="5570" spans="24:24" x14ac:dyDescent="0.25">
      <c r="X5570" s="38" t="str">
        <f t="shared" si="86"/>
        <v/>
      </c>
    </row>
    <row r="5571" spans="24:24" x14ac:dyDescent="0.25">
      <c r="X5571" s="38" t="str">
        <f t="shared" si="86"/>
        <v/>
      </c>
    </row>
    <row r="5572" spans="24:24" x14ac:dyDescent="0.25">
      <c r="X5572" s="38" t="str">
        <f t="shared" si="86"/>
        <v/>
      </c>
    </row>
    <row r="5573" spans="24:24" x14ac:dyDescent="0.25">
      <c r="X5573" s="38" t="str">
        <f t="shared" si="86"/>
        <v/>
      </c>
    </row>
    <row r="5574" spans="24:24" x14ac:dyDescent="0.25">
      <c r="X5574" s="38" t="str">
        <f t="shared" si="86"/>
        <v/>
      </c>
    </row>
    <row r="5575" spans="24:24" x14ac:dyDescent="0.25">
      <c r="X5575" s="38" t="str">
        <f t="shared" si="86"/>
        <v/>
      </c>
    </row>
    <row r="5576" spans="24:24" x14ac:dyDescent="0.25">
      <c r="X5576" s="38" t="str">
        <f t="shared" ref="X5576:X5639" si="87">IF(ISBLANK(V5576),"",CONCATENATE("OE",ROW()))</f>
        <v/>
      </c>
    </row>
    <row r="5577" spans="24:24" x14ac:dyDescent="0.25">
      <c r="X5577" s="38" t="str">
        <f t="shared" si="87"/>
        <v/>
      </c>
    </row>
    <row r="5578" spans="24:24" x14ac:dyDescent="0.25">
      <c r="X5578" s="38" t="str">
        <f t="shared" si="87"/>
        <v/>
      </c>
    </row>
    <row r="5579" spans="24:24" x14ac:dyDescent="0.25">
      <c r="X5579" s="38" t="str">
        <f t="shared" si="87"/>
        <v/>
      </c>
    </row>
    <row r="5580" spans="24:24" x14ac:dyDescent="0.25">
      <c r="X5580" s="38" t="str">
        <f t="shared" si="87"/>
        <v/>
      </c>
    </row>
    <row r="5581" spans="24:24" x14ac:dyDescent="0.25">
      <c r="X5581" s="38" t="str">
        <f t="shared" si="87"/>
        <v/>
      </c>
    </row>
    <row r="5582" spans="24:24" x14ac:dyDescent="0.25">
      <c r="X5582" s="38" t="str">
        <f t="shared" si="87"/>
        <v/>
      </c>
    </row>
    <row r="5583" spans="24:24" x14ac:dyDescent="0.25">
      <c r="X5583" s="38" t="str">
        <f t="shared" si="87"/>
        <v/>
      </c>
    </row>
    <row r="5584" spans="24:24" x14ac:dyDescent="0.25">
      <c r="X5584" s="38" t="str">
        <f t="shared" si="87"/>
        <v/>
      </c>
    </row>
    <row r="5585" spans="24:24" x14ac:dyDescent="0.25">
      <c r="X5585" s="38" t="str">
        <f t="shared" si="87"/>
        <v/>
      </c>
    </row>
    <row r="5586" spans="24:24" x14ac:dyDescent="0.25">
      <c r="X5586" s="38" t="str">
        <f t="shared" si="87"/>
        <v/>
      </c>
    </row>
    <row r="5587" spans="24:24" x14ac:dyDescent="0.25">
      <c r="X5587" s="38" t="str">
        <f t="shared" si="87"/>
        <v/>
      </c>
    </row>
    <row r="5588" spans="24:24" x14ac:dyDescent="0.25">
      <c r="X5588" s="38" t="str">
        <f t="shared" si="87"/>
        <v/>
      </c>
    </row>
    <row r="5589" spans="24:24" x14ac:dyDescent="0.25">
      <c r="X5589" s="38" t="str">
        <f t="shared" si="87"/>
        <v/>
      </c>
    </row>
    <row r="5590" spans="24:24" x14ac:dyDescent="0.25">
      <c r="X5590" s="38" t="str">
        <f t="shared" si="87"/>
        <v/>
      </c>
    </row>
    <row r="5591" spans="24:24" x14ac:dyDescent="0.25">
      <c r="X5591" s="38" t="str">
        <f t="shared" si="87"/>
        <v/>
      </c>
    </row>
    <row r="5592" spans="24:24" x14ac:dyDescent="0.25">
      <c r="X5592" s="38" t="str">
        <f t="shared" si="87"/>
        <v/>
      </c>
    </row>
    <row r="5593" spans="24:24" x14ac:dyDescent="0.25">
      <c r="X5593" s="38" t="str">
        <f t="shared" si="87"/>
        <v/>
      </c>
    </row>
    <row r="5594" spans="24:24" x14ac:dyDescent="0.25">
      <c r="X5594" s="38" t="str">
        <f t="shared" si="87"/>
        <v/>
      </c>
    </row>
    <row r="5595" spans="24:24" x14ac:dyDescent="0.25">
      <c r="X5595" s="38" t="str">
        <f t="shared" si="87"/>
        <v/>
      </c>
    </row>
    <row r="5596" spans="24:24" x14ac:dyDescent="0.25">
      <c r="X5596" s="38" t="str">
        <f t="shared" si="87"/>
        <v/>
      </c>
    </row>
    <row r="5597" spans="24:24" x14ac:dyDescent="0.25">
      <c r="X5597" s="38" t="str">
        <f t="shared" si="87"/>
        <v/>
      </c>
    </row>
    <row r="5598" spans="24:24" x14ac:dyDescent="0.25">
      <c r="X5598" s="38" t="str">
        <f t="shared" si="87"/>
        <v/>
      </c>
    </row>
    <row r="5599" spans="24:24" x14ac:dyDescent="0.25">
      <c r="X5599" s="38" t="str">
        <f t="shared" si="87"/>
        <v/>
      </c>
    </row>
    <row r="5600" spans="24:24" x14ac:dyDescent="0.25">
      <c r="X5600" s="38" t="str">
        <f t="shared" si="87"/>
        <v/>
      </c>
    </row>
    <row r="5601" spans="24:24" x14ac:dyDescent="0.25">
      <c r="X5601" s="38" t="str">
        <f t="shared" si="87"/>
        <v/>
      </c>
    </row>
    <row r="5602" spans="24:24" x14ac:dyDescent="0.25">
      <c r="X5602" s="38" t="str">
        <f t="shared" si="87"/>
        <v/>
      </c>
    </row>
    <row r="5603" spans="24:24" x14ac:dyDescent="0.25">
      <c r="X5603" s="38" t="str">
        <f t="shared" si="87"/>
        <v/>
      </c>
    </row>
    <row r="5604" spans="24:24" x14ac:dyDescent="0.25">
      <c r="X5604" s="38" t="str">
        <f t="shared" si="87"/>
        <v/>
      </c>
    </row>
    <row r="5605" spans="24:24" x14ac:dyDescent="0.25">
      <c r="X5605" s="38" t="str">
        <f t="shared" si="87"/>
        <v/>
      </c>
    </row>
    <row r="5606" spans="24:24" x14ac:dyDescent="0.25">
      <c r="X5606" s="38" t="str">
        <f t="shared" si="87"/>
        <v/>
      </c>
    </row>
    <row r="5607" spans="24:24" x14ac:dyDescent="0.25">
      <c r="X5607" s="38" t="str">
        <f t="shared" si="87"/>
        <v/>
      </c>
    </row>
    <row r="5608" spans="24:24" x14ac:dyDescent="0.25">
      <c r="X5608" s="38" t="str">
        <f t="shared" si="87"/>
        <v/>
      </c>
    </row>
    <row r="5609" spans="24:24" x14ac:dyDescent="0.25">
      <c r="X5609" s="38" t="str">
        <f t="shared" si="87"/>
        <v/>
      </c>
    </row>
    <row r="5610" spans="24:24" x14ac:dyDescent="0.25">
      <c r="X5610" s="38" t="str">
        <f t="shared" si="87"/>
        <v/>
      </c>
    </row>
    <row r="5611" spans="24:24" x14ac:dyDescent="0.25">
      <c r="X5611" s="38" t="str">
        <f t="shared" si="87"/>
        <v/>
      </c>
    </row>
    <row r="5612" spans="24:24" x14ac:dyDescent="0.25">
      <c r="X5612" s="38" t="str">
        <f t="shared" si="87"/>
        <v/>
      </c>
    </row>
    <row r="5613" spans="24:24" x14ac:dyDescent="0.25">
      <c r="X5613" s="38" t="str">
        <f t="shared" si="87"/>
        <v/>
      </c>
    </row>
    <row r="5614" spans="24:24" x14ac:dyDescent="0.25">
      <c r="X5614" s="38" t="str">
        <f t="shared" si="87"/>
        <v/>
      </c>
    </row>
    <row r="5615" spans="24:24" x14ac:dyDescent="0.25">
      <c r="X5615" s="38" t="str">
        <f t="shared" si="87"/>
        <v/>
      </c>
    </row>
    <row r="5616" spans="24:24" x14ac:dyDescent="0.25">
      <c r="X5616" s="38" t="str">
        <f t="shared" si="87"/>
        <v/>
      </c>
    </row>
    <row r="5617" spans="24:24" x14ac:dyDescent="0.25">
      <c r="X5617" s="38" t="str">
        <f t="shared" si="87"/>
        <v/>
      </c>
    </row>
    <row r="5618" spans="24:24" x14ac:dyDescent="0.25">
      <c r="X5618" s="38" t="str">
        <f t="shared" si="87"/>
        <v/>
      </c>
    </row>
    <row r="5619" spans="24:24" x14ac:dyDescent="0.25">
      <c r="X5619" s="38" t="str">
        <f t="shared" si="87"/>
        <v/>
      </c>
    </row>
    <row r="5620" spans="24:24" x14ac:dyDescent="0.25">
      <c r="X5620" s="38" t="str">
        <f t="shared" si="87"/>
        <v/>
      </c>
    </row>
    <row r="5621" spans="24:24" x14ac:dyDescent="0.25">
      <c r="X5621" s="38" t="str">
        <f t="shared" si="87"/>
        <v/>
      </c>
    </row>
    <row r="5622" spans="24:24" x14ac:dyDescent="0.25">
      <c r="X5622" s="38" t="str">
        <f t="shared" si="87"/>
        <v/>
      </c>
    </row>
    <row r="5623" spans="24:24" x14ac:dyDescent="0.25">
      <c r="X5623" s="38" t="str">
        <f t="shared" si="87"/>
        <v/>
      </c>
    </row>
    <row r="5624" spans="24:24" x14ac:dyDescent="0.25">
      <c r="X5624" s="38" t="str">
        <f t="shared" si="87"/>
        <v/>
      </c>
    </row>
    <row r="5625" spans="24:24" x14ac:dyDescent="0.25">
      <c r="X5625" s="38" t="str">
        <f t="shared" si="87"/>
        <v/>
      </c>
    </row>
    <row r="5626" spans="24:24" x14ac:dyDescent="0.25">
      <c r="X5626" s="38" t="str">
        <f t="shared" si="87"/>
        <v/>
      </c>
    </row>
    <row r="5627" spans="24:24" x14ac:dyDescent="0.25">
      <c r="X5627" s="38" t="str">
        <f t="shared" si="87"/>
        <v/>
      </c>
    </row>
    <row r="5628" spans="24:24" x14ac:dyDescent="0.25">
      <c r="X5628" s="38" t="str">
        <f t="shared" si="87"/>
        <v/>
      </c>
    </row>
    <row r="5629" spans="24:24" x14ac:dyDescent="0.25">
      <c r="X5629" s="38" t="str">
        <f t="shared" si="87"/>
        <v/>
      </c>
    </row>
    <row r="5630" spans="24:24" x14ac:dyDescent="0.25">
      <c r="X5630" s="38" t="str">
        <f t="shared" si="87"/>
        <v/>
      </c>
    </row>
    <row r="5631" spans="24:24" x14ac:dyDescent="0.25">
      <c r="X5631" s="38" t="str">
        <f t="shared" si="87"/>
        <v/>
      </c>
    </row>
    <row r="5632" spans="24:24" x14ac:dyDescent="0.25">
      <c r="X5632" s="38" t="str">
        <f t="shared" si="87"/>
        <v/>
      </c>
    </row>
    <row r="5633" spans="24:24" x14ac:dyDescent="0.25">
      <c r="X5633" s="38" t="str">
        <f t="shared" si="87"/>
        <v/>
      </c>
    </row>
    <row r="5634" spans="24:24" x14ac:dyDescent="0.25">
      <c r="X5634" s="38" t="str">
        <f t="shared" si="87"/>
        <v/>
      </c>
    </row>
    <row r="5635" spans="24:24" x14ac:dyDescent="0.25">
      <c r="X5635" s="38" t="str">
        <f t="shared" si="87"/>
        <v/>
      </c>
    </row>
    <row r="5636" spans="24:24" x14ac:dyDescent="0.25">
      <c r="X5636" s="38" t="str">
        <f t="shared" si="87"/>
        <v/>
      </c>
    </row>
    <row r="5637" spans="24:24" x14ac:dyDescent="0.25">
      <c r="X5637" s="38" t="str">
        <f t="shared" si="87"/>
        <v/>
      </c>
    </row>
    <row r="5638" spans="24:24" x14ac:dyDescent="0.25">
      <c r="X5638" s="38" t="str">
        <f t="shared" si="87"/>
        <v/>
      </c>
    </row>
    <row r="5639" spans="24:24" x14ac:dyDescent="0.25">
      <c r="X5639" s="38" t="str">
        <f t="shared" si="87"/>
        <v/>
      </c>
    </row>
    <row r="5640" spans="24:24" x14ac:dyDescent="0.25">
      <c r="X5640" s="38" t="str">
        <f t="shared" ref="X5640:X5703" si="88">IF(ISBLANK(V5640),"",CONCATENATE("OE",ROW()))</f>
        <v/>
      </c>
    </row>
    <row r="5641" spans="24:24" x14ac:dyDescent="0.25">
      <c r="X5641" s="38" t="str">
        <f t="shared" si="88"/>
        <v/>
      </c>
    </row>
    <row r="5642" spans="24:24" x14ac:dyDescent="0.25">
      <c r="X5642" s="38" t="str">
        <f t="shared" si="88"/>
        <v/>
      </c>
    </row>
    <row r="5643" spans="24:24" x14ac:dyDescent="0.25">
      <c r="X5643" s="38" t="str">
        <f t="shared" si="88"/>
        <v/>
      </c>
    </row>
    <row r="5644" spans="24:24" x14ac:dyDescent="0.25">
      <c r="X5644" s="38" t="str">
        <f t="shared" si="88"/>
        <v/>
      </c>
    </row>
    <row r="5645" spans="24:24" x14ac:dyDescent="0.25">
      <c r="X5645" s="38" t="str">
        <f t="shared" si="88"/>
        <v/>
      </c>
    </row>
    <row r="5646" spans="24:24" x14ac:dyDescent="0.25">
      <c r="X5646" s="38" t="str">
        <f t="shared" si="88"/>
        <v/>
      </c>
    </row>
    <row r="5647" spans="24:24" x14ac:dyDescent="0.25">
      <c r="X5647" s="38" t="str">
        <f t="shared" si="88"/>
        <v/>
      </c>
    </row>
    <row r="5648" spans="24:24" x14ac:dyDescent="0.25">
      <c r="X5648" s="38" t="str">
        <f t="shared" si="88"/>
        <v/>
      </c>
    </row>
    <row r="5649" spans="24:24" x14ac:dyDescent="0.25">
      <c r="X5649" s="38" t="str">
        <f t="shared" si="88"/>
        <v/>
      </c>
    </row>
    <row r="5650" spans="24:24" x14ac:dyDescent="0.25">
      <c r="X5650" s="38" t="str">
        <f t="shared" si="88"/>
        <v/>
      </c>
    </row>
    <row r="5651" spans="24:24" x14ac:dyDescent="0.25">
      <c r="X5651" s="38" t="str">
        <f t="shared" si="88"/>
        <v/>
      </c>
    </row>
    <row r="5652" spans="24:24" x14ac:dyDescent="0.25">
      <c r="X5652" s="38" t="str">
        <f t="shared" si="88"/>
        <v/>
      </c>
    </row>
    <row r="5653" spans="24:24" x14ac:dyDescent="0.25">
      <c r="X5653" s="38" t="str">
        <f t="shared" si="88"/>
        <v/>
      </c>
    </row>
    <row r="5654" spans="24:24" x14ac:dyDescent="0.25">
      <c r="X5654" s="38" t="str">
        <f t="shared" si="88"/>
        <v/>
      </c>
    </row>
    <row r="5655" spans="24:24" x14ac:dyDescent="0.25">
      <c r="X5655" s="38" t="str">
        <f t="shared" si="88"/>
        <v/>
      </c>
    </row>
    <row r="5656" spans="24:24" x14ac:dyDescent="0.25">
      <c r="X5656" s="38" t="str">
        <f t="shared" si="88"/>
        <v/>
      </c>
    </row>
    <row r="5657" spans="24:24" x14ac:dyDescent="0.25">
      <c r="X5657" s="38" t="str">
        <f t="shared" si="88"/>
        <v/>
      </c>
    </row>
    <row r="5658" spans="24:24" x14ac:dyDescent="0.25">
      <c r="X5658" s="38" t="str">
        <f t="shared" si="88"/>
        <v/>
      </c>
    </row>
    <row r="5659" spans="24:24" x14ac:dyDescent="0.25">
      <c r="X5659" s="38" t="str">
        <f t="shared" si="88"/>
        <v/>
      </c>
    </row>
    <row r="5660" spans="24:24" x14ac:dyDescent="0.25">
      <c r="X5660" s="38" t="str">
        <f t="shared" si="88"/>
        <v/>
      </c>
    </row>
    <row r="5661" spans="24:24" x14ac:dyDescent="0.25">
      <c r="X5661" s="38" t="str">
        <f t="shared" si="88"/>
        <v/>
      </c>
    </row>
    <row r="5662" spans="24:24" x14ac:dyDescent="0.25">
      <c r="X5662" s="38" t="str">
        <f t="shared" si="88"/>
        <v/>
      </c>
    </row>
    <row r="5663" spans="24:24" x14ac:dyDescent="0.25">
      <c r="X5663" s="38" t="str">
        <f t="shared" si="88"/>
        <v/>
      </c>
    </row>
    <row r="5664" spans="24:24" x14ac:dyDescent="0.25">
      <c r="X5664" s="38" t="str">
        <f t="shared" si="88"/>
        <v/>
      </c>
    </row>
    <row r="5665" spans="24:24" x14ac:dyDescent="0.25">
      <c r="X5665" s="38" t="str">
        <f t="shared" si="88"/>
        <v/>
      </c>
    </row>
    <row r="5666" spans="24:24" x14ac:dyDescent="0.25">
      <c r="X5666" s="38" t="str">
        <f t="shared" si="88"/>
        <v/>
      </c>
    </row>
    <row r="5667" spans="24:24" x14ac:dyDescent="0.25">
      <c r="X5667" s="38" t="str">
        <f t="shared" si="88"/>
        <v/>
      </c>
    </row>
    <row r="5668" spans="24:24" x14ac:dyDescent="0.25">
      <c r="X5668" s="38" t="str">
        <f t="shared" si="88"/>
        <v/>
      </c>
    </row>
    <row r="5669" spans="24:24" x14ac:dyDescent="0.25">
      <c r="X5669" s="38" t="str">
        <f t="shared" si="88"/>
        <v/>
      </c>
    </row>
    <row r="5670" spans="24:24" x14ac:dyDescent="0.25">
      <c r="X5670" s="38" t="str">
        <f t="shared" si="88"/>
        <v/>
      </c>
    </row>
    <row r="5671" spans="24:24" x14ac:dyDescent="0.25">
      <c r="X5671" s="38" t="str">
        <f t="shared" si="88"/>
        <v/>
      </c>
    </row>
    <row r="5672" spans="24:24" x14ac:dyDescent="0.25">
      <c r="X5672" s="38" t="str">
        <f t="shared" si="88"/>
        <v/>
      </c>
    </row>
    <row r="5673" spans="24:24" x14ac:dyDescent="0.25">
      <c r="X5673" s="38" t="str">
        <f t="shared" si="88"/>
        <v/>
      </c>
    </row>
    <row r="5674" spans="24:24" x14ac:dyDescent="0.25">
      <c r="X5674" s="38" t="str">
        <f t="shared" si="88"/>
        <v/>
      </c>
    </row>
    <row r="5675" spans="24:24" x14ac:dyDescent="0.25">
      <c r="X5675" s="38" t="str">
        <f t="shared" si="88"/>
        <v/>
      </c>
    </row>
    <row r="5676" spans="24:24" x14ac:dyDescent="0.25">
      <c r="X5676" s="38" t="str">
        <f t="shared" si="88"/>
        <v/>
      </c>
    </row>
    <row r="5677" spans="24:24" x14ac:dyDescent="0.25">
      <c r="X5677" s="38" t="str">
        <f t="shared" si="88"/>
        <v/>
      </c>
    </row>
    <row r="5678" spans="24:24" x14ac:dyDescent="0.25">
      <c r="X5678" s="38" t="str">
        <f t="shared" si="88"/>
        <v/>
      </c>
    </row>
    <row r="5679" spans="24:24" x14ac:dyDescent="0.25">
      <c r="X5679" s="38" t="str">
        <f t="shared" si="88"/>
        <v/>
      </c>
    </row>
    <row r="5680" spans="24:24" x14ac:dyDescent="0.25">
      <c r="X5680" s="38" t="str">
        <f t="shared" si="88"/>
        <v/>
      </c>
    </row>
    <row r="5681" spans="24:24" x14ac:dyDescent="0.25">
      <c r="X5681" s="38" t="str">
        <f t="shared" si="88"/>
        <v/>
      </c>
    </row>
    <row r="5682" spans="24:24" x14ac:dyDescent="0.25">
      <c r="X5682" s="38" t="str">
        <f t="shared" si="88"/>
        <v/>
      </c>
    </row>
    <row r="5683" spans="24:24" x14ac:dyDescent="0.25">
      <c r="X5683" s="38" t="str">
        <f t="shared" si="88"/>
        <v/>
      </c>
    </row>
    <row r="5684" spans="24:24" x14ac:dyDescent="0.25">
      <c r="X5684" s="38" t="str">
        <f t="shared" si="88"/>
        <v/>
      </c>
    </row>
    <row r="5685" spans="24:24" x14ac:dyDescent="0.25">
      <c r="X5685" s="38" t="str">
        <f t="shared" si="88"/>
        <v/>
      </c>
    </row>
    <row r="5686" spans="24:24" x14ac:dyDescent="0.25">
      <c r="X5686" s="38" t="str">
        <f t="shared" si="88"/>
        <v/>
      </c>
    </row>
    <row r="5687" spans="24:24" x14ac:dyDescent="0.25">
      <c r="X5687" s="38" t="str">
        <f t="shared" si="88"/>
        <v/>
      </c>
    </row>
    <row r="5688" spans="24:24" x14ac:dyDescent="0.25">
      <c r="X5688" s="38" t="str">
        <f t="shared" si="88"/>
        <v/>
      </c>
    </row>
    <row r="5689" spans="24:24" x14ac:dyDescent="0.25">
      <c r="X5689" s="38" t="str">
        <f t="shared" si="88"/>
        <v/>
      </c>
    </row>
    <row r="5690" spans="24:24" x14ac:dyDescent="0.25">
      <c r="X5690" s="38" t="str">
        <f t="shared" si="88"/>
        <v/>
      </c>
    </row>
    <row r="5691" spans="24:24" x14ac:dyDescent="0.25">
      <c r="X5691" s="38" t="str">
        <f t="shared" si="88"/>
        <v/>
      </c>
    </row>
    <row r="5692" spans="24:24" x14ac:dyDescent="0.25">
      <c r="X5692" s="38" t="str">
        <f t="shared" si="88"/>
        <v/>
      </c>
    </row>
    <row r="5693" spans="24:24" x14ac:dyDescent="0.25">
      <c r="X5693" s="38" t="str">
        <f t="shared" si="88"/>
        <v/>
      </c>
    </row>
    <row r="5694" spans="24:24" x14ac:dyDescent="0.25">
      <c r="X5694" s="38" t="str">
        <f t="shared" si="88"/>
        <v/>
      </c>
    </row>
    <row r="5695" spans="24:24" x14ac:dyDescent="0.25">
      <c r="X5695" s="38" t="str">
        <f t="shared" si="88"/>
        <v/>
      </c>
    </row>
    <row r="5696" spans="24:24" x14ac:dyDescent="0.25">
      <c r="X5696" s="38" t="str">
        <f t="shared" si="88"/>
        <v/>
      </c>
    </row>
    <row r="5697" spans="24:24" x14ac:dyDescent="0.25">
      <c r="X5697" s="38" t="str">
        <f t="shared" si="88"/>
        <v/>
      </c>
    </row>
    <row r="5698" spans="24:24" x14ac:dyDescent="0.25">
      <c r="X5698" s="38" t="str">
        <f t="shared" si="88"/>
        <v/>
      </c>
    </row>
    <row r="5699" spans="24:24" x14ac:dyDescent="0.25">
      <c r="X5699" s="38" t="str">
        <f t="shared" si="88"/>
        <v/>
      </c>
    </row>
    <row r="5700" spans="24:24" x14ac:dyDescent="0.25">
      <c r="X5700" s="38" t="str">
        <f t="shared" si="88"/>
        <v/>
      </c>
    </row>
    <row r="5701" spans="24:24" x14ac:dyDescent="0.25">
      <c r="X5701" s="38" t="str">
        <f t="shared" si="88"/>
        <v/>
      </c>
    </row>
    <row r="5702" spans="24:24" x14ac:dyDescent="0.25">
      <c r="X5702" s="38" t="str">
        <f t="shared" si="88"/>
        <v/>
      </c>
    </row>
    <row r="5703" spans="24:24" x14ac:dyDescent="0.25">
      <c r="X5703" s="38" t="str">
        <f t="shared" si="88"/>
        <v/>
      </c>
    </row>
    <row r="5704" spans="24:24" x14ac:dyDescent="0.25">
      <c r="X5704" s="38" t="str">
        <f t="shared" ref="X5704:X5767" si="89">IF(ISBLANK(V5704),"",CONCATENATE("OE",ROW()))</f>
        <v/>
      </c>
    </row>
    <row r="5705" spans="24:24" x14ac:dyDescent="0.25">
      <c r="X5705" s="38" t="str">
        <f t="shared" si="89"/>
        <v/>
      </c>
    </row>
    <row r="5706" spans="24:24" x14ac:dyDescent="0.25">
      <c r="X5706" s="38" t="str">
        <f t="shared" si="89"/>
        <v/>
      </c>
    </row>
    <row r="5707" spans="24:24" x14ac:dyDescent="0.25">
      <c r="X5707" s="38" t="str">
        <f t="shared" si="89"/>
        <v/>
      </c>
    </row>
    <row r="5708" spans="24:24" x14ac:dyDescent="0.25">
      <c r="X5708" s="38" t="str">
        <f t="shared" si="89"/>
        <v/>
      </c>
    </row>
    <row r="5709" spans="24:24" x14ac:dyDescent="0.25">
      <c r="X5709" s="38" t="str">
        <f t="shared" si="89"/>
        <v/>
      </c>
    </row>
    <row r="5710" spans="24:24" x14ac:dyDescent="0.25">
      <c r="X5710" s="38" t="str">
        <f t="shared" si="89"/>
        <v/>
      </c>
    </row>
    <row r="5711" spans="24:24" x14ac:dyDescent="0.25">
      <c r="X5711" s="38" t="str">
        <f t="shared" si="89"/>
        <v/>
      </c>
    </row>
    <row r="5712" spans="24:24" x14ac:dyDescent="0.25">
      <c r="X5712" s="38" t="str">
        <f t="shared" si="89"/>
        <v/>
      </c>
    </row>
    <row r="5713" spans="24:24" x14ac:dyDescent="0.25">
      <c r="X5713" s="38" t="str">
        <f t="shared" si="89"/>
        <v/>
      </c>
    </row>
    <row r="5714" spans="24:24" x14ac:dyDescent="0.25">
      <c r="X5714" s="38" t="str">
        <f t="shared" si="89"/>
        <v/>
      </c>
    </row>
    <row r="5715" spans="24:24" x14ac:dyDescent="0.25">
      <c r="X5715" s="38" t="str">
        <f t="shared" si="89"/>
        <v/>
      </c>
    </row>
    <row r="5716" spans="24:24" x14ac:dyDescent="0.25">
      <c r="X5716" s="38" t="str">
        <f t="shared" si="89"/>
        <v/>
      </c>
    </row>
    <row r="5717" spans="24:24" x14ac:dyDescent="0.25">
      <c r="X5717" s="38" t="str">
        <f t="shared" si="89"/>
        <v/>
      </c>
    </row>
    <row r="5718" spans="24:24" x14ac:dyDescent="0.25">
      <c r="X5718" s="38" t="str">
        <f t="shared" si="89"/>
        <v/>
      </c>
    </row>
    <row r="5719" spans="24:24" x14ac:dyDescent="0.25">
      <c r="X5719" s="38" t="str">
        <f t="shared" si="89"/>
        <v/>
      </c>
    </row>
    <row r="5720" spans="24:24" x14ac:dyDescent="0.25">
      <c r="X5720" s="38" t="str">
        <f t="shared" si="89"/>
        <v/>
      </c>
    </row>
    <row r="5721" spans="24:24" x14ac:dyDescent="0.25">
      <c r="X5721" s="38" t="str">
        <f t="shared" si="89"/>
        <v/>
      </c>
    </row>
    <row r="5722" spans="24:24" x14ac:dyDescent="0.25">
      <c r="X5722" s="38" t="str">
        <f t="shared" si="89"/>
        <v/>
      </c>
    </row>
    <row r="5723" spans="24:24" x14ac:dyDescent="0.25">
      <c r="X5723" s="38" t="str">
        <f t="shared" si="89"/>
        <v/>
      </c>
    </row>
    <row r="5724" spans="24:24" x14ac:dyDescent="0.25">
      <c r="X5724" s="38" t="str">
        <f t="shared" si="89"/>
        <v/>
      </c>
    </row>
    <row r="5725" spans="24:24" x14ac:dyDescent="0.25">
      <c r="X5725" s="38" t="str">
        <f t="shared" si="89"/>
        <v/>
      </c>
    </row>
    <row r="5726" spans="24:24" x14ac:dyDescent="0.25">
      <c r="X5726" s="38" t="str">
        <f t="shared" si="89"/>
        <v/>
      </c>
    </row>
    <row r="5727" spans="24:24" x14ac:dyDescent="0.25">
      <c r="X5727" s="38" t="str">
        <f t="shared" si="89"/>
        <v/>
      </c>
    </row>
    <row r="5728" spans="24:24" x14ac:dyDescent="0.25">
      <c r="X5728" s="38" t="str">
        <f t="shared" si="89"/>
        <v/>
      </c>
    </row>
    <row r="5729" spans="24:24" x14ac:dyDescent="0.25">
      <c r="X5729" s="38" t="str">
        <f t="shared" si="89"/>
        <v/>
      </c>
    </row>
    <row r="5730" spans="24:24" x14ac:dyDescent="0.25">
      <c r="X5730" s="38" t="str">
        <f t="shared" si="89"/>
        <v/>
      </c>
    </row>
    <row r="5731" spans="24:24" x14ac:dyDescent="0.25">
      <c r="X5731" s="38" t="str">
        <f t="shared" si="89"/>
        <v/>
      </c>
    </row>
    <row r="5732" spans="24:24" x14ac:dyDescent="0.25">
      <c r="X5732" s="38" t="str">
        <f t="shared" si="89"/>
        <v/>
      </c>
    </row>
    <row r="5733" spans="24:24" x14ac:dyDescent="0.25">
      <c r="X5733" s="38" t="str">
        <f t="shared" si="89"/>
        <v/>
      </c>
    </row>
    <row r="5734" spans="24:24" x14ac:dyDescent="0.25">
      <c r="X5734" s="38" t="str">
        <f t="shared" si="89"/>
        <v/>
      </c>
    </row>
    <row r="5735" spans="24:24" x14ac:dyDescent="0.25">
      <c r="X5735" s="38" t="str">
        <f t="shared" si="89"/>
        <v/>
      </c>
    </row>
    <row r="5736" spans="24:24" x14ac:dyDescent="0.25">
      <c r="X5736" s="38" t="str">
        <f t="shared" si="89"/>
        <v/>
      </c>
    </row>
    <row r="5737" spans="24:24" x14ac:dyDescent="0.25">
      <c r="X5737" s="38" t="str">
        <f t="shared" si="89"/>
        <v/>
      </c>
    </row>
    <row r="5738" spans="24:24" x14ac:dyDescent="0.25">
      <c r="X5738" s="38" t="str">
        <f t="shared" si="89"/>
        <v/>
      </c>
    </row>
    <row r="5739" spans="24:24" x14ac:dyDescent="0.25">
      <c r="X5739" s="38" t="str">
        <f t="shared" si="89"/>
        <v/>
      </c>
    </row>
    <row r="5740" spans="24:24" x14ac:dyDescent="0.25">
      <c r="X5740" s="38" t="str">
        <f t="shared" si="89"/>
        <v/>
      </c>
    </row>
    <row r="5741" spans="24:24" x14ac:dyDescent="0.25">
      <c r="X5741" s="38" t="str">
        <f t="shared" si="89"/>
        <v/>
      </c>
    </row>
    <row r="5742" spans="24:24" x14ac:dyDescent="0.25">
      <c r="X5742" s="38" t="str">
        <f t="shared" si="89"/>
        <v/>
      </c>
    </row>
    <row r="5743" spans="24:24" x14ac:dyDescent="0.25">
      <c r="X5743" s="38" t="str">
        <f t="shared" si="89"/>
        <v/>
      </c>
    </row>
    <row r="5744" spans="24:24" x14ac:dyDescent="0.25">
      <c r="X5744" s="38" t="str">
        <f t="shared" si="89"/>
        <v/>
      </c>
    </row>
    <row r="5745" spans="24:24" x14ac:dyDescent="0.25">
      <c r="X5745" s="38" t="str">
        <f t="shared" si="89"/>
        <v/>
      </c>
    </row>
    <row r="5746" spans="24:24" x14ac:dyDescent="0.25">
      <c r="X5746" s="38" t="str">
        <f t="shared" si="89"/>
        <v/>
      </c>
    </row>
    <row r="5747" spans="24:24" x14ac:dyDescent="0.25">
      <c r="X5747" s="38" t="str">
        <f t="shared" si="89"/>
        <v/>
      </c>
    </row>
    <row r="5748" spans="24:24" x14ac:dyDescent="0.25">
      <c r="X5748" s="38" t="str">
        <f t="shared" si="89"/>
        <v/>
      </c>
    </row>
    <row r="5749" spans="24:24" x14ac:dyDescent="0.25">
      <c r="X5749" s="38" t="str">
        <f t="shared" si="89"/>
        <v/>
      </c>
    </row>
    <row r="5750" spans="24:24" x14ac:dyDescent="0.25">
      <c r="X5750" s="38" t="str">
        <f t="shared" si="89"/>
        <v/>
      </c>
    </row>
    <row r="5751" spans="24:24" x14ac:dyDescent="0.25">
      <c r="X5751" s="38" t="str">
        <f t="shared" si="89"/>
        <v/>
      </c>
    </row>
    <row r="5752" spans="24:24" x14ac:dyDescent="0.25">
      <c r="X5752" s="38" t="str">
        <f t="shared" si="89"/>
        <v/>
      </c>
    </row>
    <row r="5753" spans="24:24" x14ac:dyDescent="0.25">
      <c r="X5753" s="38" t="str">
        <f t="shared" si="89"/>
        <v/>
      </c>
    </row>
    <row r="5754" spans="24:24" x14ac:dyDescent="0.25">
      <c r="X5754" s="38" t="str">
        <f t="shared" si="89"/>
        <v/>
      </c>
    </row>
    <row r="5755" spans="24:24" x14ac:dyDescent="0.25">
      <c r="X5755" s="38" t="str">
        <f t="shared" si="89"/>
        <v/>
      </c>
    </row>
    <row r="5756" spans="24:24" x14ac:dyDescent="0.25">
      <c r="X5756" s="38" t="str">
        <f t="shared" si="89"/>
        <v/>
      </c>
    </row>
    <row r="5757" spans="24:24" x14ac:dyDescent="0.25">
      <c r="X5757" s="38" t="str">
        <f t="shared" si="89"/>
        <v/>
      </c>
    </row>
    <row r="5758" spans="24:24" x14ac:dyDescent="0.25">
      <c r="X5758" s="38" t="str">
        <f t="shared" si="89"/>
        <v/>
      </c>
    </row>
    <row r="5759" spans="24:24" x14ac:dyDescent="0.25">
      <c r="X5759" s="38" t="str">
        <f t="shared" si="89"/>
        <v/>
      </c>
    </row>
    <row r="5760" spans="24:24" x14ac:dyDescent="0.25">
      <c r="X5760" s="38" t="str">
        <f t="shared" si="89"/>
        <v/>
      </c>
    </row>
    <row r="5761" spans="24:24" x14ac:dyDescent="0.25">
      <c r="X5761" s="38" t="str">
        <f t="shared" si="89"/>
        <v/>
      </c>
    </row>
    <row r="5762" spans="24:24" x14ac:dyDescent="0.25">
      <c r="X5762" s="38" t="str">
        <f t="shared" si="89"/>
        <v/>
      </c>
    </row>
    <row r="5763" spans="24:24" x14ac:dyDescent="0.25">
      <c r="X5763" s="38" t="str">
        <f t="shared" si="89"/>
        <v/>
      </c>
    </row>
    <row r="5764" spans="24:24" x14ac:dyDescent="0.25">
      <c r="X5764" s="38" t="str">
        <f t="shared" si="89"/>
        <v/>
      </c>
    </row>
    <row r="5765" spans="24:24" x14ac:dyDescent="0.25">
      <c r="X5765" s="38" t="str">
        <f t="shared" si="89"/>
        <v/>
      </c>
    </row>
    <row r="5766" spans="24:24" x14ac:dyDescent="0.25">
      <c r="X5766" s="38" t="str">
        <f t="shared" si="89"/>
        <v/>
      </c>
    </row>
    <row r="5767" spans="24:24" x14ac:dyDescent="0.25">
      <c r="X5767" s="38" t="str">
        <f t="shared" si="89"/>
        <v/>
      </c>
    </row>
    <row r="5768" spans="24:24" x14ac:dyDescent="0.25">
      <c r="X5768" s="38" t="str">
        <f t="shared" ref="X5768:X5831" si="90">IF(ISBLANK(V5768),"",CONCATENATE("OE",ROW()))</f>
        <v/>
      </c>
    </row>
    <row r="5769" spans="24:24" x14ac:dyDescent="0.25">
      <c r="X5769" s="38" t="str">
        <f t="shared" si="90"/>
        <v/>
      </c>
    </row>
    <row r="5770" spans="24:24" x14ac:dyDescent="0.25">
      <c r="X5770" s="38" t="str">
        <f t="shared" si="90"/>
        <v/>
      </c>
    </row>
    <row r="5771" spans="24:24" x14ac:dyDescent="0.25">
      <c r="X5771" s="38" t="str">
        <f t="shared" si="90"/>
        <v/>
      </c>
    </row>
    <row r="5772" spans="24:24" x14ac:dyDescent="0.25">
      <c r="X5772" s="38" t="str">
        <f t="shared" si="90"/>
        <v/>
      </c>
    </row>
    <row r="5773" spans="24:24" x14ac:dyDescent="0.25">
      <c r="X5773" s="38" t="str">
        <f t="shared" si="90"/>
        <v/>
      </c>
    </row>
    <row r="5774" spans="24:24" x14ac:dyDescent="0.25">
      <c r="X5774" s="38" t="str">
        <f t="shared" si="90"/>
        <v/>
      </c>
    </row>
    <row r="5775" spans="24:24" x14ac:dyDescent="0.25">
      <c r="X5775" s="38" t="str">
        <f t="shared" si="90"/>
        <v/>
      </c>
    </row>
    <row r="5776" spans="24:24" x14ac:dyDescent="0.25">
      <c r="X5776" s="38" t="str">
        <f t="shared" si="90"/>
        <v/>
      </c>
    </row>
    <row r="5777" spans="24:24" x14ac:dyDescent="0.25">
      <c r="X5777" s="38" t="str">
        <f t="shared" si="90"/>
        <v/>
      </c>
    </row>
    <row r="5778" spans="24:24" x14ac:dyDescent="0.25">
      <c r="X5778" s="38" t="str">
        <f t="shared" si="90"/>
        <v/>
      </c>
    </row>
    <row r="5779" spans="24:24" x14ac:dyDescent="0.25">
      <c r="X5779" s="38" t="str">
        <f t="shared" si="90"/>
        <v/>
      </c>
    </row>
    <row r="5780" spans="24:24" x14ac:dyDescent="0.25">
      <c r="X5780" s="38" t="str">
        <f t="shared" si="90"/>
        <v/>
      </c>
    </row>
    <row r="5781" spans="24:24" x14ac:dyDescent="0.25">
      <c r="X5781" s="38" t="str">
        <f t="shared" si="90"/>
        <v/>
      </c>
    </row>
    <row r="5782" spans="24:24" x14ac:dyDescent="0.25">
      <c r="X5782" s="38" t="str">
        <f t="shared" si="90"/>
        <v/>
      </c>
    </row>
    <row r="5783" spans="24:24" x14ac:dyDescent="0.25">
      <c r="X5783" s="38" t="str">
        <f t="shared" si="90"/>
        <v/>
      </c>
    </row>
    <row r="5784" spans="24:24" x14ac:dyDescent="0.25">
      <c r="X5784" s="38" t="str">
        <f t="shared" si="90"/>
        <v/>
      </c>
    </row>
    <row r="5785" spans="24:24" x14ac:dyDescent="0.25">
      <c r="X5785" s="38" t="str">
        <f t="shared" si="90"/>
        <v/>
      </c>
    </row>
    <row r="5786" spans="24:24" x14ac:dyDescent="0.25">
      <c r="X5786" s="38" t="str">
        <f t="shared" si="90"/>
        <v/>
      </c>
    </row>
    <row r="5787" spans="24:24" x14ac:dyDescent="0.25">
      <c r="X5787" s="38" t="str">
        <f t="shared" si="90"/>
        <v/>
      </c>
    </row>
    <row r="5788" spans="24:24" x14ac:dyDescent="0.25">
      <c r="X5788" s="38" t="str">
        <f t="shared" si="90"/>
        <v/>
      </c>
    </row>
    <row r="5789" spans="24:24" x14ac:dyDescent="0.25">
      <c r="X5789" s="38" t="str">
        <f t="shared" si="90"/>
        <v/>
      </c>
    </row>
    <row r="5790" spans="24:24" x14ac:dyDescent="0.25">
      <c r="X5790" s="38" t="str">
        <f t="shared" si="90"/>
        <v/>
      </c>
    </row>
    <row r="5791" spans="24:24" x14ac:dyDescent="0.25">
      <c r="X5791" s="38" t="str">
        <f t="shared" si="90"/>
        <v/>
      </c>
    </row>
    <row r="5792" spans="24:24" x14ac:dyDescent="0.25">
      <c r="X5792" s="38" t="str">
        <f t="shared" si="90"/>
        <v/>
      </c>
    </row>
    <row r="5793" spans="24:24" x14ac:dyDescent="0.25">
      <c r="X5793" s="38" t="str">
        <f t="shared" si="90"/>
        <v/>
      </c>
    </row>
    <row r="5794" spans="24:24" x14ac:dyDescent="0.25">
      <c r="X5794" s="38" t="str">
        <f t="shared" si="90"/>
        <v/>
      </c>
    </row>
    <row r="5795" spans="24:24" x14ac:dyDescent="0.25">
      <c r="X5795" s="38" t="str">
        <f t="shared" si="90"/>
        <v/>
      </c>
    </row>
    <row r="5796" spans="24:24" x14ac:dyDescent="0.25">
      <c r="X5796" s="38" t="str">
        <f t="shared" si="90"/>
        <v/>
      </c>
    </row>
    <row r="5797" spans="24:24" x14ac:dyDescent="0.25">
      <c r="X5797" s="38" t="str">
        <f t="shared" si="90"/>
        <v/>
      </c>
    </row>
    <row r="5798" spans="24:24" x14ac:dyDescent="0.25">
      <c r="X5798" s="38" t="str">
        <f t="shared" si="90"/>
        <v/>
      </c>
    </row>
    <row r="5799" spans="24:24" x14ac:dyDescent="0.25">
      <c r="X5799" s="38" t="str">
        <f t="shared" si="90"/>
        <v/>
      </c>
    </row>
    <row r="5800" spans="24:24" x14ac:dyDescent="0.25">
      <c r="X5800" s="38" t="str">
        <f t="shared" si="90"/>
        <v/>
      </c>
    </row>
    <row r="5801" spans="24:24" x14ac:dyDescent="0.25">
      <c r="X5801" s="38" t="str">
        <f t="shared" si="90"/>
        <v/>
      </c>
    </row>
    <row r="5802" spans="24:24" x14ac:dyDescent="0.25">
      <c r="X5802" s="38" t="str">
        <f t="shared" si="90"/>
        <v/>
      </c>
    </row>
    <row r="5803" spans="24:24" x14ac:dyDescent="0.25">
      <c r="X5803" s="38" t="str">
        <f t="shared" si="90"/>
        <v/>
      </c>
    </row>
    <row r="5804" spans="24:24" x14ac:dyDescent="0.25">
      <c r="X5804" s="38" t="str">
        <f t="shared" si="90"/>
        <v/>
      </c>
    </row>
    <row r="5805" spans="24:24" x14ac:dyDescent="0.25">
      <c r="X5805" s="38" t="str">
        <f t="shared" si="90"/>
        <v/>
      </c>
    </row>
    <row r="5806" spans="24:24" x14ac:dyDescent="0.25">
      <c r="X5806" s="38" t="str">
        <f t="shared" si="90"/>
        <v/>
      </c>
    </row>
    <row r="5807" spans="24:24" x14ac:dyDescent="0.25">
      <c r="X5807" s="38" t="str">
        <f t="shared" si="90"/>
        <v/>
      </c>
    </row>
    <row r="5808" spans="24:24" x14ac:dyDescent="0.25">
      <c r="X5808" s="38" t="str">
        <f t="shared" si="90"/>
        <v/>
      </c>
    </row>
    <row r="5809" spans="24:24" x14ac:dyDescent="0.25">
      <c r="X5809" s="38" t="str">
        <f t="shared" si="90"/>
        <v/>
      </c>
    </row>
    <row r="5810" spans="24:24" x14ac:dyDescent="0.25">
      <c r="X5810" s="38" t="str">
        <f t="shared" si="90"/>
        <v/>
      </c>
    </row>
    <row r="5811" spans="24:24" x14ac:dyDescent="0.25">
      <c r="X5811" s="38" t="str">
        <f t="shared" si="90"/>
        <v/>
      </c>
    </row>
    <row r="5812" spans="24:24" x14ac:dyDescent="0.25">
      <c r="X5812" s="38" t="str">
        <f t="shared" si="90"/>
        <v/>
      </c>
    </row>
    <row r="5813" spans="24:24" x14ac:dyDescent="0.25">
      <c r="X5813" s="38" t="str">
        <f t="shared" si="90"/>
        <v/>
      </c>
    </row>
    <row r="5814" spans="24:24" x14ac:dyDescent="0.25">
      <c r="X5814" s="38" t="str">
        <f t="shared" si="90"/>
        <v/>
      </c>
    </row>
    <row r="5815" spans="24:24" x14ac:dyDescent="0.25">
      <c r="X5815" s="38" t="str">
        <f t="shared" si="90"/>
        <v/>
      </c>
    </row>
    <row r="5816" spans="24:24" x14ac:dyDescent="0.25">
      <c r="X5816" s="38" t="str">
        <f t="shared" si="90"/>
        <v/>
      </c>
    </row>
    <row r="5817" spans="24:24" x14ac:dyDescent="0.25">
      <c r="X5817" s="38" t="str">
        <f t="shared" si="90"/>
        <v/>
      </c>
    </row>
    <row r="5818" spans="24:24" x14ac:dyDescent="0.25">
      <c r="X5818" s="38" t="str">
        <f t="shared" si="90"/>
        <v/>
      </c>
    </row>
    <row r="5819" spans="24:24" x14ac:dyDescent="0.25">
      <c r="X5819" s="38" t="str">
        <f t="shared" si="90"/>
        <v/>
      </c>
    </row>
    <row r="5820" spans="24:24" x14ac:dyDescent="0.25">
      <c r="X5820" s="38" t="str">
        <f t="shared" si="90"/>
        <v/>
      </c>
    </row>
    <row r="5821" spans="24:24" x14ac:dyDescent="0.25">
      <c r="X5821" s="38" t="str">
        <f t="shared" si="90"/>
        <v/>
      </c>
    </row>
    <row r="5822" spans="24:24" x14ac:dyDescent="0.25">
      <c r="X5822" s="38" t="str">
        <f t="shared" si="90"/>
        <v/>
      </c>
    </row>
    <row r="5823" spans="24:24" x14ac:dyDescent="0.25">
      <c r="X5823" s="38" t="str">
        <f t="shared" si="90"/>
        <v/>
      </c>
    </row>
    <row r="5824" spans="24:24" x14ac:dyDescent="0.25">
      <c r="X5824" s="38" t="str">
        <f t="shared" si="90"/>
        <v/>
      </c>
    </row>
    <row r="5825" spans="24:24" x14ac:dyDescent="0.25">
      <c r="X5825" s="38" t="str">
        <f t="shared" si="90"/>
        <v/>
      </c>
    </row>
    <row r="5826" spans="24:24" x14ac:dyDescent="0.25">
      <c r="X5826" s="38" t="str">
        <f t="shared" si="90"/>
        <v/>
      </c>
    </row>
    <row r="5827" spans="24:24" x14ac:dyDescent="0.25">
      <c r="X5827" s="38" t="str">
        <f t="shared" si="90"/>
        <v/>
      </c>
    </row>
    <row r="5828" spans="24:24" x14ac:dyDescent="0.25">
      <c r="X5828" s="38" t="str">
        <f t="shared" si="90"/>
        <v/>
      </c>
    </row>
    <row r="5829" spans="24:24" x14ac:dyDescent="0.25">
      <c r="X5829" s="38" t="str">
        <f t="shared" si="90"/>
        <v/>
      </c>
    </row>
    <row r="5830" spans="24:24" x14ac:dyDescent="0.25">
      <c r="X5830" s="38" t="str">
        <f t="shared" si="90"/>
        <v/>
      </c>
    </row>
    <row r="5831" spans="24:24" x14ac:dyDescent="0.25">
      <c r="X5831" s="38" t="str">
        <f t="shared" si="90"/>
        <v/>
      </c>
    </row>
    <row r="5832" spans="24:24" x14ac:dyDescent="0.25">
      <c r="X5832" s="38" t="str">
        <f t="shared" ref="X5832:X5895" si="91">IF(ISBLANK(V5832),"",CONCATENATE("OE",ROW()))</f>
        <v/>
      </c>
    </row>
    <row r="5833" spans="24:24" x14ac:dyDescent="0.25">
      <c r="X5833" s="38" t="str">
        <f t="shared" si="91"/>
        <v/>
      </c>
    </row>
    <row r="5834" spans="24:24" x14ac:dyDescent="0.25">
      <c r="X5834" s="38" t="str">
        <f t="shared" si="91"/>
        <v/>
      </c>
    </row>
    <row r="5835" spans="24:24" x14ac:dyDescent="0.25">
      <c r="X5835" s="38" t="str">
        <f t="shared" si="91"/>
        <v/>
      </c>
    </row>
    <row r="5836" spans="24:24" x14ac:dyDescent="0.25">
      <c r="X5836" s="38" t="str">
        <f t="shared" si="91"/>
        <v/>
      </c>
    </row>
    <row r="5837" spans="24:24" x14ac:dyDescent="0.25">
      <c r="X5837" s="38" t="str">
        <f t="shared" si="91"/>
        <v/>
      </c>
    </row>
    <row r="5838" spans="24:24" x14ac:dyDescent="0.25">
      <c r="X5838" s="38" t="str">
        <f t="shared" si="91"/>
        <v/>
      </c>
    </row>
    <row r="5839" spans="24:24" x14ac:dyDescent="0.25">
      <c r="X5839" s="38" t="str">
        <f t="shared" si="91"/>
        <v/>
      </c>
    </row>
    <row r="5840" spans="24:24" x14ac:dyDescent="0.25">
      <c r="X5840" s="38" t="str">
        <f t="shared" si="91"/>
        <v/>
      </c>
    </row>
    <row r="5841" spans="24:24" x14ac:dyDescent="0.25">
      <c r="X5841" s="38" t="str">
        <f t="shared" si="91"/>
        <v/>
      </c>
    </row>
    <row r="5842" spans="24:24" x14ac:dyDescent="0.25">
      <c r="X5842" s="38" t="str">
        <f t="shared" si="91"/>
        <v/>
      </c>
    </row>
    <row r="5843" spans="24:24" x14ac:dyDescent="0.25">
      <c r="X5843" s="38" t="str">
        <f t="shared" si="91"/>
        <v/>
      </c>
    </row>
    <row r="5844" spans="24:24" x14ac:dyDescent="0.25">
      <c r="X5844" s="38" t="str">
        <f t="shared" si="91"/>
        <v/>
      </c>
    </row>
    <row r="5845" spans="24:24" x14ac:dyDescent="0.25">
      <c r="X5845" s="38" t="str">
        <f t="shared" si="91"/>
        <v/>
      </c>
    </row>
    <row r="5846" spans="24:24" x14ac:dyDescent="0.25">
      <c r="X5846" s="38" t="str">
        <f t="shared" si="91"/>
        <v/>
      </c>
    </row>
    <row r="5847" spans="24:24" x14ac:dyDescent="0.25">
      <c r="X5847" s="38" t="str">
        <f t="shared" si="91"/>
        <v/>
      </c>
    </row>
    <row r="5848" spans="24:24" x14ac:dyDescent="0.25">
      <c r="X5848" s="38" t="str">
        <f t="shared" si="91"/>
        <v/>
      </c>
    </row>
    <row r="5849" spans="24:24" x14ac:dyDescent="0.25">
      <c r="X5849" s="38" t="str">
        <f t="shared" si="91"/>
        <v/>
      </c>
    </row>
    <row r="5850" spans="24:24" x14ac:dyDescent="0.25">
      <c r="X5850" s="38" t="str">
        <f t="shared" si="91"/>
        <v/>
      </c>
    </row>
    <row r="5851" spans="24:24" x14ac:dyDescent="0.25">
      <c r="X5851" s="38" t="str">
        <f t="shared" si="91"/>
        <v/>
      </c>
    </row>
    <row r="5852" spans="24:24" x14ac:dyDescent="0.25">
      <c r="X5852" s="38" t="str">
        <f t="shared" si="91"/>
        <v/>
      </c>
    </row>
    <row r="5853" spans="24:24" x14ac:dyDescent="0.25">
      <c r="X5853" s="38" t="str">
        <f t="shared" si="91"/>
        <v/>
      </c>
    </row>
    <row r="5854" spans="24:24" x14ac:dyDescent="0.25">
      <c r="X5854" s="38" t="str">
        <f t="shared" si="91"/>
        <v/>
      </c>
    </row>
    <row r="5855" spans="24:24" x14ac:dyDescent="0.25">
      <c r="X5855" s="38" t="str">
        <f t="shared" si="91"/>
        <v/>
      </c>
    </row>
    <row r="5856" spans="24:24" x14ac:dyDescent="0.25">
      <c r="X5856" s="38" t="str">
        <f t="shared" si="91"/>
        <v/>
      </c>
    </row>
    <row r="5857" spans="24:24" x14ac:dyDescent="0.25">
      <c r="X5857" s="38" t="str">
        <f t="shared" si="91"/>
        <v/>
      </c>
    </row>
    <row r="5858" spans="24:24" x14ac:dyDescent="0.25">
      <c r="X5858" s="38" t="str">
        <f t="shared" si="91"/>
        <v/>
      </c>
    </row>
    <row r="5859" spans="24:24" x14ac:dyDescent="0.25">
      <c r="X5859" s="38" t="str">
        <f t="shared" si="91"/>
        <v/>
      </c>
    </row>
    <row r="5860" spans="24:24" x14ac:dyDescent="0.25">
      <c r="X5860" s="38" t="str">
        <f t="shared" si="91"/>
        <v/>
      </c>
    </row>
    <row r="5861" spans="24:24" x14ac:dyDescent="0.25">
      <c r="X5861" s="38" t="str">
        <f t="shared" si="91"/>
        <v/>
      </c>
    </row>
    <row r="5862" spans="24:24" x14ac:dyDescent="0.25">
      <c r="X5862" s="38" t="str">
        <f t="shared" si="91"/>
        <v/>
      </c>
    </row>
    <row r="5863" spans="24:24" x14ac:dyDescent="0.25">
      <c r="X5863" s="38" t="str">
        <f t="shared" si="91"/>
        <v/>
      </c>
    </row>
    <row r="5864" spans="24:24" x14ac:dyDescent="0.25">
      <c r="X5864" s="38" t="str">
        <f t="shared" si="91"/>
        <v/>
      </c>
    </row>
    <row r="5865" spans="24:24" x14ac:dyDescent="0.25">
      <c r="X5865" s="38" t="str">
        <f t="shared" si="91"/>
        <v/>
      </c>
    </row>
    <row r="5866" spans="24:24" x14ac:dyDescent="0.25">
      <c r="X5866" s="38" t="str">
        <f t="shared" si="91"/>
        <v/>
      </c>
    </row>
    <row r="5867" spans="24:24" x14ac:dyDescent="0.25">
      <c r="X5867" s="38" t="str">
        <f t="shared" si="91"/>
        <v/>
      </c>
    </row>
    <row r="5868" spans="24:24" x14ac:dyDescent="0.25">
      <c r="X5868" s="38" t="str">
        <f t="shared" si="91"/>
        <v/>
      </c>
    </row>
    <row r="5869" spans="24:24" x14ac:dyDescent="0.25">
      <c r="X5869" s="38" t="str">
        <f t="shared" si="91"/>
        <v/>
      </c>
    </row>
    <row r="5870" spans="24:24" x14ac:dyDescent="0.25">
      <c r="X5870" s="38" t="str">
        <f t="shared" si="91"/>
        <v/>
      </c>
    </row>
    <row r="5871" spans="24:24" x14ac:dyDescent="0.25">
      <c r="X5871" s="38" t="str">
        <f t="shared" si="91"/>
        <v/>
      </c>
    </row>
    <row r="5872" spans="24:24" x14ac:dyDescent="0.25">
      <c r="X5872" s="38" t="str">
        <f t="shared" si="91"/>
        <v/>
      </c>
    </row>
    <row r="5873" spans="24:24" x14ac:dyDescent="0.25">
      <c r="X5873" s="38" t="str">
        <f t="shared" si="91"/>
        <v/>
      </c>
    </row>
    <row r="5874" spans="24:24" x14ac:dyDescent="0.25">
      <c r="X5874" s="38" t="str">
        <f t="shared" si="91"/>
        <v/>
      </c>
    </row>
    <row r="5875" spans="24:24" x14ac:dyDescent="0.25">
      <c r="X5875" s="38" t="str">
        <f t="shared" si="91"/>
        <v/>
      </c>
    </row>
    <row r="5876" spans="24:24" x14ac:dyDescent="0.25">
      <c r="X5876" s="38" t="str">
        <f t="shared" si="91"/>
        <v/>
      </c>
    </row>
    <row r="5877" spans="24:24" x14ac:dyDescent="0.25">
      <c r="X5877" s="38" t="str">
        <f t="shared" si="91"/>
        <v/>
      </c>
    </row>
    <row r="5878" spans="24:24" x14ac:dyDescent="0.25">
      <c r="X5878" s="38" t="str">
        <f t="shared" si="91"/>
        <v/>
      </c>
    </row>
    <row r="5879" spans="24:24" x14ac:dyDescent="0.25">
      <c r="X5879" s="38" t="str">
        <f t="shared" si="91"/>
        <v/>
      </c>
    </row>
    <row r="5880" spans="24:24" x14ac:dyDescent="0.25">
      <c r="X5880" s="38" t="str">
        <f t="shared" si="91"/>
        <v/>
      </c>
    </row>
    <row r="5881" spans="24:24" x14ac:dyDescent="0.25">
      <c r="X5881" s="38" t="str">
        <f t="shared" si="91"/>
        <v/>
      </c>
    </row>
    <row r="5882" spans="24:24" x14ac:dyDescent="0.25">
      <c r="X5882" s="38" t="str">
        <f t="shared" si="91"/>
        <v/>
      </c>
    </row>
    <row r="5883" spans="24:24" x14ac:dyDescent="0.25">
      <c r="X5883" s="38" t="str">
        <f t="shared" si="91"/>
        <v/>
      </c>
    </row>
    <row r="5884" spans="24:24" x14ac:dyDescent="0.25">
      <c r="X5884" s="38" t="str">
        <f t="shared" si="91"/>
        <v/>
      </c>
    </row>
    <row r="5885" spans="24:24" x14ac:dyDescent="0.25">
      <c r="X5885" s="38" t="str">
        <f t="shared" si="91"/>
        <v/>
      </c>
    </row>
    <row r="5886" spans="24:24" x14ac:dyDescent="0.25">
      <c r="X5886" s="38" t="str">
        <f t="shared" si="91"/>
        <v/>
      </c>
    </row>
    <row r="5887" spans="24:24" x14ac:dyDescent="0.25">
      <c r="X5887" s="38" t="str">
        <f t="shared" si="91"/>
        <v/>
      </c>
    </row>
    <row r="5888" spans="24:24" x14ac:dyDescent="0.25">
      <c r="X5888" s="38" t="str">
        <f t="shared" si="91"/>
        <v/>
      </c>
    </row>
    <row r="5889" spans="24:24" x14ac:dyDescent="0.25">
      <c r="X5889" s="38" t="str">
        <f t="shared" si="91"/>
        <v/>
      </c>
    </row>
    <row r="5890" spans="24:24" x14ac:dyDescent="0.25">
      <c r="X5890" s="38" t="str">
        <f t="shared" si="91"/>
        <v/>
      </c>
    </row>
    <row r="5891" spans="24:24" x14ac:dyDescent="0.25">
      <c r="X5891" s="38" t="str">
        <f t="shared" si="91"/>
        <v/>
      </c>
    </row>
    <row r="5892" spans="24:24" x14ac:dyDescent="0.25">
      <c r="X5892" s="38" t="str">
        <f t="shared" si="91"/>
        <v/>
      </c>
    </row>
    <row r="5893" spans="24:24" x14ac:dyDescent="0.25">
      <c r="X5893" s="38" t="str">
        <f t="shared" si="91"/>
        <v/>
      </c>
    </row>
    <row r="5894" spans="24:24" x14ac:dyDescent="0.25">
      <c r="X5894" s="38" t="str">
        <f t="shared" si="91"/>
        <v/>
      </c>
    </row>
    <row r="5895" spans="24:24" x14ac:dyDescent="0.25">
      <c r="X5895" s="38" t="str">
        <f t="shared" si="91"/>
        <v/>
      </c>
    </row>
    <row r="5896" spans="24:24" x14ac:dyDescent="0.25">
      <c r="X5896" s="38" t="str">
        <f t="shared" ref="X5896:X5959" si="92">IF(ISBLANK(V5896),"",CONCATENATE("OE",ROW()))</f>
        <v/>
      </c>
    </row>
    <row r="5897" spans="24:24" x14ac:dyDescent="0.25">
      <c r="X5897" s="38" t="str">
        <f t="shared" si="92"/>
        <v/>
      </c>
    </row>
    <row r="5898" spans="24:24" x14ac:dyDescent="0.25">
      <c r="X5898" s="38" t="str">
        <f t="shared" si="92"/>
        <v/>
      </c>
    </row>
    <row r="5899" spans="24:24" x14ac:dyDescent="0.25">
      <c r="X5899" s="38" t="str">
        <f t="shared" si="92"/>
        <v/>
      </c>
    </row>
    <row r="5900" spans="24:24" x14ac:dyDescent="0.25">
      <c r="X5900" s="38" t="str">
        <f t="shared" si="92"/>
        <v/>
      </c>
    </row>
    <row r="5901" spans="24:24" x14ac:dyDescent="0.25">
      <c r="X5901" s="38" t="str">
        <f t="shared" si="92"/>
        <v/>
      </c>
    </row>
    <row r="5902" spans="24:24" x14ac:dyDescent="0.25">
      <c r="X5902" s="38" t="str">
        <f t="shared" si="92"/>
        <v/>
      </c>
    </row>
    <row r="5903" spans="24:24" x14ac:dyDescent="0.25">
      <c r="X5903" s="38" t="str">
        <f t="shared" si="92"/>
        <v/>
      </c>
    </row>
    <row r="5904" spans="24:24" x14ac:dyDescent="0.25">
      <c r="X5904" s="38" t="str">
        <f t="shared" si="92"/>
        <v/>
      </c>
    </row>
    <row r="5905" spans="24:24" x14ac:dyDescent="0.25">
      <c r="X5905" s="38" t="str">
        <f t="shared" si="92"/>
        <v/>
      </c>
    </row>
    <row r="5906" spans="24:24" x14ac:dyDescent="0.25">
      <c r="X5906" s="38" t="str">
        <f t="shared" si="92"/>
        <v/>
      </c>
    </row>
    <row r="5907" spans="24:24" x14ac:dyDescent="0.25">
      <c r="X5907" s="38" t="str">
        <f t="shared" si="92"/>
        <v/>
      </c>
    </row>
    <row r="5908" spans="24:24" x14ac:dyDescent="0.25">
      <c r="X5908" s="38" t="str">
        <f t="shared" si="92"/>
        <v/>
      </c>
    </row>
    <row r="5909" spans="24:24" x14ac:dyDescent="0.25">
      <c r="X5909" s="38" t="str">
        <f t="shared" si="92"/>
        <v/>
      </c>
    </row>
    <row r="5910" spans="24:24" x14ac:dyDescent="0.25">
      <c r="X5910" s="38" t="str">
        <f t="shared" si="92"/>
        <v/>
      </c>
    </row>
    <row r="5911" spans="24:24" x14ac:dyDescent="0.25">
      <c r="X5911" s="38" t="str">
        <f t="shared" si="92"/>
        <v/>
      </c>
    </row>
    <row r="5912" spans="24:24" x14ac:dyDescent="0.25">
      <c r="X5912" s="38" t="str">
        <f t="shared" si="92"/>
        <v/>
      </c>
    </row>
    <row r="5913" spans="24:24" x14ac:dyDescent="0.25">
      <c r="X5913" s="38" t="str">
        <f t="shared" si="92"/>
        <v/>
      </c>
    </row>
    <row r="5914" spans="24:24" x14ac:dyDescent="0.25">
      <c r="X5914" s="38" t="str">
        <f t="shared" si="92"/>
        <v/>
      </c>
    </row>
    <row r="5915" spans="24:24" x14ac:dyDescent="0.25">
      <c r="X5915" s="38" t="str">
        <f t="shared" si="92"/>
        <v/>
      </c>
    </row>
    <row r="5916" spans="24:24" x14ac:dyDescent="0.25">
      <c r="X5916" s="38" t="str">
        <f t="shared" si="92"/>
        <v/>
      </c>
    </row>
    <row r="5917" spans="24:24" x14ac:dyDescent="0.25">
      <c r="X5917" s="38" t="str">
        <f t="shared" si="92"/>
        <v/>
      </c>
    </row>
    <row r="5918" spans="24:24" x14ac:dyDescent="0.25">
      <c r="X5918" s="38" t="str">
        <f t="shared" si="92"/>
        <v/>
      </c>
    </row>
    <row r="5919" spans="24:24" x14ac:dyDescent="0.25">
      <c r="X5919" s="38" t="str">
        <f t="shared" si="92"/>
        <v/>
      </c>
    </row>
    <row r="5920" spans="24:24" x14ac:dyDescent="0.25">
      <c r="X5920" s="38" t="str">
        <f t="shared" si="92"/>
        <v/>
      </c>
    </row>
    <row r="5921" spans="24:24" x14ac:dyDescent="0.25">
      <c r="X5921" s="38" t="str">
        <f t="shared" si="92"/>
        <v/>
      </c>
    </row>
    <row r="5922" spans="24:24" x14ac:dyDescent="0.25">
      <c r="X5922" s="38" t="str">
        <f t="shared" si="92"/>
        <v/>
      </c>
    </row>
    <row r="5923" spans="24:24" x14ac:dyDescent="0.25">
      <c r="X5923" s="38" t="str">
        <f t="shared" si="92"/>
        <v/>
      </c>
    </row>
    <row r="5924" spans="24:24" x14ac:dyDescent="0.25">
      <c r="X5924" s="38" t="str">
        <f t="shared" si="92"/>
        <v/>
      </c>
    </row>
    <row r="5925" spans="24:24" x14ac:dyDescent="0.25">
      <c r="X5925" s="38" t="str">
        <f t="shared" si="92"/>
        <v/>
      </c>
    </row>
    <row r="5926" spans="24:24" x14ac:dyDescent="0.25">
      <c r="X5926" s="38" t="str">
        <f t="shared" si="92"/>
        <v/>
      </c>
    </row>
    <row r="5927" spans="24:24" x14ac:dyDescent="0.25">
      <c r="X5927" s="38" t="str">
        <f t="shared" si="92"/>
        <v/>
      </c>
    </row>
    <row r="5928" spans="24:24" x14ac:dyDescent="0.25">
      <c r="X5928" s="38" t="str">
        <f t="shared" si="92"/>
        <v/>
      </c>
    </row>
    <row r="5929" spans="24:24" x14ac:dyDescent="0.25">
      <c r="X5929" s="38" t="str">
        <f t="shared" si="92"/>
        <v/>
      </c>
    </row>
    <row r="5930" spans="24:24" x14ac:dyDescent="0.25">
      <c r="X5930" s="38" t="str">
        <f t="shared" si="92"/>
        <v/>
      </c>
    </row>
    <row r="5931" spans="24:24" x14ac:dyDescent="0.25">
      <c r="X5931" s="38" t="str">
        <f t="shared" si="92"/>
        <v/>
      </c>
    </row>
    <row r="5932" spans="24:24" x14ac:dyDescent="0.25">
      <c r="X5932" s="38" t="str">
        <f t="shared" si="92"/>
        <v/>
      </c>
    </row>
    <row r="5933" spans="24:24" x14ac:dyDescent="0.25">
      <c r="X5933" s="38" t="str">
        <f t="shared" si="92"/>
        <v/>
      </c>
    </row>
    <row r="5934" spans="24:24" x14ac:dyDescent="0.25">
      <c r="X5934" s="38" t="str">
        <f t="shared" si="92"/>
        <v/>
      </c>
    </row>
    <row r="5935" spans="24:24" x14ac:dyDescent="0.25">
      <c r="X5935" s="38" t="str">
        <f t="shared" si="92"/>
        <v/>
      </c>
    </row>
    <row r="5936" spans="24:24" x14ac:dyDescent="0.25">
      <c r="X5936" s="38" t="str">
        <f t="shared" si="92"/>
        <v/>
      </c>
    </row>
    <row r="5937" spans="24:24" x14ac:dyDescent="0.25">
      <c r="X5937" s="38" t="str">
        <f t="shared" si="92"/>
        <v/>
      </c>
    </row>
    <row r="5938" spans="24:24" x14ac:dyDescent="0.25">
      <c r="X5938" s="38" t="str">
        <f t="shared" si="92"/>
        <v/>
      </c>
    </row>
    <row r="5939" spans="24:24" x14ac:dyDescent="0.25">
      <c r="X5939" s="38" t="str">
        <f t="shared" si="92"/>
        <v/>
      </c>
    </row>
    <row r="5940" spans="24:24" x14ac:dyDescent="0.25">
      <c r="X5940" s="38" t="str">
        <f t="shared" si="92"/>
        <v/>
      </c>
    </row>
    <row r="5941" spans="24:24" x14ac:dyDescent="0.25">
      <c r="X5941" s="38" t="str">
        <f t="shared" si="92"/>
        <v/>
      </c>
    </row>
    <row r="5942" spans="24:24" x14ac:dyDescent="0.25">
      <c r="X5942" s="38" t="str">
        <f t="shared" si="92"/>
        <v/>
      </c>
    </row>
    <row r="5943" spans="24:24" x14ac:dyDescent="0.25">
      <c r="X5943" s="38" t="str">
        <f t="shared" si="92"/>
        <v/>
      </c>
    </row>
    <row r="5944" spans="24:24" x14ac:dyDescent="0.25">
      <c r="X5944" s="38" t="str">
        <f t="shared" si="92"/>
        <v/>
      </c>
    </row>
    <row r="5945" spans="24:24" x14ac:dyDescent="0.25">
      <c r="X5945" s="38" t="str">
        <f t="shared" si="92"/>
        <v/>
      </c>
    </row>
    <row r="5946" spans="24:24" x14ac:dyDescent="0.25">
      <c r="X5946" s="38" t="str">
        <f t="shared" si="92"/>
        <v/>
      </c>
    </row>
    <row r="5947" spans="24:24" x14ac:dyDescent="0.25">
      <c r="X5947" s="38" t="str">
        <f t="shared" si="92"/>
        <v/>
      </c>
    </row>
    <row r="5948" spans="24:24" x14ac:dyDescent="0.25">
      <c r="X5948" s="38" t="str">
        <f t="shared" si="92"/>
        <v/>
      </c>
    </row>
    <row r="5949" spans="24:24" x14ac:dyDescent="0.25">
      <c r="X5949" s="38" t="str">
        <f t="shared" si="92"/>
        <v/>
      </c>
    </row>
    <row r="5950" spans="24:24" x14ac:dyDescent="0.25">
      <c r="X5950" s="38" t="str">
        <f t="shared" si="92"/>
        <v/>
      </c>
    </row>
    <row r="5951" spans="24:24" x14ac:dyDescent="0.25">
      <c r="X5951" s="38" t="str">
        <f t="shared" si="92"/>
        <v/>
      </c>
    </row>
    <row r="5952" spans="24:24" x14ac:dyDescent="0.25">
      <c r="X5952" s="38" t="str">
        <f t="shared" si="92"/>
        <v/>
      </c>
    </row>
    <row r="5953" spans="24:24" x14ac:dyDescent="0.25">
      <c r="X5953" s="38" t="str">
        <f t="shared" si="92"/>
        <v/>
      </c>
    </row>
    <row r="5954" spans="24:24" x14ac:dyDescent="0.25">
      <c r="X5954" s="38" t="str">
        <f t="shared" si="92"/>
        <v/>
      </c>
    </row>
    <row r="5955" spans="24:24" x14ac:dyDescent="0.25">
      <c r="X5955" s="38" t="str">
        <f t="shared" si="92"/>
        <v/>
      </c>
    </row>
    <row r="5956" spans="24:24" x14ac:dyDescent="0.25">
      <c r="X5956" s="38" t="str">
        <f t="shared" si="92"/>
        <v/>
      </c>
    </row>
    <row r="5957" spans="24:24" x14ac:dyDescent="0.25">
      <c r="X5957" s="38" t="str">
        <f t="shared" si="92"/>
        <v/>
      </c>
    </row>
    <row r="5958" spans="24:24" x14ac:dyDescent="0.25">
      <c r="X5958" s="38" t="str">
        <f t="shared" si="92"/>
        <v/>
      </c>
    </row>
    <row r="5959" spans="24:24" x14ac:dyDescent="0.25">
      <c r="X5959" s="38" t="str">
        <f t="shared" si="92"/>
        <v/>
      </c>
    </row>
    <row r="5960" spans="24:24" x14ac:dyDescent="0.25">
      <c r="X5960" s="38" t="str">
        <f t="shared" ref="X5960:X6023" si="93">IF(ISBLANK(V5960),"",CONCATENATE("OE",ROW()))</f>
        <v/>
      </c>
    </row>
    <row r="5961" spans="24:24" x14ac:dyDescent="0.25">
      <c r="X5961" s="38" t="str">
        <f t="shared" si="93"/>
        <v/>
      </c>
    </row>
    <row r="5962" spans="24:24" x14ac:dyDescent="0.25">
      <c r="X5962" s="38" t="str">
        <f t="shared" si="93"/>
        <v/>
      </c>
    </row>
    <row r="5963" spans="24:24" x14ac:dyDescent="0.25">
      <c r="X5963" s="38" t="str">
        <f t="shared" si="93"/>
        <v/>
      </c>
    </row>
    <row r="5964" spans="24:24" x14ac:dyDescent="0.25">
      <c r="X5964" s="38" t="str">
        <f t="shared" si="93"/>
        <v/>
      </c>
    </row>
    <row r="5965" spans="24:24" x14ac:dyDescent="0.25">
      <c r="X5965" s="38" t="str">
        <f t="shared" si="93"/>
        <v/>
      </c>
    </row>
    <row r="5966" spans="24:24" x14ac:dyDescent="0.25">
      <c r="X5966" s="38" t="str">
        <f t="shared" si="93"/>
        <v/>
      </c>
    </row>
    <row r="5967" spans="24:24" x14ac:dyDescent="0.25">
      <c r="X5967" s="38" t="str">
        <f t="shared" si="93"/>
        <v/>
      </c>
    </row>
    <row r="5968" spans="24:24" x14ac:dyDescent="0.25">
      <c r="X5968" s="38" t="str">
        <f t="shared" si="93"/>
        <v/>
      </c>
    </row>
    <row r="5969" spans="24:24" x14ac:dyDescent="0.25">
      <c r="X5969" s="38" t="str">
        <f t="shared" si="93"/>
        <v/>
      </c>
    </row>
    <row r="5970" spans="24:24" x14ac:dyDescent="0.25">
      <c r="X5970" s="38" t="str">
        <f t="shared" si="93"/>
        <v/>
      </c>
    </row>
    <row r="5971" spans="24:24" x14ac:dyDescent="0.25">
      <c r="X5971" s="38" t="str">
        <f t="shared" si="93"/>
        <v/>
      </c>
    </row>
    <row r="5972" spans="24:24" x14ac:dyDescent="0.25">
      <c r="X5972" s="38" t="str">
        <f t="shared" si="93"/>
        <v/>
      </c>
    </row>
    <row r="5973" spans="24:24" x14ac:dyDescent="0.25">
      <c r="X5973" s="38" t="str">
        <f t="shared" si="93"/>
        <v/>
      </c>
    </row>
    <row r="5974" spans="24:24" x14ac:dyDescent="0.25">
      <c r="X5974" s="38" t="str">
        <f t="shared" si="93"/>
        <v/>
      </c>
    </row>
    <row r="5975" spans="24:24" x14ac:dyDescent="0.25">
      <c r="X5975" s="38" t="str">
        <f t="shared" si="93"/>
        <v/>
      </c>
    </row>
    <row r="5976" spans="24:24" x14ac:dyDescent="0.25">
      <c r="X5976" s="38" t="str">
        <f t="shared" si="93"/>
        <v/>
      </c>
    </row>
    <row r="5977" spans="24:24" x14ac:dyDescent="0.25">
      <c r="X5977" s="38" t="str">
        <f t="shared" si="93"/>
        <v/>
      </c>
    </row>
    <row r="5978" spans="24:24" x14ac:dyDescent="0.25">
      <c r="X5978" s="38" t="str">
        <f t="shared" si="93"/>
        <v/>
      </c>
    </row>
    <row r="5979" spans="24:24" x14ac:dyDescent="0.25">
      <c r="X5979" s="38" t="str">
        <f t="shared" si="93"/>
        <v/>
      </c>
    </row>
    <row r="5980" spans="24:24" x14ac:dyDescent="0.25">
      <c r="X5980" s="38" t="str">
        <f t="shared" si="93"/>
        <v/>
      </c>
    </row>
    <row r="5981" spans="24:24" x14ac:dyDescent="0.25">
      <c r="X5981" s="38" t="str">
        <f t="shared" si="93"/>
        <v/>
      </c>
    </row>
    <row r="5982" spans="24:24" x14ac:dyDescent="0.25">
      <c r="X5982" s="38" t="str">
        <f t="shared" si="93"/>
        <v/>
      </c>
    </row>
    <row r="5983" spans="24:24" x14ac:dyDescent="0.25">
      <c r="X5983" s="38" t="str">
        <f t="shared" si="93"/>
        <v/>
      </c>
    </row>
    <row r="5984" spans="24:24" x14ac:dyDescent="0.25">
      <c r="X5984" s="38" t="str">
        <f t="shared" si="93"/>
        <v/>
      </c>
    </row>
    <row r="5985" spans="24:24" x14ac:dyDescent="0.25">
      <c r="X5985" s="38" t="str">
        <f t="shared" si="93"/>
        <v/>
      </c>
    </row>
    <row r="5986" spans="24:24" x14ac:dyDescent="0.25">
      <c r="X5986" s="38" t="str">
        <f t="shared" si="93"/>
        <v/>
      </c>
    </row>
    <row r="5987" spans="24:24" x14ac:dyDescent="0.25">
      <c r="X5987" s="38" t="str">
        <f t="shared" si="93"/>
        <v/>
      </c>
    </row>
    <row r="5988" spans="24:24" x14ac:dyDescent="0.25">
      <c r="X5988" s="38" t="str">
        <f t="shared" si="93"/>
        <v/>
      </c>
    </row>
    <row r="5989" spans="24:24" x14ac:dyDescent="0.25">
      <c r="X5989" s="38" t="str">
        <f t="shared" si="93"/>
        <v/>
      </c>
    </row>
    <row r="5990" spans="24:24" x14ac:dyDescent="0.25">
      <c r="X5990" s="38" t="str">
        <f t="shared" si="93"/>
        <v/>
      </c>
    </row>
    <row r="5991" spans="24:24" x14ac:dyDescent="0.25">
      <c r="X5991" s="38" t="str">
        <f t="shared" si="93"/>
        <v/>
      </c>
    </row>
    <row r="5992" spans="24:24" x14ac:dyDescent="0.25">
      <c r="X5992" s="38" t="str">
        <f t="shared" si="93"/>
        <v/>
      </c>
    </row>
    <row r="5993" spans="24:24" x14ac:dyDescent="0.25">
      <c r="X5993" s="38" t="str">
        <f t="shared" si="93"/>
        <v/>
      </c>
    </row>
    <row r="5994" spans="24:24" x14ac:dyDescent="0.25">
      <c r="X5994" s="38" t="str">
        <f t="shared" si="93"/>
        <v/>
      </c>
    </row>
    <row r="5995" spans="24:24" x14ac:dyDescent="0.25">
      <c r="X5995" s="38" t="str">
        <f t="shared" si="93"/>
        <v/>
      </c>
    </row>
    <row r="5996" spans="24:24" x14ac:dyDescent="0.25">
      <c r="X5996" s="38" t="str">
        <f t="shared" si="93"/>
        <v/>
      </c>
    </row>
    <row r="5997" spans="24:24" x14ac:dyDescent="0.25">
      <c r="X5997" s="38" t="str">
        <f t="shared" si="93"/>
        <v/>
      </c>
    </row>
    <row r="5998" spans="24:24" x14ac:dyDescent="0.25">
      <c r="X5998" s="38" t="str">
        <f t="shared" si="93"/>
        <v/>
      </c>
    </row>
    <row r="5999" spans="24:24" x14ac:dyDescent="0.25">
      <c r="X5999" s="38" t="str">
        <f t="shared" si="93"/>
        <v/>
      </c>
    </row>
    <row r="6000" spans="24:24" x14ac:dyDescent="0.25">
      <c r="X6000" s="38" t="str">
        <f t="shared" si="93"/>
        <v/>
      </c>
    </row>
    <row r="6001" spans="24:24" x14ac:dyDescent="0.25">
      <c r="X6001" s="38" t="str">
        <f t="shared" si="93"/>
        <v/>
      </c>
    </row>
    <row r="6002" spans="24:24" x14ac:dyDescent="0.25">
      <c r="X6002" s="38" t="str">
        <f t="shared" si="93"/>
        <v/>
      </c>
    </row>
    <row r="6003" spans="24:24" x14ac:dyDescent="0.25">
      <c r="X6003" s="38" t="str">
        <f t="shared" si="93"/>
        <v/>
      </c>
    </row>
    <row r="6004" spans="24:24" x14ac:dyDescent="0.25">
      <c r="X6004" s="38" t="str">
        <f t="shared" si="93"/>
        <v/>
      </c>
    </row>
    <row r="6005" spans="24:24" x14ac:dyDescent="0.25">
      <c r="X6005" s="38" t="str">
        <f t="shared" si="93"/>
        <v/>
      </c>
    </row>
    <row r="6006" spans="24:24" x14ac:dyDescent="0.25">
      <c r="X6006" s="38" t="str">
        <f t="shared" si="93"/>
        <v/>
      </c>
    </row>
    <row r="6007" spans="24:24" x14ac:dyDescent="0.25">
      <c r="X6007" s="38" t="str">
        <f t="shared" si="93"/>
        <v/>
      </c>
    </row>
    <row r="6008" spans="24:24" x14ac:dyDescent="0.25">
      <c r="X6008" s="38" t="str">
        <f t="shared" si="93"/>
        <v/>
      </c>
    </row>
    <row r="6009" spans="24:24" x14ac:dyDescent="0.25">
      <c r="X6009" s="38" t="str">
        <f t="shared" si="93"/>
        <v/>
      </c>
    </row>
    <row r="6010" spans="24:24" x14ac:dyDescent="0.25">
      <c r="X6010" s="38" t="str">
        <f t="shared" si="93"/>
        <v/>
      </c>
    </row>
    <row r="6011" spans="24:24" x14ac:dyDescent="0.25">
      <c r="X6011" s="38" t="str">
        <f t="shared" si="93"/>
        <v/>
      </c>
    </row>
    <row r="6012" spans="24:24" x14ac:dyDescent="0.25">
      <c r="X6012" s="38" t="str">
        <f t="shared" si="93"/>
        <v/>
      </c>
    </row>
    <row r="6013" spans="24:24" x14ac:dyDescent="0.25">
      <c r="X6013" s="38" t="str">
        <f t="shared" si="93"/>
        <v/>
      </c>
    </row>
    <row r="6014" spans="24:24" x14ac:dyDescent="0.25">
      <c r="X6014" s="38" t="str">
        <f t="shared" si="93"/>
        <v/>
      </c>
    </row>
    <row r="6015" spans="24:24" x14ac:dyDescent="0.25">
      <c r="X6015" s="38" t="str">
        <f t="shared" si="93"/>
        <v/>
      </c>
    </row>
    <row r="6016" spans="24:24" x14ac:dyDescent="0.25">
      <c r="X6016" s="38" t="str">
        <f t="shared" si="93"/>
        <v/>
      </c>
    </row>
    <row r="6017" spans="24:24" x14ac:dyDescent="0.25">
      <c r="X6017" s="38" t="str">
        <f t="shared" si="93"/>
        <v/>
      </c>
    </row>
    <row r="6018" spans="24:24" x14ac:dyDescent="0.25">
      <c r="X6018" s="38" t="str">
        <f t="shared" si="93"/>
        <v/>
      </c>
    </row>
    <row r="6019" spans="24:24" x14ac:dyDescent="0.25">
      <c r="X6019" s="38" t="str">
        <f t="shared" si="93"/>
        <v/>
      </c>
    </row>
    <row r="6020" spans="24:24" x14ac:dyDescent="0.25">
      <c r="X6020" s="38" t="str">
        <f t="shared" si="93"/>
        <v/>
      </c>
    </row>
    <row r="6021" spans="24:24" x14ac:dyDescent="0.25">
      <c r="X6021" s="38" t="str">
        <f t="shared" si="93"/>
        <v/>
      </c>
    </row>
    <row r="6022" spans="24:24" x14ac:dyDescent="0.25">
      <c r="X6022" s="38" t="str">
        <f t="shared" si="93"/>
        <v/>
      </c>
    </row>
    <row r="6023" spans="24:24" x14ac:dyDescent="0.25">
      <c r="X6023" s="38" t="str">
        <f t="shared" si="93"/>
        <v/>
      </c>
    </row>
    <row r="6024" spans="24:24" x14ac:dyDescent="0.25">
      <c r="X6024" s="38" t="str">
        <f t="shared" ref="X6024:X6087" si="94">IF(ISBLANK(V6024),"",CONCATENATE("OE",ROW()))</f>
        <v/>
      </c>
    </row>
    <row r="6025" spans="24:24" x14ac:dyDescent="0.25">
      <c r="X6025" s="38" t="str">
        <f t="shared" si="94"/>
        <v/>
      </c>
    </row>
    <row r="6026" spans="24:24" x14ac:dyDescent="0.25">
      <c r="X6026" s="38" t="str">
        <f t="shared" si="94"/>
        <v/>
      </c>
    </row>
    <row r="6027" spans="24:24" x14ac:dyDescent="0.25">
      <c r="X6027" s="38" t="str">
        <f t="shared" si="94"/>
        <v/>
      </c>
    </row>
    <row r="6028" spans="24:24" x14ac:dyDescent="0.25">
      <c r="X6028" s="38" t="str">
        <f t="shared" si="94"/>
        <v/>
      </c>
    </row>
    <row r="6029" spans="24:24" x14ac:dyDescent="0.25">
      <c r="X6029" s="38" t="str">
        <f t="shared" si="94"/>
        <v/>
      </c>
    </row>
    <row r="6030" spans="24:24" x14ac:dyDescent="0.25">
      <c r="X6030" s="38" t="str">
        <f t="shared" si="94"/>
        <v/>
      </c>
    </row>
    <row r="6031" spans="24:24" x14ac:dyDescent="0.25">
      <c r="X6031" s="38" t="str">
        <f t="shared" si="94"/>
        <v/>
      </c>
    </row>
    <row r="6032" spans="24:24" x14ac:dyDescent="0.25">
      <c r="X6032" s="38" t="str">
        <f t="shared" si="94"/>
        <v/>
      </c>
    </row>
    <row r="6033" spans="24:24" x14ac:dyDescent="0.25">
      <c r="X6033" s="38" t="str">
        <f t="shared" si="94"/>
        <v/>
      </c>
    </row>
    <row r="6034" spans="24:24" x14ac:dyDescent="0.25">
      <c r="X6034" s="38" t="str">
        <f t="shared" si="94"/>
        <v/>
      </c>
    </row>
    <row r="6035" spans="24:24" x14ac:dyDescent="0.25">
      <c r="X6035" s="38" t="str">
        <f t="shared" si="94"/>
        <v/>
      </c>
    </row>
    <row r="6036" spans="24:24" x14ac:dyDescent="0.25">
      <c r="X6036" s="38" t="str">
        <f t="shared" si="94"/>
        <v/>
      </c>
    </row>
    <row r="6037" spans="24:24" x14ac:dyDescent="0.25">
      <c r="X6037" s="38" t="str">
        <f t="shared" si="94"/>
        <v/>
      </c>
    </row>
    <row r="6038" spans="24:24" x14ac:dyDescent="0.25">
      <c r="X6038" s="38" t="str">
        <f t="shared" si="94"/>
        <v/>
      </c>
    </row>
    <row r="6039" spans="24:24" x14ac:dyDescent="0.25">
      <c r="X6039" s="38" t="str">
        <f t="shared" si="94"/>
        <v/>
      </c>
    </row>
    <row r="6040" spans="24:24" x14ac:dyDescent="0.25">
      <c r="X6040" s="38" t="str">
        <f t="shared" si="94"/>
        <v/>
      </c>
    </row>
    <row r="6041" spans="24:24" x14ac:dyDescent="0.25">
      <c r="X6041" s="38" t="str">
        <f t="shared" si="94"/>
        <v/>
      </c>
    </row>
    <row r="6042" spans="24:24" x14ac:dyDescent="0.25">
      <c r="X6042" s="38" t="str">
        <f t="shared" si="94"/>
        <v/>
      </c>
    </row>
    <row r="6043" spans="24:24" x14ac:dyDescent="0.25">
      <c r="X6043" s="38" t="str">
        <f t="shared" si="94"/>
        <v/>
      </c>
    </row>
    <row r="6044" spans="24:24" x14ac:dyDescent="0.25">
      <c r="X6044" s="38" t="str">
        <f t="shared" si="94"/>
        <v/>
      </c>
    </row>
    <row r="6045" spans="24:24" x14ac:dyDescent="0.25">
      <c r="X6045" s="38" t="str">
        <f t="shared" si="94"/>
        <v/>
      </c>
    </row>
    <row r="6046" spans="24:24" x14ac:dyDescent="0.25">
      <c r="X6046" s="38" t="str">
        <f t="shared" si="94"/>
        <v/>
      </c>
    </row>
    <row r="6047" spans="24:24" x14ac:dyDescent="0.25">
      <c r="X6047" s="38" t="str">
        <f t="shared" si="94"/>
        <v/>
      </c>
    </row>
    <row r="6048" spans="24:24" x14ac:dyDescent="0.25">
      <c r="X6048" s="38" t="str">
        <f t="shared" si="94"/>
        <v/>
      </c>
    </row>
    <row r="6049" spans="24:24" x14ac:dyDescent="0.25">
      <c r="X6049" s="38" t="str">
        <f t="shared" si="94"/>
        <v/>
      </c>
    </row>
    <row r="6050" spans="24:24" x14ac:dyDescent="0.25">
      <c r="X6050" s="38" t="str">
        <f t="shared" si="94"/>
        <v/>
      </c>
    </row>
    <row r="6051" spans="24:24" x14ac:dyDescent="0.25">
      <c r="X6051" s="38" t="str">
        <f t="shared" si="94"/>
        <v/>
      </c>
    </row>
    <row r="6052" spans="24:24" x14ac:dyDescent="0.25">
      <c r="X6052" s="38" t="str">
        <f t="shared" si="94"/>
        <v/>
      </c>
    </row>
    <row r="6053" spans="24:24" x14ac:dyDescent="0.25">
      <c r="X6053" s="38" t="str">
        <f t="shared" si="94"/>
        <v/>
      </c>
    </row>
    <row r="6054" spans="24:24" x14ac:dyDescent="0.25">
      <c r="X6054" s="38" t="str">
        <f t="shared" si="94"/>
        <v/>
      </c>
    </row>
    <row r="6055" spans="24:24" x14ac:dyDescent="0.25">
      <c r="X6055" s="38" t="str">
        <f t="shared" si="94"/>
        <v/>
      </c>
    </row>
    <row r="6056" spans="24:24" x14ac:dyDescent="0.25">
      <c r="X6056" s="38" t="str">
        <f t="shared" si="94"/>
        <v/>
      </c>
    </row>
    <row r="6057" spans="24:24" x14ac:dyDescent="0.25">
      <c r="X6057" s="38" t="str">
        <f t="shared" si="94"/>
        <v/>
      </c>
    </row>
    <row r="6058" spans="24:24" x14ac:dyDescent="0.25">
      <c r="X6058" s="38" t="str">
        <f t="shared" si="94"/>
        <v/>
      </c>
    </row>
    <row r="6059" spans="24:24" x14ac:dyDescent="0.25">
      <c r="X6059" s="38" t="str">
        <f t="shared" si="94"/>
        <v/>
      </c>
    </row>
    <row r="6060" spans="24:24" x14ac:dyDescent="0.25">
      <c r="X6060" s="38" t="str">
        <f t="shared" si="94"/>
        <v/>
      </c>
    </row>
    <row r="6061" spans="24:24" x14ac:dyDescent="0.25">
      <c r="X6061" s="38" t="str">
        <f t="shared" si="94"/>
        <v/>
      </c>
    </row>
    <row r="6062" spans="24:24" x14ac:dyDescent="0.25">
      <c r="X6062" s="38" t="str">
        <f t="shared" si="94"/>
        <v/>
      </c>
    </row>
    <row r="6063" spans="24:24" x14ac:dyDescent="0.25">
      <c r="X6063" s="38" t="str">
        <f t="shared" si="94"/>
        <v/>
      </c>
    </row>
    <row r="6064" spans="24:24" x14ac:dyDescent="0.25">
      <c r="X6064" s="38" t="str">
        <f t="shared" si="94"/>
        <v/>
      </c>
    </row>
    <row r="6065" spans="24:24" x14ac:dyDescent="0.25">
      <c r="X6065" s="38" t="str">
        <f t="shared" si="94"/>
        <v/>
      </c>
    </row>
    <row r="6066" spans="24:24" x14ac:dyDescent="0.25">
      <c r="X6066" s="38" t="str">
        <f t="shared" si="94"/>
        <v/>
      </c>
    </row>
    <row r="6067" spans="24:24" x14ac:dyDescent="0.25">
      <c r="X6067" s="38" t="str">
        <f t="shared" si="94"/>
        <v/>
      </c>
    </row>
    <row r="6068" spans="24:24" x14ac:dyDescent="0.25">
      <c r="X6068" s="38" t="str">
        <f t="shared" si="94"/>
        <v/>
      </c>
    </row>
    <row r="6069" spans="24:24" x14ac:dyDescent="0.25">
      <c r="X6069" s="38" t="str">
        <f t="shared" si="94"/>
        <v/>
      </c>
    </row>
    <row r="6070" spans="24:24" x14ac:dyDescent="0.25">
      <c r="X6070" s="38" t="str">
        <f t="shared" si="94"/>
        <v/>
      </c>
    </row>
    <row r="6071" spans="24:24" x14ac:dyDescent="0.25">
      <c r="X6071" s="38" t="str">
        <f t="shared" si="94"/>
        <v/>
      </c>
    </row>
    <row r="6072" spans="24:24" x14ac:dyDescent="0.25">
      <c r="X6072" s="38" t="str">
        <f t="shared" si="94"/>
        <v/>
      </c>
    </row>
    <row r="6073" spans="24:24" x14ac:dyDescent="0.25">
      <c r="X6073" s="38" t="str">
        <f t="shared" si="94"/>
        <v/>
      </c>
    </row>
    <row r="6074" spans="24:24" x14ac:dyDescent="0.25">
      <c r="X6074" s="38" t="str">
        <f t="shared" si="94"/>
        <v/>
      </c>
    </row>
    <row r="6075" spans="24:24" x14ac:dyDescent="0.25">
      <c r="X6075" s="38" t="str">
        <f t="shared" si="94"/>
        <v/>
      </c>
    </row>
    <row r="6076" spans="24:24" x14ac:dyDescent="0.25">
      <c r="X6076" s="38" t="str">
        <f t="shared" si="94"/>
        <v/>
      </c>
    </row>
    <row r="6077" spans="24:24" x14ac:dyDescent="0.25">
      <c r="X6077" s="38" t="str">
        <f t="shared" si="94"/>
        <v/>
      </c>
    </row>
    <row r="6078" spans="24:24" x14ac:dyDescent="0.25">
      <c r="X6078" s="38" t="str">
        <f t="shared" si="94"/>
        <v/>
      </c>
    </row>
    <row r="6079" spans="24:24" x14ac:dyDescent="0.25">
      <c r="X6079" s="38" t="str">
        <f t="shared" si="94"/>
        <v/>
      </c>
    </row>
    <row r="6080" spans="24:24" x14ac:dyDescent="0.25">
      <c r="X6080" s="38" t="str">
        <f t="shared" si="94"/>
        <v/>
      </c>
    </row>
    <row r="6081" spans="24:24" x14ac:dyDescent="0.25">
      <c r="X6081" s="38" t="str">
        <f t="shared" si="94"/>
        <v/>
      </c>
    </row>
    <row r="6082" spans="24:24" x14ac:dyDescent="0.25">
      <c r="X6082" s="38" t="str">
        <f t="shared" si="94"/>
        <v/>
      </c>
    </row>
    <row r="6083" spans="24:24" x14ac:dyDescent="0.25">
      <c r="X6083" s="38" t="str">
        <f t="shared" si="94"/>
        <v/>
      </c>
    </row>
    <row r="6084" spans="24:24" x14ac:dyDescent="0.25">
      <c r="X6084" s="38" t="str">
        <f t="shared" si="94"/>
        <v/>
      </c>
    </row>
    <row r="6085" spans="24:24" x14ac:dyDescent="0.25">
      <c r="X6085" s="38" t="str">
        <f t="shared" si="94"/>
        <v/>
      </c>
    </row>
    <row r="6086" spans="24:24" x14ac:dyDescent="0.25">
      <c r="X6086" s="38" t="str">
        <f t="shared" si="94"/>
        <v/>
      </c>
    </row>
    <row r="6087" spans="24:24" x14ac:dyDescent="0.25">
      <c r="X6087" s="38" t="str">
        <f t="shared" si="94"/>
        <v/>
      </c>
    </row>
    <row r="6088" spans="24:24" x14ac:dyDescent="0.25">
      <c r="X6088" s="38" t="str">
        <f t="shared" ref="X6088:X6151" si="95">IF(ISBLANK(V6088),"",CONCATENATE("OE",ROW()))</f>
        <v/>
      </c>
    </row>
    <row r="6089" spans="24:24" x14ac:dyDescent="0.25">
      <c r="X6089" s="38" t="str">
        <f t="shared" si="95"/>
        <v/>
      </c>
    </row>
    <row r="6090" spans="24:24" x14ac:dyDescent="0.25">
      <c r="X6090" s="38" t="str">
        <f t="shared" si="95"/>
        <v/>
      </c>
    </row>
    <row r="6091" spans="24:24" x14ac:dyDescent="0.25">
      <c r="X6091" s="38" t="str">
        <f t="shared" si="95"/>
        <v/>
      </c>
    </row>
    <row r="6092" spans="24:24" x14ac:dyDescent="0.25">
      <c r="X6092" s="38" t="str">
        <f t="shared" si="95"/>
        <v/>
      </c>
    </row>
    <row r="6093" spans="24:24" x14ac:dyDescent="0.25">
      <c r="X6093" s="38" t="str">
        <f t="shared" si="95"/>
        <v/>
      </c>
    </row>
    <row r="6094" spans="24:24" x14ac:dyDescent="0.25">
      <c r="X6094" s="38" t="str">
        <f t="shared" si="95"/>
        <v/>
      </c>
    </row>
    <row r="6095" spans="24:24" x14ac:dyDescent="0.25">
      <c r="X6095" s="38" t="str">
        <f t="shared" si="95"/>
        <v/>
      </c>
    </row>
    <row r="6096" spans="24:24" x14ac:dyDescent="0.25">
      <c r="X6096" s="38" t="str">
        <f t="shared" si="95"/>
        <v/>
      </c>
    </row>
    <row r="6097" spans="24:24" x14ac:dyDescent="0.25">
      <c r="X6097" s="38" t="str">
        <f t="shared" si="95"/>
        <v/>
      </c>
    </row>
    <row r="6098" spans="24:24" x14ac:dyDescent="0.25">
      <c r="X6098" s="38" t="str">
        <f t="shared" si="95"/>
        <v/>
      </c>
    </row>
    <row r="6099" spans="24:24" x14ac:dyDescent="0.25">
      <c r="X6099" s="38" t="str">
        <f t="shared" si="95"/>
        <v/>
      </c>
    </row>
    <row r="6100" spans="24:24" x14ac:dyDescent="0.25">
      <c r="X6100" s="38" t="str">
        <f t="shared" si="95"/>
        <v/>
      </c>
    </row>
    <row r="6101" spans="24:24" x14ac:dyDescent="0.25">
      <c r="X6101" s="38" t="str">
        <f t="shared" si="95"/>
        <v/>
      </c>
    </row>
    <row r="6102" spans="24:24" x14ac:dyDescent="0.25">
      <c r="X6102" s="38" t="str">
        <f t="shared" si="95"/>
        <v/>
      </c>
    </row>
    <row r="6103" spans="24:24" x14ac:dyDescent="0.25">
      <c r="X6103" s="38" t="str">
        <f t="shared" si="95"/>
        <v/>
      </c>
    </row>
    <row r="6104" spans="24:24" x14ac:dyDescent="0.25">
      <c r="X6104" s="38" t="str">
        <f t="shared" si="95"/>
        <v/>
      </c>
    </row>
    <row r="6105" spans="24:24" x14ac:dyDescent="0.25">
      <c r="X6105" s="38" t="str">
        <f t="shared" si="95"/>
        <v/>
      </c>
    </row>
    <row r="6106" spans="24:24" x14ac:dyDescent="0.25">
      <c r="X6106" s="38" t="str">
        <f t="shared" si="95"/>
        <v/>
      </c>
    </row>
    <row r="6107" spans="24:24" x14ac:dyDescent="0.25">
      <c r="X6107" s="38" t="str">
        <f t="shared" si="95"/>
        <v/>
      </c>
    </row>
    <row r="6108" spans="24:24" x14ac:dyDescent="0.25">
      <c r="X6108" s="38" t="str">
        <f t="shared" si="95"/>
        <v/>
      </c>
    </row>
    <row r="6109" spans="24:24" x14ac:dyDescent="0.25">
      <c r="X6109" s="38" t="str">
        <f t="shared" si="95"/>
        <v/>
      </c>
    </row>
    <row r="6110" spans="24:24" x14ac:dyDescent="0.25">
      <c r="X6110" s="38" t="str">
        <f t="shared" si="95"/>
        <v/>
      </c>
    </row>
    <row r="6111" spans="24:24" x14ac:dyDescent="0.25">
      <c r="X6111" s="38" t="str">
        <f t="shared" si="95"/>
        <v/>
      </c>
    </row>
    <row r="6112" spans="24:24" x14ac:dyDescent="0.25">
      <c r="X6112" s="38" t="str">
        <f t="shared" si="95"/>
        <v/>
      </c>
    </row>
    <row r="6113" spans="24:24" x14ac:dyDescent="0.25">
      <c r="X6113" s="38" t="str">
        <f t="shared" si="95"/>
        <v/>
      </c>
    </row>
    <row r="6114" spans="24:24" x14ac:dyDescent="0.25">
      <c r="X6114" s="38" t="str">
        <f t="shared" si="95"/>
        <v/>
      </c>
    </row>
    <row r="6115" spans="24:24" x14ac:dyDescent="0.25">
      <c r="X6115" s="38" t="str">
        <f t="shared" si="95"/>
        <v/>
      </c>
    </row>
    <row r="6116" spans="24:24" x14ac:dyDescent="0.25">
      <c r="X6116" s="38" t="str">
        <f t="shared" si="95"/>
        <v/>
      </c>
    </row>
    <row r="6117" spans="24:24" x14ac:dyDescent="0.25">
      <c r="X6117" s="38" t="str">
        <f t="shared" si="95"/>
        <v/>
      </c>
    </row>
    <row r="6118" spans="24:24" x14ac:dyDescent="0.25">
      <c r="X6118" s="38" t="str">
        <f t="shared" si="95"/>
        <v/>
      </c>
    </row>
    <row r="6119" spans="24:24" x14ac:dyDescent="0.25">
      <c r="X6119" s="38" t="str">
        <f t="shared" si="95"/>
        <v/>
      </c>
    </row>
    <row r="6120" spans="24:24" x14ac:dyDescent="0.25">
      <c r="X6120" s="38" t="str">
        <f t="shared" si="95"/>
        <v/>
      </c>
    </row>
    <row r="6121" spans="24:24" x14ac:dyDescent="0.25">
      <c r="X6121" s="38" t="str">
        <f t="shared" si="95"/>
        <v/>
      </c>
    </row>
    <row r="6122" spans="24:24" x14ac:dyDescent="0.25">
      <c r="X6122" s="38" t="str">
        <f t="shared" si="95"/>
        <v/>
      </c>
    </row>
    <row r="6123" spans="24:24" x14ac:dyDescent="0.25">
      <c r="X6123" s="38" t="str">
        <f t="shared" si="95"/>
        <v/>
      </c>
    </row>
    <row r="6124" spans="24:24" x14ac:dyDescent="0.25">
      <c r="X6124" s="38" t="str">
        <f t="shared" si="95"/>
        <v/>
      </c>
    </row>
    <row r="6125" spans="24:24" x14ac:dyDescent="0.25">
      <c r="X6125" s="38" t="str">
        <f t="shared" si="95"/>
        <v/>
      </c>
    </row>
    <row r="6126" spans="24:24" x14ac:dyDescent="0.25">
      <c r="X6126" s="38" t="str">
        <f t="shared" si="95"/>
        <v/>
      </c>
    </row>
    <row r="6127" spans="24:24" x14ac:dyDescent="0.25">
      <c r="X6127" s="38" t="str">
        <f t="shared" si="95"/>
        <v/>
      </c>
    </row>
    <row r="6128" spans="24:24" x14ac:dyDescent="0.25">
      <c r="X6128" s="38" t="str">
        <f t="shared" si="95"/>
        <v/>
      </c>
    </row>
    <row r="6129" spans="24:24" x14ac:dyDescent="0.25">
      <c r="X6129" s="38" t="str">
        <f t="shared" si="95"/>
        <v/>
      </c>
    </row>
    <row r="6130" spans="24:24" x14ac:dyDescent="0.25">
      <c r="X6130" s="38" t="str">
        <f t="shared" si="95"/>
        <v/>
      </c>
    </row>
    <row r="6131" spans="24:24" x14ac:dyDescent="0.25">
      <c r="X6131" s="38" t="str">
        <f t="shared" si="95"/>
        <v/>
      </c>
    </row>
    <row r="6132" spans="24:24" x14ac:dyDescent="0.25">
      <c r="X6132" s="38" t="str">
        <f t="shared" si="95"/>
        <v/>
      </c>
    </row>
    <row r="6133" spans="24:24" x14ac:dyDescent="0.25">
      <c r="X6133" s="38" t="str">
        <f t="shared" si="95"/>
        <v/>
      </c>
    </row>
    <row r="6134" spans="24:24" x14ac:dyDescent="0.25">
      <c r="X6134" s="38" t="str">
        <f t="shared" si="95"/>
        <v/>
      </c>
    </row>
    <row r="6135" spans="24:24" x14ac:dyDescent="0.25">
      <c r="X6135" s="38" t="str">
        <f t="shared" si="95"/>
        <v/>
      </c>
    </row>
    <row r="6136" spans="24:24" x14ac:dyDescent="0.25">
      <c r="X6136" s="38" t="str">
        <f t="shared" si="95"/>
        <v/>
      </c>
    </row>
    <row r="6137" spans="24:24" x14ac:dyDescent="0.25">
      <c r="X6137" s="38" t="str">
        <f t="shared" si="95"/>
        <v/>
      </c>
    </row>
    <row r="6138" spans="24:24" x14ac:dyDescent="0.25">
      <c r="X6138" s="38" t="str">
        <f t="shared" si="95"/>
        <v/>
      </c>
    </row>
    <row r="6139" spans="24:24" x14ac:dyDescent="0.25">
      <c r="X6139" s="38" t="str">
        <f t="shared" si="95"/>
        <v/>
      </c>
    </row>
    <row r="6140" spans="24:24" x14ac:dyDescent="0.25">
      <c r="X6140" s="38" t="str">
        <f t="shared" si="95"/>
        <v/>
      </c>
    </row>
    <row r="6141" spans="24:24" x14ac:dyDescent="0.25">
      <c r="X6141" s="38" t="str">
        <f t="shared" si="95"/>
        <v/>
      </c>
    </row>
    <row r="6142" spans="24:24" x14ac:dyDescent="0.25">
      <c r="X6142" s="38" t="str">
        <f t="shared" si="95"/>
        <v/>
      </c>
    </row>
    <row r="6143" spans="24:24" x14ac:dyDescent="0.25">
      <c r="X6143" s="38" t="str">
        <f t="shared" si="95"/>
        <v/>
      </c>
    </row>
    <row r="6144" spans="24:24" x14ac:dyDescent="0.25">
      <c r="X6144" s="38" t="str">
        <f t="shared" si="95"/>
        <v/>
      </c>
    </row>
    <row r="6145" spans="24:24" x14ac:dyDescent="0.25">
      <c r="X6145" s="38" t="str">
        <f t="shared" si="95"/>
        <v/>
      </c>
    </row>
    <row r="6146" spans="24:24" x14ac:dyDescent="0.25">
      <c r="X6146" s="38" t="str">
        <f t="shared" si="95"/>
        <v/>
      </c>
    </row>
    <row r="6147" spans="24:24" x14ac:dyDescent="0.25">
      <c r="X6147" s="38" t="str">
        <f t="shared" si="95"/>
        <v/>
      </c>
    </row>
    <row r="6148" spans="24:24" x14ac:dyDescent="0.25">
      <c r="X6148" s="38" t="str">
        <f t="shared" si="95"/>
        <v/>
      </c>
    </row>
    <row r="6149" spans="24:24" x14ac:dyDescent="0.25">
      <c r="X6149" s="38" t="str">
        <f t="shared" si="95"/>
        <v/>
      </c>
    </row>
    <row r="6150" spans="24:24" x14ac:dyDescent="0.25">
      <c r="X6150" s="38" t="str">
        <f t="shared" si="95"/>
        <v/>
      </c>
    </row>
    <row r="6151" spans="24:24" x14ac:dyDescent="0.25">
      <c r="X6151" s="38" t="str">
        <f t="shared" si="95"/>
        <v/>
      </c>
    </row>
    <row r="6152" spans="24:24" x14ac:dyDescent="0.25">
      <c r="X6152" s="38" t="str">
        <f t="shared" ref="X6152:X6215" si="96">IF(ISBLANK(V6152),"",CONCATENATE("OE",ROW()))</f>
        <v/>
      </c>
    </row>
    <row r="6153" spans="24:24" x14ac:dyDescent="0.25">
      <c r="X6153" s="38" t="str">
        <f t="shared" si="96"/>
        <v/>
      </c>
    </row>
    <row r="6154" spans="24:24" x14ac:dyDescent="0.25">
      <c r="X6154" s="38" t="str">
        <f t="shared" si="96"/>
        <v/>
      </c>
    </row>
    <row r="6155" spans="24:24" x14ac:dyDescent="0.25">
      <c r="X6155" s="38" t="str">
        <f t="shared" si="96"/>
        <v/>
      </c>
    </row>
    <row r="6156" spans="24:24" x14ac:dyDescent="0.25">
      <c r="X6156" s="38" t="str">
        <f t="shared" si="96"/>
        <v/>
      </c>
    </row>
    <row r="6157" spans="24:24" x14ac:dyDescent="0.25">
      <c r="X6157" s="38" t="str">
        <f t="shared" si="96"/>
        <v/>
      </c>
    </row>
    <row r="6158" spans="24:24" x14ac:dyDescent="0.25">
      <c r="X6158" s="38" t="str">
        <f t="shared" si="96"/>
        <v/>
      </c>
    </row>
    <row r="6159" spans="24:24" x14ac:dyDescent="0.25">
      <c r="X6159" s="38" t="str">
        <f t="shared" si="96"/>
        <v/>
      </c>
    </row>
    <row r="6160" spans="24:24" x14ac:dyDescent="0.25">
      <c r="X6160" s="38" t="str">
        <f t="shared" si="96"/>
        <v/>
      </c>
    </row>
    <row r="6161" spans="24:24" x14ac:dyDescent="0.25">
      <c r="X6161" s="38" t="str">
        <f t="shared" si="96"/>
        <v/>
      </c>
    </row>
    <row r="6162" spans="24:24" x14ac:dyDescent="0.25">
      <c r="X6162" s="38" t="str">
        <f t="shared" si="96"/>
        <v/>
      </c>
    </row>
    <row r="6163" spans="24:24" x14ac:dyDescent="0.25">
      <c r="X6163" s="38" t="str">
        <f t="shared" si="96"/>
        <v/>
      </c>
    </row>
    <row r="6164" spans="24:24" x14ac:dyDescent="0.25">
      <c r="X6164" s="38" t="str">
        <f t="shared" si="96"/>
        <v/>
      </c>
    </row>
    <row r="6165" spans="24:24" x14ac:dyDescent="0.25">
      <c r="X6165" s="38" t="str">
        <f t="shared" si="96"/>
        <v/>
      </c>
    </row>
    <row r="6166" spans="24:24" x14ac:dyDescent="0.25">
      <c r="X6166" s="38" t="str">
        <f t="shared" si="96"/>
        <v/>
      </c>
    </row>
    <row r="6167" spans="24:24" x14ac:dyDescent="0.25">
      <c r="X6167" s="38" t="str">
        <f t="shared" si="96"/>
        <v/>
      </c>
    </row>
    <row r="6168" spans="24:24" x14ac:dyDescent="0.25">
      <c r="X6168" s="38" t="str">
        <f t="shared" si="96"/>
        <v/>
      </c>
    </row>
    <row r="6169" spans="24:24" x14ac:dyDescent="0.25">
      <c r="X6169" s="38" t="str">
        <f t="shared" si="96"/>
        <v/>
      </c>
    </row>
    <row r="6170" spans="24:24" x14ac:dyDescent="0.25">
      <c r="X6170" s="38" t="str">
        <f t="shared" si="96"/>
        <v/>
      </c>
    </row>
    <row r="6171" spans="24:24" x14ac:dyDescent="0.25">
      <c r="X6171" s="38" t="str">
        <f t="shared" si="96"/>
        <v/>
      </c>
    </row>
    <row r="6172" spans="24:24" x14ac:dyDescent="0.25">
      <c r="X6172" s="38" t="str">
        <f t="shared" si="96"/>
        <v/>
      </c>
    </row>
    <row r="6173" spans="24:24" x14ac:dyDescent="0.25">
      <c r="X6173" s="38" t="str">
        <f t="shared" si="96"/>
        <v/>
      </c>
    </row>
    <row r="6174" spans="24:24" x14ac:dyDescent="0.25">
      <c r="X6174" s="38" t="str">
        <f t="shared" si="96"/>
        <v/>
      </c>
    </row>
    <row r="6175" spans="24:24" x14ac:dyDescent="0.25">
      <c r="X6175" s="38" t="str">
        <f t="shared" si="96"/>
        <v/>
      </c>
    </row>
    <row r="6176" spans="24:24" x14ac:dyDescent="0.25">
      <c r="X6176" s="38" t="str">
        <f t="shared" si="96"/>
        <v/>
      </c>
    </row>
    <row r="6177" spans="24:24" x14ac:dyDescent="0.25">
      <c r="X6177" s="38" t="str">
        <f t="shared" si="96"/>
        <v/>
      </c>
    </row>
    <row r="6178" spans="24:24" x14ac:dyDescent="0.25">
      <c r="X6178" s="38" t="str">
        <f t="shared" si="96"/>
        <v/>
      </c>
    </row>
    <row r="6179" spans="24:24" x14ac:dyDescent="0.25">
      <c r="X6179" s="38" t="str">
        <f t="shared" si="96"/>
        <v/>
      </c>
    </row>
    <row r="6180" spans="24:24" x14ac:dyDescent="0.25">
      <c r="X6180" s="38" t="str">
        <f t="shared" si="96"/>
        <v/>
      </c>
    </row>
    <row r="6181" spans="24:24" x14ac:dyDescent="0.25">
      <c r="X6181" s="38" t="str">
        <f t="shared" si="96"/>
        <v/>
      </c>
    </row>
    <row r="6182" spans="24:24" x14ac:dyDescent="0.25">
      <c r="X6182" s="38" t="str">
        <f t="shared" si="96"/>
        <v/>
      </c>
    </row>
    <row r="6183" spans="24:24" x14ac:dyDescent="0.25">
      <c r="X6183" s="38" t="str">
        <f t="shared" si="96"/>
        <v/>
      </c>
    </row>
    <row r="6184" spans="24:24" x14ac:dyDescent="0.25">
      <c r="X6184" s="38" t="str">
        <f t="shared" si="96"/>
        <v/>
      </c>
    </row>
    <row r="6185" spans="24:24" x14ac:dyDescent="0.25">
      <c r="X6185" s="38" t="str">
        <f t="shared" si="96"/>
        <v/>
      </c>
    </row>
    <row r="6186" spans="24:24" x14ac:dyDescent="0.25">
      <c r="X6186" s="38" t="str">
        <f t="shared" si="96"/>
        <v/>
      </c>
    </row>
    <row r="6187" spans="24:24" x14ac:dyDescent="0.25">
      <c r="X6187" s="38" t="str">
        <f t="shared" si="96"/>
        <v/>
      </c>
    </row>
    <row r="6188" spans="24:24" x14ac:dyDescent="0.25">
      <c r="X6188" s="38" t="str">
        <f t="shared" si="96"/>
        <v/>
      </c>
    </row>
    <row r="6189" spans="24:24" x14ac:dyDescent="0.25">
      <c r="X6189" s="38" t="str">
        <f t="shared" si="96"/>
        <v/>
      </c>
    </row>
    <row r="6190" spans="24:24" x14ac:dyDescent="0.25">
      <c r="X6190" s="38" t="str">
        <f t="shared" si="96"/>
        <v/>
      </c>
    </row>
    <row r="6191" spans="24:24" x14ac:dyDescent="0.25">
      <c r="X6191" s="38" t="str">
        <f t="shared" si="96"/>
        <v/>
      </c>
    </row>
    <row r="6192" spans="24:24" x14ac:dyDescent="0.25">
      <c r="X6192" s="38" t="str">
        <f t="shared" si="96"/>
        <v/>
      </c>
    </row>
    <row r="6193" spans="24:24" x14ac:dyDescent="0.25">
      <c r="X6193" s="38" t="str">
        <f t="shared" si="96"/>
        <v/>
      </c>
    </row>
    <row r="6194" spans="24:24" x14ac:dyDescent="0.25">
      <c r="X6194" s="38" t="str">
        <f t="shared" si="96"/>
        <v/>
      </c>
    </row>
    <row r="6195" spans="24:24" x14ac:dyDescent="0.25">
      <c r="X6195" s="38" t="str">
        <f t="shared" si="96"/>
        <v/>
      </c>
    </row>
    <row r="6196" spans="24:24" x14ac:dyDescent="0.25">
      <c r="X6196" s="38" t="str">
        <f t="shared" si="96"/>
        <v/>
      </c>
    </row>
    <row r="6197" spans="24:24" x14ac:dyDescent="0.25">
      <c r="X6197" s="38" t="str">
        <f t="shared" si="96"/>
        <v/>
      </c>
    </row>
    <row r="6198" spans="24:24" x14ac:dyDescent="0.25">
      <c r="X6198" s="38" t="str">
        <f t="shared" si="96"/>
        <v/>
      </c>
    </row>
    <row r="6199" spans="24:24" x14ac:dyDescent="0.25">
      <c r="X6199" s="38" t="str">
        <f t="shared" si="96"/>
        <v/>
      </c>
    </row>
    <row r="6200" spans="24:24" x14ac:dyDescent="0.25">
      <c r="X6200" s="38" t="str">
        <f t="shared" si="96"/>
        <v/>
      </c>
    </row>
    <row r="6201" spans="24:24" x14ac:dyDescent="0.25">
      <c r="X6201" s="38" t="str">
        <f t="shared" si="96"/>
        <v/>
      </c>
    </row>
    <row r="6202" spans="24:24" x14ac:dyDescent="0.25">
      <c r="X6202" s="38" t="str">
        <f t="shared" si="96"/>
        <v/>
      </c>
    </row>
    <row r="6203" spans="24:24" x14ac:dyDescent="0.25">
      <c r="X6203" s="38" t="str">
        <f t="shared" si="96"/>
        <v/>
      </c>
    </row>
    <row r="6204" spans="24:24" x14ac:dyDescent="0.25">
      <c r="X6204" s="38" t="str">
        <f t="shared" si="96"/>
        <v/>
      </c>
    </row>
    <row r="6205" spans="24:24" x14ac:dyDescent="0.25">
      <c r="X6205" s="38" t="str">
        <f t="shared" si="96"/>
        <v/>
      </c>
    </row>
    <row r="6206" spans="24:24" x14ac:dyDescent="0.25">
      <c r="X6206" s="38" t="str">
        <f t="shared" si="96"/>
        <v/>
      </c>
    </row>
    <row r="6207" spans="24:24" x14ac:dyDescent="0.25">
      <c r="X6207" s="38" t="str">
        <f t="shared" si="96"/>
        <v/>
      </c>
    </row>
    <row r="6208" spans="24:24" x14ac:dyDescent="0.25">
      <c r="X6208" s="38" t="str">
        <f t="shared" si="96"/>
        <v/>
      </c>
    </row>
    <row r="6209" spans="24:24" x14ac:dyDescent="0.25">
      <c r="X6209" s="38" t="str">
        <f t="shared" si="96"/>
        <v/>
      </c>
    </row>
    <row r="6210" spans="24:24" x14ac:dyDescent="0.25">
      <c r="X6210" s="38" t="str">
        <f t="shared" si="96"/>
        <v/>
      </c>
    </row>
    <row r="6211" spans="24:24" x14ac:dyDescent="0.25">
      <c r="X6211" s="38" t="str">
        <f t="shared" si="96"/>
        <v/>
      </c>
    </row>
    <row r="6212" spans="24:24" x14ac:dyDescent="0.25">
      <c r="X6212" s="38" t="str">
        <f t="shared" si="96"/>
        <v/>
      </c>
    </row>
    <row r="6213" spans="24:24" x14ac:dyDescent="0.25">
      <c r="X6213" s="38" t="str">
        <f t="shared" si="96"/>
        <v/>
      </c>
    </row>
    <row r="6214" spans="24:24" x14ac:dyDescent="0.25">
      <c r="X6214" s="38" t="str">
        <f t="shared" si="96"/>
        <v/>
      </c>
    </row>
    <row r="6215" spans="24:24" x14ac:dyDescent="0.25">
      <c r="X6215" s="38" t="str">
        <f t="shared" si="96"/>
        <v/>
      </c>
    </row>
    <row r="6216" spans="24:24" x14ac:dyDescent="0.25">
      <c r="X6216" s="38" t="str">
        <f t="shared" ref="X6216:X6279" si="97">IF(ISBLANK(V6216),"",CONCATENATE("OE",ROW()))</f>
        <v/>
      </c>
    </row>
    <row r="6217" spans="24:24" x14ac:dyDescent="0.25">
      <c r="X6217" s="38" t="str">
        <f t="shared" si="97"/>
        <v/>
      </c>
    </row>
    <row r="6218" spans="24:24" x14ac:dyDescent="0.25">
      <c r="X6218" s="38" t="str">
        <f t="shared" si="97"/>
        <v/>
      </c>
    </row>
    <row r="6219" spans="24:24" x14ac:dyDescent="0.25">
      <c r="X6219" s="38" t="str">
        <f t="shared" si="97"/>
        <v/>
      </c>
    </row>
    <row r="6220" spans="24:24" x14ac:dyDescent="0.25">
      <c r="X6220" s="38" t="str">
        <f t="shared" si="97"/>
        <v/>
      </c>
    </row>
    <row r="6221" spans="24:24" x14ac:dyDescent="0.25">
      <c r="X6221" s="38" t="str">
        <f t="shared" si="97"/>
        <v/>
      </c>
    </row>
    <row r="6222" spans="24:24" x14ac:dyDescent="0.25">
      <c r="X6222" s="38" t="str">
        <f t="shared" si="97"/>
        <v/>
      </c>
    </row>
    <row r="6223" spans="24:24" x14ac:dyDescent="0.25">
      <c r="X6223" s="38" t="str">
        <f t="shared" si="97"/>
        <v/>
      </c>
    </row>
    <row r="6224" spans="24:24" x14ac:dyDescent="0.25">
      <c r="X6224" s="38" t="str">
        <f t="shared" si="97"/>
        <v/>
      </c>
    </row>
    <row r="6225" spans="24:24" x14ac:dyDescent="0.25">
      <c r="X6225" s="38" t="str">
        <f t="shared" si="97"/>
        <v/>
      </c>
    </row>
    <row r="6226" spans="24:24" x14ac:dyDescent="0.25">
      <c r="X6226" s="38" t="str">
        <f t="shared" si="97"/>
        <v/>
      </c>
    </row>
    <row r="6227" spans="24:24" x14ac:dyDescent="0.25">
      <c r="X6227" s="38" t="str">
        <f t="shared" si="97"/>
        <v/>
      </c>
    </row>
    <row r="6228" spans="24:24" x14ac:dyDescent="0.25">
      <c r="X6228" s="38" t="str">
        <f t="shared" si="97"/>
        <v/>
      </c>
    </row>
    <row r="6229" spans="24:24" x14ac:dyDescent="0.25">
      <c r="X6229" s="38" t="str">
        <f t="shared" si="97"/>
        <v/>
      </c>
    </row>
    <row r="6230" spans="24:24" x14ac:dyDescent="0.25">
      <c r="X6230" s="38" t="str">
        <f t="shared" si="97"/>
        <v/>
      </c>
    </row>
    <row r="6231" spans="24:24" x14ac:dyDescent="0.25">
      <c r="X6231" s="38" t="str">
        <f t="shared" si="97"/>
        <v/>
      </c>
    </row>
    <row r="6232" spans="24:24" x14ac:dyDescent="0.25">
      <c r="X6232" s="38" t="str">
        <f t="shared" si="97"/>
        <v/>
      </c>
    </row>
    <row r="6233" spans="24:24" x14ac:dyDescent="0.25">
      <c r="X6233" s="38" t="str">
        <f t="shared" si="97"/>
        <v/>
      </c>
    </row>
    <row r="6234" spans="24:24" x14ac:dyDescent="0.25">
      <c r="X6234" s="38" t="str">
        <f t="shared" si="97"/>
        <v/>
      </c>
    </row>
    <row r="6235" spans="24:24" x14ac:dyDescent="0.25">
      <c r="X6235" s="38" t="str">
        <f t="shared" si="97"/>
        <v/>
      </c>
    </row>
    <row r="6236" spans="24:24" x14ac:dyDescent="0.25">
      <c r="X6236" s="38" t="str">
        <f t="shared" si="97"/>
        <v/>
      </c>
    </row>
    <row r="6237" spans="24:24" x14ac:dyDescent="0.25">
      <c r="X6237" s="38" t="str">
        <f t="shared" si="97"/>
        <v/>
      </c>
    </row>
    <row r="6238" spans="24:24" x14ac:dyDescent="0.25">
      <c r="X6238" s="38" t="str">
        <f t="shared" si="97"/>
        <v/>
      </c>
    </row>
    <row r="6239" spans="24:24" x14ac:dyDescent="0.25">
      <c r="X6239" s="38" t="str">
        <f t="shared" si="97"/>
        <v/>
      </c>
    </row>
    <row r="6240" spans="24:24" x14ac:dyDescent="0.25">
      <c r="X6240" s="38" t="str">
        <f t="shared" si="97"/>
        <v/>
      </c>
    </row>
    <row r="6241" spans="24:24" x14ac:dyDescent="0.25">
      <c r="X6241" s="38" t="str">
        <f t="shared" si="97"/>
        <v/>
      </c>
    </row>
    <row r="6242" spans="24:24" x14ac:dyDescent="0.25">
      <c r="X6242" s="38" t="str">
        <f t="shared" si="97"/>
        <v/>
      </c>
    </row>
    <row r="6243" spans="24:24" x14ac:dyDescent="0.25">
      <c r="X6243" s="38" t="str">
        <f t="shared" si="97"/>
        <v/>
      </c>
    </row>
    <row r="6244" spans="24:24" x14ac:dyDescent="0.25">
      <c r="X6244" s="38" t="str">
        <f t="shared" si="97"/>
        <v/>
      </c>
    </row>
    <row r="6245" spans="24:24" x14ac:dyDescent="0.25">
      <c r="X6245" s="38" t="str">
        <f t="shared" si="97"/>
        <v/>
      </c>
    </row>
    <row r="6246" spans="24:24" x14ac:dyDescent="0.25">
      <c r="X6246" s="38" t="str">
        <f t="shared" si="97"/>
        <v/>
      </c>
    </row>
    <row r="6247" spans="24:24" x14ac:dyDescent="0.25">
      <c r="X6247" s="38" t="str">
        <f t="shared" si="97"/>
        <v/>
      </c>
    </row>
    <row r="6248" spans="24:24" x14ac:dyDescent="0.25">
      <c r="X6248" s="38" t="str">
        <f t="shared" si="97"/>
        <v/>
      </c>
    </row>
    <row r="6249" spans="24:24" x14ac:dyDescent="0.25">
      <c r="X6249" s="38" t="str">
        <f t="shared" si="97"/>
        <v/>
      </c>
    </row>
    <row r="6250" spans="24:24" x14ac:dyDescent="0.25">
      <c r="X6250" s="38" t="str">
        <f t="shared" si="97"/>
        <v/>
      </c>
    </row>
    <row r="6251" spans="24:24" x14ac:dyDescent="0.25">
      <c r="X6251" s="38" t="str">
        <f t="shared" si="97"/>
        <v/>
      </c>
    </row>
    <row r="6252" spans="24:24" x14ac:dyDescent="0.25">
      <c r="X6252" s="38" t="str">
        <f t="shared" si="97"/>
        <v/>
      </c>
    </row>
    <row r="6253" spans="24:24" x14ac:dyDescent="0.25">
      <c r="X6253" s="38" t="str">
        <f t="shared" si="97"/>
        <v/>
      </c>
    </row>
    <row r="6254" spans="24:24" x14ac:dyDescent="0.25">
      <c r="X6254" s="38" t="str">
        <f t="shared" si="97"/>
        <v/>
      </c>
    </row>
    <row r="6255" spans="24:24" x14ac:dyDescent="0.25">
      <c r="X6255" s="38" t="str">
        <f t="shared" si="97"/>
        <v/>
      </c>
    </row>
    <row r="6256" spans="24:24" x14ac:dyDescent="0.25">
      <c r="X6256" s="38" t="str">
        <f t="shared" si="97"/>
        <v/>
      </c>
    </row>
    <row r="6257" spans="24:24" x14ac:dyDescent="0.25">
      <c r="X6257" s="38" t="str">
        <f t="shared" si="97"/>
        <v/>
      </c>
    </row>
    <row r="6258" spans="24:24" x14ac:dyDescent="0.25">
      <c r="X6258" s="38" t="str">
        <f t="shared" si="97"/>
        <v/>
      </c>
    </row>
    <row r="6259" spans="24:24" x14ac:dyDescent="0.25">
      <c r="X6259" s="38" t="str">
        <f t="shared" si="97"/>
        <v/>
      </c>
    </row>
    <row r="6260" spans="24:24" x14ac:dyDescent="0.25">
      <c r="X6260" s="38" t="str">
        <f t="shared" si="97"/>
        <v/>
      </c>
    </row>
    <row r="6261" spans="24:24" x14ac:dyDescent="0.25">
      <c r="X6261" s="38" t="str">
        <f t="shared" si="97"/>
        <v/>
      </c>
    </row>
    <row r="6262" spans="24:24" x14ac:dyDescent="0.25">
      <c r="X6262" s="38" t="str">
        <f t="shared" si="97"/>
        <v/>
      </c>
    </row>
    <row r="6263" spans="24:24" x14ac:dyDescent="0.25">
      <c r="X6263" s="38" t="str">
        <f t="shared" si="97"/>
        <v/>
      </c>
    </row>
    <row r="6264" spans="24:24" x14ac:dyDescent="0.25">
      <c r="X6264" s="38" t="str">
        <f t="shared" si="97"/>
        <v/>
      </c>
    </row>
    <row r="6265" spans="24:24" x14ac:dyDescent="0.25">
      <c r="X6265" s="38" t="str">
        <f t="shared" si="97"/>
        <v/>
      </c>
    </row>
    <row r="6266" spans="24:24" x14ac:dyDescent="0.25">
      <c r="X6266" s="38" t="str">
        <f t="shared" si="97"/>
        <v/>
      </c>
    </row>
    <row r="6267" spans="24:24" x14ac:dyDescent="0.25">
      <c r="X6267" s="38" t="str">
        <f t="shared" si="97"/>
        <v/>
      </c>
    </row>
    <row r="6268" spans="24:24" x14ac:dyDescent="0.25">
      <c r="X6268" s="38" t="str">
        <f t="shared" si="97"/>
        <v/>
      </c>
    </row>
    <row r="6269" spans="24:24" x14ac:dyDescent="0.25">
      <c r="X6269" s="38" t="str">
        <f t="shared" si="97"/>
        <v/>
      </c>
    </row>
    <row r="6270" spans="24:24" x14ac:dyDescent="0.25">
      <c r="X6270" s="38" t="str">
        <f t="shared" si="97"/>
        <v/>
      </c>
    </row>
    <row r="6271" spans="24:24" x14ac:dyDescent="0.25">
      <c r="X6271" s="38" t="str">
        <f t="shared" si="97"/>
        <v/>
      </c>
    </row>
    <row r="6272" spans="24:24" x14ac:dyDescent="0.25">
      <c r="X6272" s="38" t="str">
        <f t="shared" si="97"/>
        <v/>
      </c>
    </row>
    <row r="6273" spans="24:24" x14ac:dyDescent="0.25">
      <c r="X6273" s="38" t="str">
        <f t="shared" si="97"/>
        <v/>
      </c>
    </row>
    <row r="6274" spans="24:24" x14ac:dyDescent="0.25">
      <c r="X6274" s="38" t="str">
        <f t="shared" si="97"/>
        <v/>
      </c>
    </row>
    <row r="6275" spans="24:24" x14ac:dyDescent="0.25">
      <c r="X6275" s="38" t="str">
        <f t="shared" si="97"/>
        <v/>
      </c>
    </row>
    <row r="6276" spans="24:24" x14ac:dyDescent="0.25">
      <c r="X6276" s="38" t="str">
        <f t="shared" si="97"/>
        <v/>
      </c>
    </row>
    <row r="6277" spans="24:24" x14ac:dyDescent="0.25">
      <c r="X6277" s="38" t="str">
        <f t="shared" si="97"/>
        <v/>
      </c>
    </row>
    <row r="6278" spans="24:24" x14ac:dyDescent="0.25">
      <c r="X6278" s="38" t="str">
        <f t="shared" si="97"/>
        <v/>
      </c>
    </row>
    <row r="6279" spans="24:24" x14ac:dyDescent="0.25">
      <c r="X6279" s="38" t="str">
        <f t="shared" si="97"/>
        <v/>
      </c>
    </row>
    <row r="6280" spans="24:24" x14ac:dyDescent="0.25">
      <c r="X6280" s="38" t="str">
        <f t="shared" ref="X6280:X6343" si="98">IF(ISBLANK(V6280),"",CONCATENATE("OE",ROW()))</f>
        <v/>
      </c>
    </row>
    <row r="6281" spans="24:24" x14ac:dyDescent="0.25">
      <c r="X6281" s="38" t="str">
        <f t="shared" si="98"/>
        <v/>
      </c>
    </row>
    <row r="6282" spans="24:24" x14ac:dyDescent="0.25">
      <c r="X6282" s="38" t="str">
        <f t="shared" si="98"/>
        <v/>
      </c>
    </row>
    <row r="6283" spans="24:24" x14ac:dyDescent="0.25">
      <c r="X6283" s="38" t="str">
        <f t="shared" si="98"/>
        <v/>
      </c>
    </row>
    <row r="6284" spans="24:24" x14ac:dyDescent="0.25">
      <c r="X6284" s="38" t="str">
        <f t="shared" si="98"/>
        <v/>
      </c>
    </row>
    <row r="6285" spans="24:24" x14ac:dyDescent="0.25">
      <c r="X6285" s="38" t="str">
        <f t="shared" si="98"/>
        <v/>
      </c>
    </row>
    <row r="6286" spans="24:24" x14ac:dyDescent="0.25">
      <c r="X6286" s="38" t="str">
        <f t="shared" si="98"/>
        <v/>
      </c>
    </row>
    <row r="6287" spans="24:24" x14ac:dyDescent="0.25">
      <c r="X6287" s="38" t="str">
        <f t="shared" si="98"/>
        <v/>
      </c>
    </row>
    <row r="6288" spans="24:24" x14ac:dyDescent="0.25">
      <c r="X6288" s="38" t="str">
        <f t="shared" si="98"/>
        <v/>
      </c>
    </row>
    <row r="6289" spans="24:24" x14ac:dyDescent="0.25">
      <c r="X6289" s="38" t="str">
        <f t="shared" si="98"/>
        <v/>
      </c>
    </row>
    <row r="6290" spans="24:24" x14ac:dyDescent="0.25">
      <c r="X6290" s="38" t="str">
        <f t="shared" si="98"/>
        <v/>
      </c>
    </row>
    <row r="6291" spans="24:24" x14ac:dyDescent="0.25">
      <c r="X6291" s="38" t="str">
        <f t="shared" si="98"/>
        <v/>
      </c>
    </row>
    <row r="6292" spans="24:24" x14ac:dyDescent="0.25">
      <c r="X6292" s="38" t="str">
        <f t="shared" si="98"/>
        <v/>
      </c>
    </row>
    <row r="6293" spans="24:24" x14ac:dyDescent="0.25">
      <c r="X6293" s="38" t="str">
        <f t="shared" si="98"/>
        <v/>
      </c>
    </row>
    <row r="6294" spans="24:24" x14ac:dyDescent="0.25">
      <c r="X6294" s="38" t="str">
        <f t="shared" si="98"/>
        <v/>
      </c>
    </row>
    <row r="6295" spans="24:24" x14ac:dyDescent="0.25">
      <c r="X6295" s="38" t="str">
        <f t="shared" si="98"/>
        <v/>
      </c>
    </row>
    <row r="6296" spans="24:24" x14ac:dyDescent="0.25">
      <c r="X6296" s="38" t="str">
        <f t="shared" si="98"/>
        <v/>
      </c>
    </row>
    <row r="6297" spans="24:24" x14ac:dyDescent="0.25">
      <c r="X6297" s="38" t="str">
        <f t="shared" si="98"/>
        <v/>
      </c>
    </row>
    <row r="6298" spans="24:24" x14ac:dyDescent="0.25">
      <c r="X6298" s="38" t="str">
        <f t="shared" si="98"/>
        <v/>
      </c>
    </row>
    <row r="6299" spans="24:24" x14ac:dyDescent="0.25">
      <c r="X6299" s="38" t="str">
        <f t="shared" si="98"/>
        <v/>
      </c>
    </row>
    <row r="6300" spans="24:24" x14ac:dyDescent="0.25">
      <c r="X6300" s="38" t="str">
        <f t="shared" si="98"/>
        <v/>
      </c>
    </row>
    <row r="6301" spans="24:24" x14ac:dyDescent="0.25">
      <c r="X6301" s="38" t="str">
        <f t="shared" si="98"/>
        <v/>
      </c>
    </row>
    <row r="6302" spans="24:24" x14ac:dyDescent="0.25">
      <c r="X6302" s="38" t="str">
        <f t="shared" si="98"/>
        <v/>
      </c>
    </row>
    <row r="6303" spans="24:24" x14ac:dyDescent="0.25">
      <c r="X6303" s="38" t="str">
        <f t="shared" si="98"/>
        <v/>
      </c>
    </row>
    <row r="6304" spans="24:24" x14ac:dyDescent="0.25">
      <c r="X6304" s="38" t="str">
        <f t="shared" si="98"/>
        <v/>
      </c>
    </row>
    <row r="6305" spans="24:24" x14ac:dyDescent="0.25">
      <c r="X6305" s="38" t="str">
        <f t="shared" si="98"/>
        <v/>
      </c>
    </row>
    <row r="6306" spans="24:24" x14ac:dyDescent="0.25">
      <c r="X6306" s="38" t="str">
        <f t="shared" si="98"/>
        <v/>
      </c>
    </row>
    <row r="6307" spans="24:24" x14ac:dyDescent="0.25">
      <c r="X6307" s="38" t="str">
        <f t="shared" si="98"/>
        <v/>
      </c>
    </row>
    <row r="6308" spans="24:24" x14ac:dyDescent="0.25">
      <c r="X6308" s="38" t="str">
        <f t="shared" si="98"/>
        <v/>
      </c>
    </row>
    <row r="6309" spans="24:24" x14ac:dyDescent="0.25">
      <c r="X6309" s="38" t="str">
        <f t="shared" si="98"/>
        <v/>
      </c>
    </row>
    <row r="6310" spans="24:24" x14ac:dyDescent="0.25">
      <c r="X6310" s="38" t="str">
        <f t="shared" si="98"/>
        <v/>
      </c>
    </row>
    <row r="6311" spans="24:24" x14ac:dyDescent="0.25">
      <c r="X6311" s="38" t="str">
        <f t="shared" si="98"/>
        <v/>
      </c>
    </row>
    <row r="6312" spans="24:24" x14ac:dyDescent="0.25">
      <c r="X6312" s="38" t="str">
        <f t="shared" si="98"/>
        <v/>
      </c>
    </row>
    <row r="6313" spans="24:24" x14ac:dyDescent="0.25">
      <c r="X6313" s="38" t="str">
        <f t="shared" si="98"/>
        <v/>
      </c>
    </row>
    <row r="6314" spans="24:24" x14ac:dyDescent="0.25">
      <c r="X6314" s="38" t="str">
        <f t="shared" si="98"/>
        <v/>
      </c>
    </row>
    <row r="6315" spans="24:24" x14ac:dyDescent="0.25">
      <c r="X6315" s="38" t="str">
        <f t="shared" si="98"/>
        <v/>
      </c>
    </row>
    <row r="6316" spans="24:24" x14ac:dyDescent="0.25">
      <c r="X6316" s="38" t="str">
        <f t="shared" si="98"/>
        <v/>
      </c>
    </row>
    <row r="6317" spans="24:24" x14ac:dyDescent="0.25">
      <c r="X6317" s="38" t="str">
        <f t="shared" si="98"/>
        <v/>
      </c>
    </row>
    <row r="6318" spans="24:24" x14ac:dyDescent="0.25">
      <c r="X6318" s="38" t="str">
        <f t="shared" si="98"/>
        <v/>
      </c>
    </row>
    <row r="6319" spans="24:24" x14ac:dyDescent="0.25">
      <c r="X6319" s="38" t="str">
        <f t="shared" si="98"/>
        <v/>
      </c>
    </row>
    <row r="6320" spans="24:24" x14ac:dyDescent="0.25">
      <c r="X6320" s="38" t="str">
        <f t="shared" si="98"/>
        <v/>
      </c>
    </row>
    <row r="6321" spans="24:24" x14ac:dyDescent="0.25">
      <c r="X6321" s="38" t="str">
        <f t="shared" si="98"/>
        <v/>
      </c>
    </row>
    <row r="6322" spans="24:24" x14ac:dyDescent="0.25">
      <c r="X6322" s="38" t="str">
        <f t="shared" si="98"/>
        <v/>
      </c>
    </row>
    <row r="6323" spans="24:24" x14ac:dyDescent="0.25">
      <c r="X6323" s="38" t="str">
        <f t="shared" si="98"/>
        <v/>
      </c>
    </row>
    <row r="6324" spans="24:24" x14ac:dyDescent="0.25">
      <c r="X6324" s="38" t="str">
        <f t="shared" si="98"/>
        <v/>
      </c>
    </row>
    <row r="6325" spans="24:24" x14ac:dyDescent="0.25">
      <c r="X6325" s="38" t="str">
        <f t="shared" si="98"/>
        <v/>
      </c>
    </row>
    <row r="6326" spans="24:24" x14ac:dyDescent="0.25">
      <c r="X6326" s="38" t="str">
        <f t="shared" si="98"/>
        <v/>
      </c>
    </row>
    <row r="6327" spans="24:24" x14ac:dyDescent="0.25">
      <c r="X6327" s="38" t="str">
        <f t="shared" si="98"/>
        <v/>
      </c>
    </row>
    <row r="6328" spans="24:24" x14ac:dyDescent="0.25">
      <c r="X6328" s="38" t="str">
        <f t="shared" si="98"/>
        <v/>
      </c>
    </row>
    <row r="6329" spans="24:24" x14ac:dyDescent="0.25">
      <c r="X6329" s="38" t="str">
        <f t="shared" si="98"/>
        <v/>
      </c>
    </row>
    <row r="6330" spans="24:24" x14ac:dyDescent="0.25">
      <c r="X6330" s="38" t="str">
        <f t="shared" si="98"/>
        <v/>
      </c>
    </row>
    <row r="6331" spans="24:24" x14ac:dyDescent="0.25">
      <c r="X6331" s="38" t="str">
        <f t="shared" si="98"/>
        <v/>
      </c>
    </row>
    <row r="6332" spans="24:24" x14ac:dyDescent="0.25">
      <c r="X6332" s="38" t="str">
        <f t="shared" si="98"/>
        <v/>
      </c>
    </row>
    <row r="6333" spans="24:24" x14ac:dyDescent="0.25">
      <c r="X6333" s="38" t="str">
        <f t="shared" si="98"/>
        <v/>
      </c>
    </row>
    <row r="6334" spans="24:24" x14ac:dyDescent="0.25">
      <c r="X6334" s="38" t="str">
        <f t="shared" si="98"/>
        <v/>
      </c>
    </row>
    <row r="6335" spans="24:24" x14ac:dyDescent="0.25">
      <c r="X6335" s="38" t="str">
        <f t="shared" si="98"/>
        <v/>
      </c>
    </row>
    <row r="6336" spans="24:24" x14ac:dyDescent="0.25">
      <c r="X6336" s="38" t="str">
        <f t="shared" si="98"/>
        <v/>
      </c>
    </row>
    <row r="6337" spans="24:24" x14ac:dyDescent="0.25">
      <c r="X6337" s="38" t="str">
        <f t="shared" si="98"/>
        <v/>
      </c>
    </row>
    <row r="6338" spans="24:24" x14ac:dyDescent="0.25">
      <c r="X6338" s="38" t="str">
        <f t="shared" si="98"/>
        <v/>
      </c>
    </row>
    <row r="6339" spans="24:24" x14ac:dyDescent="0.25">
      <c r="X6339" s="38" t="str">
        <f t="shared" si="98"/>
        <v/>
      </c>
    </row>
    <row r="6340" spans="24:24" x14ac:dyDescent="0.25">
      <c r="X6340" s="38" t="str">
        <f t="shared" si="98"/>
        <v/>
      </c>
    </row>
    <row r="6341" spans="24:24" x14ac:dyDescent="0.25">
      <c r="X6341" s="38" t="str">
        <f t="shared" si="98"/>
        <v/>
      </c>
    </row>
    <row r="6342" spans="24:24" x14ac:dyDescent="0.25">
      <c r="X6342" s="38" t="str">
        <f t="shared" si="98"/>
        <v/>
      </c>
    </row>
    <row r="6343" spans="24:24" x14ac:dyDescent="0.25">
      <c r="X6343" s="38" t="str">
        <f t="shared" si="98"/>
        <v/>
      </c>
    </row>
    <row r="6344" spans="24:24" x14ac:dyDescent="0.25">
      <c r="X6344" s="38" t="str">
        <f t="shared" ref="X6344:X6407" si="99">IF(ISBLANK(V6344),"",CONCATENATE("OE",ROW()))</f>
        <v/>
      </c>
    </row>
    <row r="6345" spans="24:24" x14ac:dyDescent="0.25">
      <c r="X6345" s="38" t="str">
        <f t="shared" si="99"/>
        <v/>
      </c>
    </row>
    <row r="6346" spans="24:24" x14ac:dyDescent="0.25">
      <c r="X6346" s="38" t="str">
        <f t="shared" si="99"/>
        <v/>
      </c>
    </row>
    <row r="6347" spans="24:24" x14ac:dyDescent="0.25">
      <c r="X6347" s="38" t="str">
        <f t="shared" si="99"/>
        <v/>
      </c>
    </row>
    <row r="6348" spans="24:24" x14ac:dyDescent="0.25">
      <c r="X6348" s="38" t="str">
        <f t="shared" si="99"/>
        <v/>
      </c>
    </row>
    <row r="6349" spans="24:24" x14ac:dyDescent="0.25">
      <c r="X6349" s="38" t="str">
        <f t="shared" si="99"/>
        <v/>
      </c>
    </row>
    <row r="6350" spans="24:24" x14ac:dyDescent="0.25">
      <c r="X6350" s="38" t="str">
        <f t="shared" si="99"/>
        <v/>
      </c>
    </row>
    <row r="6351" spans="24:24" x14ac:dyDescent="0.25">
      <c r="X6351" s="38" t="str">
        <f t="shared" si="99"/>
        <v/>
      </c>
    </row>
    <row r="6352" spans="24:24" x14ac:dyDescent="0.25">
      <c r="X6352" s="38" t="str">
        <f t="shared" si="99"/>
        <v/>
      </c>
    </row>
    <row r="6353" spans="24:24" x14ac:dyDescent="0.25">
      <c r="X6353" s="38" t="str">
        <f t="shared" si="99"/>
        <v/>
      </c>
    </row>
    <row r="6354" spans="24:24" x14ac:dyDescent="0.25">
      <c r="X6354" s="38" t="str">
        <f t="shared" si="99"/>
        <v/>
      </c>
    </row>
    <row r="6355" spans="24:24" x14ac:dyDescent="0.25">
      <c r="X6355" s="38" t="str">
        <f t="shared" si="99"/>
        <v/>
      </c>
    </row>
    <row r="6356" spans="24:24" x14ac:dyDescent="0.25">
      <c r="X6356" s="38" t="str">
        <f t="shared" si="99"/>
        <v/>
      </c>
    </row>
    <row r="6357" spans="24:24" x14ac:dyDescent="0.25">
      <c r="X6357" s="38" t="str">
        <f t="shared" si="99"/>
        <v/>
      </c>
    </row>
    <row r="6358" spans="24:24" x14ac:dyDescent="0.25">
      <c r="X6358" s="38" t="str">
        <f t="shared" si="99"/>
        <v/>
      </c>
    </row>
    <row r="6359" spans="24:24" x14ac:dyDescent="0.25">
      <c r="X6359" s="38" t="str">
        <f t="shared" si="99"/>
        <v/>
      </c>
    </row>
    <row r="6360" spans="24:24" x14ac:dyDescent="0.25">
      <c r="X6360" s="38" t="str">
        <f t="shared" si="99"/>
        <v/>
      </c>
    </row>
    <row r="6361" spans="24:24" x14ac:dyDescent="0.25">
      <c r="X6361" s="38" t="str">
        <f t="shared" si="99"/>
        <v/>
      </c>
    </row>
    <row r="6362" spans="24:24" x14ac:dyDescent="0.25">
      <c r="X6362" s="38" t="str">
        <f t="shared" si="99"/>
        <v/>
      </c>
    </row>
    <row r="6363" spans="24:24" x14ac:dyDescent="0.25">
      <c r="X6363" s="38" t="str">
        <f t="shared" si="99"/>
        <v/>
      </c>
    </row>
    <row r="6364" spans="24:24" x14ac:dyDescent="0.25">
      <c r="X6364" s="38" t="str">
        <f t="shared" si="99"/>
        <v/>
      </c>
    </row>
    <row r="6365" spans="24:24" x14ac:dyDescent="0.25">
      <c r="X6365" s="38" t="str">
        <f t="shared" si="99"/>
        <v/>
      </c>
    </row>
    <row r="6366" spans="24:24" x14ac:dyDescent="0.25">
      <c r="X6366" s="38" t="str">
        <f t="shared" si="99"/>
        <v/>
      </c>
    </row>
    <row r="6367" spans="24:24" x14ac:dyDescent="0.25">
      <c r="X6367" s="38" t="str">
        <f t="shared" si="99"/>
        <v/>
      </c>
    </row>
    <row r="6368" spans="24:24" x14ac:dyDescent="0.25">
      <c r="X6368" s="38" t="str">
        <f t="shared" si="99"/>
        <v/>
      </c>
    </row>
    <row r="6369" spans="24:24" x14ac:dyDescent="0.25">
      <c r="X6369" s="38" t="str">
        <f t="shared" si="99"/>
        <v/>
      </c>
    </row>
    <row r="6370" spans="24:24" x14ac:dyDescent="0.25">
      <c r="X6370" s="38" t="str">
        <f t="shared" si="99"/>
        <v/>
      </c>
    </row>
    <row r="6371" spans="24:24" x14ac:dyDescent="0.25">
      <c r="X6371" s="38" t="str">
        <f t="shared" si="99"/>
        <v/>
      </c>
    </row>
    <row r="6372" spans="24:24" x14ac:dyDescent="0.25">
      <c r="X6372" s="38" t="str">
        <f t="shared" si="99"/>
        <v/>
      </c>
    </row>
    <row r="6373" spans="24:24" x14ac:dyDescent="0.25">
      <c r="X6373" s="38" t="str">
        <f t="shared" si="99"/>
        <v/>
      </c>
    </row>
    <row r="6374" spans="24:24" x14ac:dyDescent="0.25">
      <c r="X6374" s="38" t="str">
        <f t="shared" si="99"/>
        <v/>
      </c>
    </row>
    <row r="6375" spans="24:24" x14ac:dyDescent="0.25">
      <c r="X6375" s="38" t="str">
        <f t="shared" si="99"/>
        <v/>
      </c>
    </row>
    <row r="6376" spans="24:24" x14ac:dyDescent="0.25">
      <c r="X6376" s="38" t="str">
        <f t="shared" si="99"/>
        <v/>
      </c>
    </row>
    <row r="6377" spans="24:24" x14ac:dyDescent="0.25">
      <c r="X6377" s="38" t="str">
        <f t="shared" si="99"/>
        <v/>
      </c>
    </row>
    <row r="6378" spans="24:24" x14ac:dyDescent="0.25">
      <c r="X6378" s="38" t="str">
        <f t="shared" si="99"/>
        <v/>
      </c>
    </row>
    <row r="6379" spans="24:24" x14ac:dyDescent="0.25">
      <c r="X6379" s="38" t="str">
        <f t="shared" si="99"/>
        <v/>
      </c>
    </row>
    <row r="6380" spans="24:24" x14ac:dyDescent="0.25">
      <c r="X6380" s="38" t="str">
        <f t="shared" si="99"/>
        <v/>
      </c>
    </row>
    <row r="6381" spans="24:24" x14ac:dyDescent="0.25">
      <c r="X6381" s="38" t="str">
        <f t="shared" si="99"/>
        <v/>
      </c>
    </row>
    <row r="6382" spans="24:24" x14ac:dyDescent="0.25">
      <c r="X6382" s="38" t="str">
        <f t="shared" si="99"/>
        <v/>
      </c>
    </row>
    <row r="6383" spans="24:24" x14ac:dyDescent="0.25">
      <c r="X6383" s="38" t="str">
        <f t="shared" si="99"/>
        <v/>
      </c>
    </row>
    <row r="6384" spans="24:24" x14ac:dyDescent="0.25">
      <c r="X6384" s="38" t="str">
        <f t="shared" si="99"/>
        <v/>
      </c>
    </row>
    <row r="6385" spans="24:24" x14ac:dyDescent="0.25">
      <c r="X6385" s="38" t="str">
        <f t="shared" si="99"/>
        <v/>
      </c>
    </row>
    <row r="6386" spans="24:24" x14ac:dyDescent="0.25">
      <c r="X6386" s="38" t="str">
        <f t="shared" si="99"/>
        <v/>
      </c>
    </row>
    <row r="6387" spans="24:24" x14ac:dyDescent="0.25">
      <c r="X6387" s="38" t="str">
        <f t="shared" si="99"/>
        <v/>
      </c>
    </row>
    <row r="6388" spans="24:24" x14ac:dyDescent="0.25">
      <c r="X6388" s="38" t="str">
        <f t="shared" si="99"/>
        <v/>
      </c>
    </row>
    <row r="6389" spans="24:24" x14ac:dyDescent="0.25">
      <c r="X6389" s="38" t="str">
        <f t="shared" si="99"/>
        <v/>
      </c>
    </row>
    <row r="6390" spans="24:24" x14ac:dyDescent="0.25">
      <c r="X6390" s="38" t="str">
        <f t="shared" si="99"/>
        <v/>
      </c>
    </row>
    <row r="6391" spans="24:24" x14ac:dyDescent="0.25">
      <c r="X6391" s="38" t="str">
        <f t="shared" si="99"/>
        <v/>
      </c>
    </row>
    <row r="6392" spans="24:24" x14ac:dyDescent="0.25">
      <c r="X6392" s="38" t="str">
        <f t="shared" si="99"/>
        <v/>
      </c>
    </row>
    <row r="6393" spans="24:24" x14ac:dyDescent="0.25">
      <c r="X6393" s="38" t="str">
        <f t="shared" si="99"/>
        <v/>
      </c>
    </row>
    <row r="6394" spans="24:24" x14ac:dyDescent="0.25">
      <c r="X6394" s="38" t="str">
        <f t="shared" si="99"/>
        <v/>
      </c>
    </row>
    <row r="6395" spans="24:24" x14ac:dyDescent="0.25">
      <c r="X6395" s="38" t="str">
        <f t="shared" si="99"/>
        <v/>
      </c>
    </row>
    <row r="6396" spans="24:24" x14ac:dyDescent="0.25">
      <c r="X6396" s="38" t="str">
        <f t="shared" si="99"/>
        <v/>
      </c>
    </row>
    <row r="6397" spans="24:24" x14ac:dyDescent="0.25">
      <c r="X6397" s="38" t="str">
        <f t="shared" si="99"/>
        <v/>
      </c>
    </row>
    <row r="6398" spans="24:24" x14ac:dyDescent="0.25">
      <c r="X6398" s="38" t="str">
        <f t="shared" si="99"/>
        <v/>
      </c>
    </row>
    <row r="6399" spans="24:24" x14ac:dyDescent="0.25">
      <c r="X6399" s="38" t="str">
        <f t="shared" si="99"/>
        <v/>
      </c>
    </row>
    <row r="6400" spans="24:24" x14ac:dyDescent="0.25">
      <c r="X6400" s="38" t="str">
        <f t="shared" si="99"/>
        <v/>
      </c>
    </row>
    <row r="6401" spans="24:24" x14ac:dyDescent="0.25">
      <c r="X6401" s="38" t="str">
        <f t="shared" si="99"/>
        <v/>
      </c>
    </row>
    <row r="6402" spans="24:24" x14ac:dyDescent="0.25">
      <c r="X6402" s="38" t="str">
        <f t="shared" si="99"/>
        <v/>
      </c>
    </row>
    <row r="6403" spans="24:24" x14ac:dyDescent="0.25">
      <c r="X6403" s="38" t="str">
        <f t="shared" si="99"/>
        <v/>
      </c>
    </row>
    <row r="6404" spans="24:24" x14ac:dyDescent="0.25">
      <c r="X6404" s="38" t="str">
        <f t="shared" si="99"/>
        <v/>
      </c>
    </row>
    <row r="6405" spans="24:24" x14ac:dyDescent="0.25">
      <c r="X6405" s="38" t="str">
        <f t="shared" si="99"/>
        <v/>
      </c>
    </row>
    <row r="6406" spans="24:24" x14ac:dyDescent="0.25">
      <c r="X6406" s="38" t="str">
        <f t="shared" si="99"/>
        <v/>
      </c>
    </row>
    <row r="6407" spans="24:24" x14ac:dyDescent="0.25">
      <c r="X6407" s="38" t="str">
        <f t="shared" si="99"/>
        <v/>
      </c>
    </row>
    <row r="6408" spans="24:24" x14ac:dyDescent="0.25">
      <c r="X6408" s="38" t="str">
        <f t="shared" ref="X6408:X6471" si="100">IF(ISBLANK(V6408),"",CONCATENATE("OE",ROW()))</f>
        <v/>
      </c>
    </row>
    <row r="6409" spans="24:24" x14ac:dyDescent="0.25">
      <c r="X6409" s="38" t="str">
        <f t="shared" si="100"/>
        <v/>
      </c>
    </row>
    <row r="6410" spans="24:24" x14ac:dyDescent="0.25">
      <c r="X6410" s="38" t="str">
        <f t="shared" si="100"/>
        <v/>
      </c>
    </row>
    <row r="6411" spans="24:24" x14ac:dyDescent="0.25">
      <c r="X6411" s="38" t="str">
        <f t="shared" si="100"/>
        <v/>
      </c>
    </row>
    <row r="6412" spans="24:24" x14ac:dyDescent="0.25">
      <c r="X6412" s="38" t="str">
        <f t="shared" si="100"/>
        <v/>
      </c>
    </row>
    <row r="6413" spans="24:24" x14ac:dyDescent="0.25">
      <c r="X6413" s="38" t="str">
        <f t="shared" si="100"/>
        <v/>
      </c>
    </row>
    <row r="6414" spans="24:24" x14ac:dyDescent="0.25">
      <c r="X6414" s="38" t="str">
        <f t="shared" si="100"/>
        <v/>
      </c>
    </row>
    <row r="6415" spans="24:24" x14ac:dyDescent="0.25">
      <c r="X6415" s="38" t="str">
        <f t="shared" si="100"/>
        <v/>
      </c>
    </row>
    <row r="6416" spans="24:24" x14ac:dyDescent="0.25">
      <c r="X6416" s="38" t="str">
        <f t="shared" si="100"/>
        <v/>
      </c>
    </row>
    <row r="6417" spans="24:24" x14ac:dyDescent="0.25">
      <c r="X6417" s="38" t="str">
        <f t="shared" si="100"/>
        <v/>
      </c>
    </row>
    <row r="6418" spans="24:24" x14ac:dyDescent="0.25">
      <c r="X6418" s="38" t="str">
        <f t="shared" si="100"/>
        <v/>
      </c>
    </row>
    <row r="6419" spans="24:24" x14ac:dyDescent="0.25">
      <c r="X6419" s="38" t="str">
        <f t="shared" si="100"/>
        <v/>
      </c>
    </row>
    <row r="6420" spans="24:24" x14ac:dyDescent="0.25">
      <c r="X6420" s="38" t="str">
        <f t="shared" si="100"/>
        <v/>
      </c>
    </row>
    <row r="6421" spans="24:24" x14ac:dyDescent="0.25">
      <c r="X6421" s="38" t="str">
        <f t="shared" si="100"/>
        <v/>
      </c>
    </row>
    <row r="6422" spans="24:24" x14ac:dyDescent="0.25">
      <c r="X6422" s="38" t="str">
        <f t="shared" si="100"/>
        <v/>
      </c>
    </row>
    <row r="6423" spans="24:24" x14ac:dyDescent="0.25">
      <c r="X6423" s="38" t="str">
        <f t="shared" si="100"/>
        <v/>
      </c>
    </row>
    <row r="6424" spans="24:24" x14ac:dyDescent="0.25">
      <c r="X6424" s="38" t="str">
        <f t="shared" si="100"/>
        <v/>
      </c>
    </row>
    <row r="6425" spans="24:24" x14ac:dyDescent="0.25">
      <c r="X6425" s="38" t="str">
        <f t="shared" si="100"/>
        <v/>
      </c>
    </row>
    <row r="6426" spans="24:24" x14ac:dyDescent="0.25">
      <c r="X6426" s="38" t="str">
        <f t="shared" si="100"/>
        <v/>
      </c>
    </row>
    <row r="6427" spans="24:24" x14ac:dyDescent="0.25">
      <c r="X6427" s="38" t="str">
        <f t="shared" si="100"/>
        <v/>
      </c>
    </row>
    <row r="6428" spans="24:24" x14ac:dyDescent="0.25">
      <c r="X6428" s="38" t="str">
        <f t="shared" si="100"/>
        <v/>
      </c>
    </row>
    <row r="6429" spans="24:24" x14ac:dyDescent="0.25">
      <c r="X6429" s="38" t="str">
        <f t="shared" si="100"/>
        <v/>
      </c>
    </row>
    <row r="6430" spans="24:24" x14ac:dyDescent="0.25">
      <c r="X6430" s="38" t="str">
        <f t="shared" si="100"/>
        <v/>
      </c>
    </row>
    <row r="6431" spans="24:24" x14ac:dyDescent="0.25">
      <c r="X6431" s="38" t="str">
        <f t="shared" si="100"/>
        <v/>
      </c>
    </row>
    <row r="6432" spans="24:24" x14ac:dyDescent="0.25">
      <c r="X6432" s="38" t="str">
        <f t="shared" si="100"/>
        <v/>
      </c>
    </row>
    <row r="6433" spans="24:24" x14ac:dyDescent="0.25">
      <c r="X6433" s="38" t="str">
        <f t="shared" si="100"/>
        <v/>
      </c>
    </row>
    <row r="6434" spans="24:24" x14ac:dyDescent="0.25">
      <c r="X6434" s="38" t="str">
        <f t="shared" si="100"/>
        <v/>
      </c>
    </row>
    <row r="6435" spans="24:24" x14ac:dyDescent="0.25">
      <c r="X6435" s="38" t="str">
        <f t="shared" si="100"/>
        <v/>
      </c>
    </row>
    <row r="6436" spans="24:24" x14ac:dyDescent="0.25">
      <c r="X6436" s="38" t="str">
        <f t="shared" si="100"/>
        <v/>
      </c>
    </row>
    <row r="6437" spans="24:24" x14ac:dyDescent="0.25">
      <c r="X6437" s="38" t="str">
        <f t="shared" si="100"/>
        <v/>
      </c>
    </row>
    <row r="6438" spans="24:24" x14ac:dyDescent="0.25">
      <c r="X6438" s="38" t="str">
        <f t="shared" si="100"/>
        <v/>
      </c>
    </row>
    <row r="6439" spans="24:24" x14ac:dyDescent="0.25">
      <c r="X6439" s="38" t="str">
        <f t="shared" si="100"/>
        <v/>
      </c>
    </row>
    <row r="6440" spans="24:24" x14ac:dyDescent="0.25">
      <c r="X6440" s="38" t="str">
        <f t="shared" si="100"/>
        <v/>
      </c>
    </row>
    <row r="6441" spans="24:24" x14ac:dyDescent="0.25">
      <c r="X6441" s="38" t="str">
        <f t="shared" si="100"/>
        <v/>
      </c>
    </row>
    <row r="6442" spans="24:24" x14ac:dyDescent="0.25">
      <c r="X6442" s="38" t="str">
        <f t="shared" si="100"/>
        <v/>
      </c>
    </row>
    <row r="6443" spans="24:24" x14ac:dyDescent="0.25">
      <c r="X6443" s="38" t="str">
        <f t="shared" si="100"/>
        <v/>
      </c>
    </row>
    <row r="6444" spans="24:24" x14ac:dyDescent="0.25">
      <c r="X6444" s="38" t="str">
        <f t="shared" si="100"/>
        <v/>
      </c>
    </row>
    <row r="6445" spans="24:24" x14ac:dyDescent="0.25">
      <c r="X6445" s="38" t="str">
        <f t="shared" si="100"/>
        <v/>
      </c>
    </row>
    <row r="6446" spans="24:24" x14ac:dyDescent="0.25">
      <c r="X6446" s="38" t="str">
        <f t="shared" si="100"/>
        <v/>
      </c>
    </row>
    <row r="6447" spans="24:24" x14ac:dyDescent="0.25">
      <c r="X6447" s="38" t="str">
        <f t="shared" si="100"/>
        <v/>
      </c>
    </row>
    <row r="6448" spans="24:24" x14ac:dyDescent="0.25">
      <c r="X6448" s="38" t="str">
        <f t="shared" si="100"/>
        <v/>
      </c>
    </row>
    <row r="6449" spans="24:24" x14ac:dyDescent="0.25">
      <c r="X6449" s="38" t="str">
        <f t="shared" si="100"/>
        <v/>
      </c>
    </row>
    <row r="6450" spans="24:24" x14ac:dyDescent="0.25">
      <c r="X6450" s="38" t="str">
        <f t="shared" si="100"/>
        <v/>
      </c>
    </row>
    <row r="6451" spans="24:24" x14ac:dyDescent="0.25">
      <c r="X6451" s="38" t="str">
        <f t="shared" si="100"/>
        <v/>
      </c>
    </row>
    <row r="6452" spans="24:24" x14ac:dyDescent="0.25">
      <c r="X6452" s="38" t="str">
        <f t="shared" si="100"/>
        <v/>
      </c>
    </row>
    <row r="6453" spans="24:24" x14ac:dyDescent="0.25">
      <c r="X6453" s="38" t="str">
        <f t="shared" si="100"/>
        <v/>
      </c>
    </row>
    <row r="6454" spans="24:24" x14ac:dyDescent="0.25">
      <c r="X6454" s="38" t="str">
        <f t="shared" si="100"/>
        <v/>
      </c>
    </row>
    <row r="6455" spans="24:24" x14ac:dyDescent="0.25">
      <c r="X6455" s="38" t="str">
        <f t="shared" si="100"/>
        <v/>
      </c>
    </row>
    <row r="6456" spans="24:24" x14ac:dyDescent="0.25">
      <c r="X6456" s="38" t="str">
        <f t="shared" si="100"/>
        <v/>
      </c>
    </row>
    <row r="6457" spans="24:24" x14ac:dyDescent="0.25">
      <c r="X6457" s="38" t="str">
        <f t="shared" si="100"/>
        <v/>
      </c>
    </row>
    <row r="6458" spans="24:24" x14ac:dyDescent="0.25">
      <c r="X6458" s="38" t="str">
        <f t="shared" si="100"/>
        <v/>
      </c>
    </row>
    <row r="6459" spans="24:24" x14ac:dyDescent="0.25">
      <c r="X6459" s="38" t="str">
        <f t="shared" si="100"/>
        <v/>
      </c>
    </row>
    <row r="6460" spans="24:24" x14ac:dyDescent="0.25">
      <c r="X6460" s="38" t="str">
        <f t="shared" si="100"/>
        <v/>
      </c>
    </row>
    <row r="6461" spans="24:24" x14ac:dyDescent="0.25">
      <c r="X6461" s="38" t="str">
        <f t="shared" si="100"/>
        <v/>
      </c>
    </row>
    <row r="6462" spans="24:24" x14ac:dyDescent="0.25">
      <c r="X6462" s="38" t="str">
        <f t="shared" si="100"/>
        <v/>
      </c>
    </row>
    <row r="6463" spans="24:24" x14ac:dyDescent="0.25">
      <c r="X6463" s="38" t="str">
        <f t="shared" si="100"/>
        <v/>
      </c>
    </row>
    <row r="6464" spans="24:24" x14ac:dyDescent="0.25">
      <c r="X6464" s="38" t="str">
        <f t="shared" si="100"/>
        <v/>
      </c>
    </row>
    <row r="6465" spans="24:24" x14ac:dyDescent="0.25">
      <c r="X6465" s="38" t="str">
        <f t="shared" si="100"/>
        <v/>
      </c>
    </row>
    <row r="6466" spans="24:24" x14ac:dyDescent="0.25">
      <c r="X6466" s="38" t="str">
        <f t="shared" si="100"/>
        <v/>
      </c>
    </row>
    <row r="6467" spans="24:24" x14ac:dyDescent="0.25">
      <c r="X6467" s="38" t="str">
        <f t="shared" si="100"/>
        <v/>
      </c>
    </row>
    <row r="6468" spans="24:24" x14ac:dyDescent="0.25">
      <c r="X6468" s="38" t="str">
        <f t="shared" si="100"/>
        <v/>
      </c>
    </row>
    <row r="6469" spans="24:24" x14ac:dyDescent="0.25">
      <c r="X6469" s="38" t="str">
        <f t="shared" si="100"/>
        <v/>
      </c>
    </row>
    <row r="6470" spans="24:24" x14ac:dyDescent="0.25">
      <c r="X6470" s="38" t="str">
        <f t="shared" si="100"/>
        <v/>
      </c>
    </row>
    <row r="6471" spans="24:24" x14ac:dyDescent="0.25">
      <c r="X6471" s="38" t="str">
        <f t="shared" si="100"/>
        <v/>
      </c>
    </row>
    <row r="6472" spans="24:24" x14ac:dyDescent="0.25">
      <c r="X6472" s="38" t="str">
        <f t="shared" ref="X6472:X6535" si="101">IF(ISBLANK(V6472),"",CONCATENATE("OE",ROW()))</f>
        <v/>
      </c>
    </row>
    <row r="6473" spans="24:24" x14ac:dyDescent="0.25">
      <c r="X6473" s="38" t="str">
        <f t="shared" si="101"/>
        <v/>
      </c>
    </row>
    <row r="6474" spans="24:24" x14ac:dyDescent="0.25">
      <c r="X6474" s="38" t="str">
        <f t="shared" si="101"/>
        <v/>
      </c>
    </row>
    <row r="6475" spans="24:24" x14ac:dyDescent="0.25">
      <c r="X6475" s="38" t="str">
        <f t="shared" si="101"/>
        <v/>
      </c>
    </row>
    <row r="6476" spans="24:24" x14ac:dyDescent="0.25">
      <c r="X6476" s="38" t="str">
        <f t="shared" si="101"/>
        <v/>
      </c>
    </row>
    <row r="6477" spans="24:24" x14ac:dyDescent="0.25">
      <c r="X6477" s="38" t="str">
        <f t="shared" si="101"/>
        <v/>
      </c>
    </row>
    <row r="6478" spans="24:24" x14ac:dyDescent="0.25">
      <c r="X6478" s="38" t="str">
        <f t="shared" si="101"/>
        <v/>
      </c>
    </row>
    <row r="6479" spans="24:24" x14ac:dyDescent="0.25">
      <c r="X6479" s="38" t="str">
        <f t="shared" si="101"/>
        <v/>
      </c>
    </row>
    <row r="6480" spans="24:24" x14ac:dyDescent="0.25">
      <c r="X6480" s="38" t="str">
        <f t="shared" si="101"/>
        <v/>
      </c>
    </row>
    <row r="6481" spans="24:24" x14ac:dyDescent="0.25">
      <c r="X6481" s="38" t="str">
        <f t="shared" si="101"/>
        <v/>
      </c>
    </row>
    <row r="6482" spans="24:24" x14ac:dyDescent="0.25">
      <c r="X6482" s="38" t="str">
        <f t="shared" si="101"/>
        <v/>
      </c>
    </row>
    <row r="6483" spans="24:24" x14ac:dyDescent="0.25">
      <c r="X6483" s="38" t="str">
        <f t="shared" si="101"/>
        <v/>
      </c>
    </row>
    <row r="6484" spans="24:24" x14ac:dyDescent="0.25">
      <c r="X6484" s="38" t="str">
        <f t="shared" si="101"/>
        <v/>
      </c>
    </row>
    <row r="6485" spans="24:24" x14ac:dyDescent="0.25">
      <c r="X6485" s="38" t="str">
        <f t="shared" si="101"/>
        <v/>
      </c>
    </row>
    <row r="6486" spans="24:24" x14ac:dyDescent="0.25">
      <c r="X6486" s="38" t="str">
        <f t="shared" si="101"/>
        <v/>
      </c>
    </row>
    <row r="6487" spans="24:24" x14ac:dyDescent="0.25">
      <c r="X6487" s="38" t="str">
        <f t="shared" si="101"/>
        <v/>
      </c>
    </row>
    <row r="6488" spans="24:24" x14ac:dyDescent="0.25">
      <c r="X6488" s="38" t="str">
        <f t="shared" si="101"/>
        <v/>
      </c>
    </row>
    <row r="6489" spans="24:24" x14ac:dyDescent="0.25">
      <c r="X6489" s="38" t="str">
        <f t="shared" si="101"/>
        <v/>
      </c>
    </row>
    <row r="6490" spans="24:24" x14ac:dyDescent="0.25">
      <c r="X6490" s="38" t="str">
        <f t="shared" si="101"/>
        <v/>
      </c>
    </row>
    <row r="6491" spans="24:24" x14ac:dyDescent="0.25">
      <c r="X6491" s="38" t="str">
        <f t="shared" si="101"/>
        <v/>
      </c>
    </row>
    <row r="6492" spans="24:24" x14ac:dyDescent="0.25">
      <c r="X6492" s="38" t="str">
        <f t="shared" si="101"/>
        <v/>
      </c>
    </row>
    <row r="6493" spans="24:24" x14ac:dyDescent="0.25">
      <c r="X6493" s="38" t="str">
        <f t="shared" si="101"/>
        <v/>
      </c>
    </row>
    <row r="6494" spans="24:24" x14ac:dyDescent="0.25">
      <c r="X6494" s="38" t="str">
        <f t="shared" si="101"/>
        <v/>
      </c>
    </row>
    <row r="6495" spans="24:24" x14ac:dyDescent="0.25">
      <c r="X6495" s="38" t="str">
        <f t="shared" si="101"/>
        <v/>
      </c>
    </row>
    <row r="6496" spans="24:24" x14ac:dyDescent="0.25">
      <c r="X6496" s="38" t="str">
        <f t="shared" si="101"/>
        <v/>
      </c>
    </row>
    <row r="6497" spans="24:24" x14ac:dyDescent="0.25">
      <c r="X6497" s="38" t="str">
        <f t="shared" si="101"/>
        <v/>
      </c>
    </row>
    <row r="6498" spans="24:24" x14ac:dyDescent="0.25">
      <c r="X6498" s="38" t="str">
        <f t="shared" si="101"/>
        <v/>
      </c>
    </row>
    <row r="6499" spans="24:24" x14ac:dyDescent="0.25">
      <c r="X6499" s="38" t="str">
        <f t="shared" si="101"/>
        <v/>
      </c>
    </row>
    <row r="6500" spans="24:24" x14ac:dyDescent="0.25">
      <c r="X6500" s="38" t="str">
        <f t="shared" si="101"/>
        <v/>
      </c>
    </row>
    <row r="6501" spans="24:24" x14ac:dyDescent="0.25">
      <c r="X6501" s="38" t="str">
        <f t="shared" si="101"/>
        <v/>
      </c>
    </row>
    <row r="6502" spans="24:24" x14ac:dyDescent="0.25">
      <c r="X6502" s="38" t="str">
        <f t="shared" si="101"/>
        <v/>
      </c>
    </row>
    <row r="6503" spans="24:24" x14ac:dyDescent="0.25">
      <c r="X6503" s="38" t="str">
        <f t="shared" si="101"/>
        <v/>
      </c>
    </row>
    <row r="6504" spans="24:24" x14ac:dyDescent="0.25">
      <c r="X6504" s="38" t="str">
        <f t="shared" si="101"/>
        <v/>
      </c>
    </row>
    <row r="6505" spans="24:24" x14ac:dyDescent="0.25">
      <c r="X6505" s="38" t="str">
        <f t="shared" si="101"/>
        <v/>
      </c>
    </row>
    <row r="6506" spans="24:24" x14ac:dyDescent="0.25">
      <c r="X6506" s="38" t="str">
        <f t="shared" si="101"/>
        <v/>
      </c>
    </row>
    <row r="6507" spans="24:24" x14ac:dyDescent="0.25">
      <c r="X6507" s="38" t="str">
        <f t="shared" si="101"/>
        <v/>
      </c>
    </row>
    <row r="6508" spans="24:24" x14ac:dyDescent="0.25">
      <c r="X6508" s="38" t="str">
        <f t="shared" si="101"/>
        <v/>
      </c>
    </row>
    <row r="6509" spans="24:24" x14ac:dyDescent="0.25">
      <c r="X6509" s="38" t="str">
        <f t="shared" si="101"/>
        <v/>
      </c>
    </row>
    <row r="6510" spans="24:24" x14ac:dyDescent="0.25">
      <c r="X6510" s="38" t="str">
        <f t="shared" si="101"/>
        <v/>
      </c>
    </row>
    <row r="6511" spans="24:24" x14ac:dyDescent="0.25">
      <c r="X6511" s="38" t="str">
        <f t="shared" si="101"/>
        <v/>
      </c>
    </row>
    <row r="6512" spans="24:24" x14ac:dyDescent="0.25">
      <c r="X6512" s="38" t="str">
        <f t="shared" si="101"/>
        <v/>
      </c>
    </row>
    <row r="6513" spans="24:24" x14ac:dyDescent="0.25">
      <c r="X6513" s="38" t="str">
        <f t="shared" si="101"/>
        <v/>
      </c>
    </row>
    <row r="6514" spans="24:24" x14ac:dyDescent="0.25">
      <c r="X6514" s="38" t="str">
        <f t="shared" si="101"/>
        <v/>
      </c>
    </row>
    <row r="6515" spans="24:24" x14ac:dyDescent="0.25">
      <c r="X6515" s="38" t="str">
        <f t="shared" si="101"/>
        <v/>
      </c>
    </row>
    <row r="6516" spans="24:24" x14ac:dyDescent="0.25">
      <c r="X6516" s="38" t="str">
        <f t="shared" si="101"/>
        <v/>
      </c>
    </row>
    <row r="6517" spans="24:24" x14ac:dyDescent="0.25">
      <c r="X6517" s="38" t="str">
        <f t="shared" si="101"/>
        <v/>
      </c>
    </row>
    <row r="6518" spans="24:24" x14ac:dyDescent="0.25">
      <c r="X6518" s="38" t="str">
        <f t="shared" si="101"/>
        <v/>
      </c>
    </row>
    <row r="6519" spans="24:24" x14ac:dyDescent="0.25">
      <c r="X6519" s="38" t="str">
        <f t="shared" si="101"/>
        <v/>
      </c>
    </row>
    <row r="6520" spans="24:24" x14ac:dyDescent="0.25">
      <c r="X6520" s="38" t="str">
        <f t="shared" si="101"/>
        <v/>
      </c>
    </row>
    <row r="6521" spans="24:24" x14ac:dyDescent="0.25">
      <c r="X6521" s="38" t="str">
        <f t="shared" si="101"/>
        <v/>
      </c>
    </row>
    <row r="6522" spans="24:24" x14ac:dyDescent="0.25">
      <c r="X6522" s="38" t="str">
        <f t="shared" si="101"/>
        <v/>
      </c>
    </row>
    <row r="6523" spans="24:24" x14ac:dyDescent="0.25">
      <c r="X6523" s="38" t="str">
        <f t="shared" si="101"/>
        <v/>
      </c>
    </row>
    <row r="6524" spans="24:24" x14ac:dyDescent="0.25">
      <c r="X6524" s="38" t="str">
        <f t="shared" si="101"/>
        <v/>
      </c>
    </row>
    <row r="6525" spans="24:24" x14ac:dyDescent="0.25">
      <c r="X6525" s="38" t="str">
        <f t="shared" si="101"/>
        <v/>
      </c>
    </row>
    <row r="6526" spans="24:24" x14ac:dyDescent="0.25">
      <c r="X6526" s="38" t="str">
        <f t="shared" si="101"/>
        <v/>
      </c>
    </row>
    <row r="6527" spans="24:24" x14ac:dyDescent="0.25">
      <c r="X6527" s="38" t="str">
        <f t="shared" si="101"/>
        <v/>
      </c>
    </row>
    <row r="6528" spans="24:24" x14ac:dyDescent="0.25">
      <c r="X6528" s="38" t="str">
        <f t="shared" si="101"/>
        <v/>
      </c>
    </row>
    <row r="6529" spans="24:24" x14ac:dyDescent="0.25">
      <c r="X6529" s="38" t="str">
        <f t="shared" si="101"/>
        <v/>
      </c>
    </row>
    <row r="6530" spans="24:24" x14ac:dyDescent="0.25">
      <c r="X6530" s="38" t="str">
        <f t="shared" si="101"/>
        <v/>
      </c>
    </row>
    <row r="6531" spans="24:24" x14ac:dyDescent="0.25">
      <c r="X6531" s="38" t="str">
        <f t="shared" si="101"/>
        <v/>
      </c>
    </row>
    <row r="6532" spans="24:24" x14ac:dyDescent="0.25">
      <c r="X6532" s="38" t="str">
        <f t="shared" si="101"/>
        <v/>
      </c>
    </row>
    <row r="6533" spans="24:24" x14ac:dyDescent="0.25">
      <c r="X6533" s="38" t="str">
        <f t="shared" si="101"/>
        <v/>
      </c>
    </row>
    <row r="6534" spans="24:24" x14ac:dyDescent="0.25">
      <c r="X6534" s="38" t="str">
        <f t="shared" si="101"/>
        <v/>
      </c>
    </row>
    <row r="6535" spans="24:24" x14ac:dyDescent="0.25">
      <c r="X6535" s="38" t="str">
        <f t="shared" si="101"/>
        <v/>
      </c>
    </row>
    <row r="6536" spans="24:24" x14ac:dyDescent="0.25">
      <c r="X6536" s="38" t="str">
        <f t="shared" ref="X6536:X6599" si="102">IF(ISBLANK(V6536),"",CONCATENATE("OE",ROW()))</f>
        <v/>
      </c>
    </row>
    <row r="6537" spans="24:24" x14ac:dyDescent="0.25">
      <c r="X6537" s="38" t="str">
        <f t="shared" si="102"/>
        <v/>
      </c>
    </row>
    <row r="6538" spans="24:24" x14ac:dyDescent="0.25">
      <c r="X6538" s="38" t="str">
        <f t="shared" si="102"/>
        <v/>
      </c>
    </row>
    <row r="6539" spans="24:24" x14ac:dyDescent="0.25">
      <c r="X6539" s="38" t="str">
        <f t="shared" si="102"/>
        <v/>
      </c>
    </row>
    <row r="6540" spans="24:24" x14ac:dyDescent="0.25">
      <c r="X6540" s="38" t="str">
        <f t="shared" si="102"/>
        <v/>
      </c>
    </row>
    <row r="6541" spans="24:24" x14ac:dyDescent="0.25">
      <c r="X6541" s="38" t="str">
        <f t="shared" si="102"/>
        <v/>
      </c>
    </row>
    <row r="6542" spans="24:24" x14ac:dyDescent="0.25">
      <c r="X6542" s="38" t="str">
        <f t="shared" si="102"/>
        <v/>
      </c>
    </row>
    <row r="6543" spans="24:24" x14ac:dyDescent="0.25">
      <c r="X6543" s="38" t="str">
        <f t="shared" si="102"/>
        <v/>
      </c>
    </row>
    <row r="6544" spans="24:24" x14ac:dyDescent="0.25">
      <c r="X6544" s="38" t="str">
        <f t="shared" si="102"/>
        <v/>
      </c>
    </row>
    <row r="6545" spans="24:24" x14ac:dyDescent="0.25">
      <c r="X6545" s="38" t="str">
        <f t="shared" si="102"/>
        <v/>
      </c>
    </row>
    <row r="6546" spans="24:24" x14ac:dyDescent="0.25">
      <c r="X6546" s="38" t="str">
        <f t="shared" si="102"/>
        <v/>
      </c>
    </row>
    <row r="6547" spans="24:24" x14ac:dyDescent="0.25">
      <c r="X6547" s="38" t="str">
        <f t="shared" si="102"/>
        <v/>
      </c>
    </row>
    <row r="6548" spans="24:24" x14ac:dyDescent="0.25">
      <c r="X6548" s="38" t="str">
        <f t="shared" si="102"/>
        <v/>
      </c>
    </row>
    <row r="6549" spans="24:24" x14ac:dyDescent="0.25">
      <c r="X6549" s="38" t="str">
        <f t="shared" si="102"/>
        <v/>
      </c>
    </row>
    <row r="6550" spans="24:24" x14ac:dyDescent="0.25">
      <c r="X6550" s="38" t="str">
        <f t="shared" si="102"/>
        <v/>
      </c>
    </row>
    <row r="6551" spans="24:24" x14ac:dyDescent="0.25">
      <c r="X6551" s="38" t="str">
        <f t="shared" si="102"/>
        <v/>
      </c>
    </row>
    <row r="6552" spans="24:24" x14ac:dyDescent="0.25">
      <c r="X6552" s="38" t="str">
        <f t="shared" si="102"/>
        <v/>
      </c>
    </row>
    <row r="6553" spans="24:24" x14ac:dyDescent="0.25">
      <c r="X6553" s="38" t="str">
        <f t="shared" si="102"/>
        <v/>
      </c>
    </row>
    <row r="6554" spans="24:24" x14ac:dyDescent="0.25">
      <c r="X6554" s="38" t="str">
        <f t="shared" si="102"/>
        <v/>
      </c>
    </row>
    <row r="6555" spans="24:24" x14ac:dyDescent="0.25">
      <c r="X6555" s="38" t="str">
        <f t="shared" si="102"/>
        <v/>
      </c>
    </row>
    <row r="6556" spans="24:24" x14ac:dyDescent="0.25">
      <c r="X6556" s="38" t="str">
        <f t="shared" si="102"/>
        <v/>
      </c>
    </row>
    <row r="6557" spans="24:24" x14ac:dyDescent="0.25">
      <c r="X6557" s="38" t="str">
        <f t="shared" si="102"/>
        <v/>
      </c>
    </row>
    <row r="6558" spans="24:24" x14ac:dyDescent="0.25">
      <c r="X6558" s="38" t="str">
        <f t="shared" si="102"/>
        <v/>
      </c>
    </row>
    <row r="6559" spans="24:24" x14ac:dyDescent="0.25">
      <c r="X6559" s="38" t="str">
        <f t="shared" si="102"/>
        <v/>
      </c>
    </row>
    <row r="6560" spans="24:24" x14ac:dyDescent="0.25">
      <c r="X6560" s="38" t="str">
        <f t="shared" si="102"/>
        <v/>
      </c>
    </row>
    <row r="6561" spans="24:24" x14ac:dyDescent="0.25">
      <c r="X6561" s="38" t="str">
        <f t="shared" si="102"/>
        <v/>
      </c>
    </row>
    <row r="6562" spans="24:24" x14ac:dyDescent="0.25">
      <c r="X6562" s="38" t="str">
        <f t="shared" si="102"/>
        <v/>
      </c>
    </row>
    <row r="6563" spans="24:24" x14ac:dyDescent="0.25">
      <c r="X6563" s="38" t="str">
        <f t="shared" si="102"/>
        <v/>
      </c>
    </row>
    <row r="6564" spans="24:24" x14ac:dyDescent="0.25">
      <c r="X6564" s="38" t="str">
        <f t="shared" si="102"/>
        <v/>
      </c>
    </row>
    <row r="6565" spans="24:24" x14ac:dyDescent="0.25">
      <c r="X6565" s="38" t="str">
        <f t="shared" si="102"/>
        <v/>
      </c>
    </row>
    <row r="6566" spans="24:24" x14ac:dyDescent="0.25">
      <c r="X6566" s="38" t="str">
        <f t="shared" si="102"/>
        <v/>
      </c>
    </row>
    <row r="6567" spans="24:24" x14ac:dyDescent="0.25">
      <c r="X6567" s="38" t="str">
        <f t="shared" si="102"/>
        <v/>
      </c>
    </row>
    <row r="6568" spans="24:24" x14ac:dyDescent="0.25">
      <c r="X6568" s="38" t="str">
        <f t="shared" si="102"/>
        <v/>
      </c>
    </row>
    <row r="6569" spans="24:24" x14ac:dyDescent="0.25">
      <c r="X6569" s="38" t="str">
        <f t="shared" si="102"/>
        <v/>
      </c>
    </row>
    <row r="6570" spans="24:24" x14ac:dyDescent="0.25">
      <c r="X6570" s="38" t="str">
        <f t="shared" si="102"/>
        <v/>
      </c>
    </row>
    <row r="6571" spans="24:24" x14ac:dyDescent="0.25">
      <c r="X6571" s="38" t="str">
        <f t="shared" si="102"/>
        <v/>
      </c>
    </row>
    <row r="6572" spans="24:24" x14ac:dyDescent="0.25">
      <c r="X6572" s="38" t="str">
        <f t="shared" si="102"/>
        <v/>
      </c>
    </row>
    <row r="6573" spans="24:24" x14ac:dyDescent="0.25">
      <c r="X6573" s="38" t="str">
        <f t="shared" si="102"/>
        <v/>
      </c>
    </row>
    <row r="6574" spans="24:24" x14ac:dyDescent="0.25">
      <c r="X6574" s="38" t="str">
        <f t="shared" si="102"/>
        <v/>
      </c>
    </row>
    <row r="6575" spans="24:24" x14ac:dyDescent="0.25">
      <c r="X6575" s="38" t="str">
        <f t="shared" si="102"/>
        <v/>
      </c>
    </row>
    <row r="6576" spans="24:24" x14ac:dyDescent="0.25">
      <c r="X6576" s="38" t="str">
        <f t="shared" si="102"/>
        <v/>
      </c>
    </row>
    <row r="6577" spans="24:24" x14ac:dyDescent="0.25">
      <c r="X6577" s="38" t="str">
        <f t="shared" si="102"/>
        <v/>
      </c>
    </row>
    <row r="6578" spans="24:24" x14ac:dyDescent="0.25">
      <c r="X6578" s="38" t="str">
        <f t="shared" si="102"/>
        <v/>
      </c>
    </row>
    <row r="6579" spans="24:24" x14ac:dyDescent="0.25">
      <c r="X6579" s="38" t="str">
        <f t="shared" si="102"/>
        <v/>
      </c>
    </row>
    <row r="6580" spans="24:24" x14ac:dyDescent="0.25">
      <c r="X6580" s="38" t="str">
        <f t="shared" si="102"/>
        <v/>
      </c>
    </row>
    <row r="6581" spans="24:24" x14ac:dyDescent="0.25">
      <c r="X6581" s="38" t="str">
        <f t="shared" si="102"/>
        <v/>
      </c>
    </row>
    <row r="6582" spans="24:24" x14ac:dyDescent="0.25">
      <c r="X6582" s="38" t="str">
        <f t="shared" si="102"/>
        <v/>
      </c>
    </row>
    <row r="6583" spans="24:24" x14ac:dyDescent="0.25">
      <c r="X6583" s="38" t="str">
        <f t="shared" si="102"/>
        <v/>
      </c>
    </row>
    <row r="6584" spans="24:24" x14ac:dyDescent="0.25">
      <c r="X6584" s="38" t="str">
        <f t="shared" si="102"/>
        <v/>
      </c>
    </row>
    <row r="6585" spans="24:24" x14ac:dyDescent="0.25">
      <c r="X6585" s="38" t="str">
        <f t="shared" si="102"/>
        <v/>
      </c>
    </row>
    <row r="6586" spans="24:24" x14ac:dyDescent="0.25">
      <c r="X6586" s="38" t="str">
        <f t="shared" si="102"/>
        <v/>
      </c>
    </row>
    <row r="6587" spans="24:24" x14ac:dyDescent="0.25">
      <c r="X6587" s="38" t="str">
        <f t="shared" si="102"/>
        <v/>
      </c>
    </row>
    <row r="6588" spans="24:24" x14ac:dyDescent="0.25">
      <c r="X6588" s="38" t="str">
        <f t="shared" si="102"/>
        <v/>
      </c>
    </row>
    <row r="6589" spans="24:24" x14ac:dyDescent="0.25">
      <c r="X6589" s="38" t="str">
        <f t="shared" si="102"/>
        <v/>
      </c>
    </row>
    <row r="6590" spans="24:24" x14ac:dyDescent="0.25">
      <c r="X6590" s="38" t="str">
        <f t="shared" si="102"/>
        <v/>
      </c>
    </row>
    <row r="6591" spans="24:24" x14ac:dyDescent="0.25">
      <c r="X6591" s="38" t="str">
        <f t="shared" si="102"/>
        <v/>
      </c>
    </row>
    <row r="6592" spans="24:24" x14ac:dyDescent="0.25">
      <c r="X6592" s="38" t="str">
        <f t="shared" si="102"/>
        <v/>
      </c>
    </row>
    <row r="6593" spans="24:24" x14ac:dyDescent="0.25">
      <c r="X6593" s="38" t="str">
        <f t="shared" si="102"/>
        <v/>
      </c>
    </row>
    <row r="6594" spans="24:24" x14ac:dyDescent="0.25">
      <c r="X6594" s="38" t="str">
        <f t="shared" si="102"/>
        <v/>
      </c>
    </row>
    <row r="6595" spans="24:24" x14ac:dyDescent="0.25">
      <c r="X6595" s="38" t="str">
        <f t="shared" si="102"/>
        <v/>
      </c>
    </row>
    <row r="6596" spans="24:24" x14ac:dyDescent="0.25">
      <c r="X6596" s="38" t="str">
        <f t="shared" si="102"/>
        <v/>
      </c>
    </row>
    <row r="6597" spans="24:24" x14ac:dyDescent="0.25">
      <c r="X6597" s="38" t="str">
        <f t="shared" si="102"/>
        <v/>
      </c>
    </row>
    <row r="6598" spans="24:24" x14ac:dyDescent="0.25">
      <c r="X6598" s="38" t="str">
        <f t="shared" si="102"/>
        <v/>
      </c>
    </row>
    <row r="6599" spans="24:24" x14ac:dyDescent="0.25">
      <c r="X6599" s="38" t="str">
        <f t="shared" si="102"/>
        <v/>
      </c>
    </row>
    <row r="6600" spans="24:24" x14ac:dyDescent="0.25">
      <c r="X6600" s="38" t="str">
        <f t="shared" ref="X6600:X6663" si="103">IF(ISBLANK(V6600),"",CONCATENATE("OE",ROW()))</f>
        <v/>
      </c>
    </row>
    <row r="6601" spans="24:24" x14ac:dyDescent="0.25">
      <c r="X6601" s="38" t="str">
        <f t="shared" si="103"/>
        <v/>
      </c>
    </row>
    <row r="6602" spans="24:24" x14ac:dyDescent="0.25">
      <c r="X6602" s="38" t="str">
        <f t="shared" si="103"/>
        <v/>
      </c>
    </row>
    <row r="6603" spans="24:24" x14ac:dyDescent="0.25">
      <c r="X6603" s="38" t="str">
        <f t="shared" si="103"/>
        <v/>
      </c>
    </row>
    <row r="6604" spans="24:24" x14ac:dyDescent="0.25">
      <c r="X6604" s="38" t="str">
        <f t="shared" si="103"/>
        <v/>
      </c>
    </row>
    <row r="6605" spans="24:24" x14ac:dyDescent="0.25">
      <c r="X6605" s="38" t="str">
        <f t="shared" si="103"/>
        <v/>
      </c>
    </row>
    <row r="6606" spans="24:24" x14ac:dyDescent="0.25">
      <c r="X6606" s="38" t="str">
        <f t="shared" si="103"/>
        <v/>
      </c>
    </row>
    <row r="6607" spans="24:24" x14ac:dyDescent="0.25">
      <c r="X6607" s="38" t="str">
        <f t="shared" si="103"/>
        <v/>
      </c>
    </row>
    <row r="6608" spans="24:24" x14ac:dyDescent="0.25">
      <c r="X6608" s="38" t="str">
        <f t="shared" si="103"/>
        <v/>
      </c>
    </row>
    <row r="6609" spans="24:24" x14ac:dyDescent="0.25">
      <c r="X6609" s="38" t="str">
        <f t="shared" si="103"/>
        <v/>
      </c>
    </row>
    <row r="6610" spans="24:24" x14ac:dyDescent="0.25">
      <c r="X6610" s="38" t="str">
        <f t="shared" si="103"/>
        <v/>
      </c>
    </row>
    <row r="6611" spans="24:24" x14ac:dyDescent="0.25">
      <c r="X6611" s="38" t="str">
        <f t="shared" si="103"/>
        <v/>
      </c>
    </row>
    <row r="6612" spans="24:24" x14ac:dyDescent="0.25">
      <c r="X6612" s="38" t="str">
        <f t="shared" si="103"/>
        <v/>
      </c>
    </row>
    <row r="6613" spans="24:24" x14ac:dyDescent="0.25">
      <c r="X6613" s="38" t="str">
        <f t="shared" si="103"/>
        <v/>
      </c>
    </row>
    <row r="6614" spans="24:24" x14ac:dyDescent="0.25">
      <c r="X6614" s="38" t="str">
        <f t="shared" si="103"/>
        <v/>
      </c>
    </row>
    <row r="6615" spans="24:24" x14ac:dyDescent="0.25">
      <c r="X6615" s="38" t="str">
        <f t="shared" si="103"/>
        <v/>
      </c>
    </row>
    <row r="6616" spans="24:24" x14ac:dyDescent="0.25">
      <c r="X6616" s="38" t="str">
        <f t="shared" si="103"/>
        <v/>
      </c>
    </row>
    <row r="6617" spans="24:24" x14ac:dyDescent="0.25">
      <c r="X6617" s="38" t="str">
        <f t="shared" si="103"/>
        <v/>
      </c>
    </row>
    <row r="6618" spans="24:24" x14ac:dyDescent="0.25">
      <c r="X6618" s="38" t="str">
        <f t="shared" si="103"/>
        <v/>
      </c>
    </row>
    <row r="6619" spans="24:24" x14ac:dyDescent="0.25">
      <c r="X6619" s="38" t="str">
        <f t="shared" si="103"/>
        <v/>
      </c>
    </row>
    <row r="6620" spans="24:24" x14ac:dyDescent="0.25">
      <c r="X6620" s="38" t="str">
        <f t="shared" si="103"/>
        <v/>
      </c>
    </row>
    <row r="6621" spans="24:24" x14ac:dyDescent="0.25">
      <c r="X6621" s="38" t="str">
        <f t="shared" si="103"/>
        <v/>
      </c>
    </row>
    <row r="6622" spans="24:24" x14ac:dyDescent="0.25">
      <c r="X6622" s="38" t="str">
        <f t="shared" si="103"/>
        <v/>
      </c>
    </row>
    <row r="6623" spans="24:24" x14ac:dyDescent="0.25">
      <c r="X6623" s="38" t="str">
        <f t="shared" si="103"/>
        <v/>
      </c>
    </row>
    <row r="6624" spans="24:24" x14ac:dyDescent="0.25">
      <c r="X6624" s="38" t="str">
        <f t="shared" si="103"/>
        <v/>
      </c>
    </row>
    <row r="6625" spans="24:24" x14ac:dyDescent="0.25">
      <c r="X6625" s="38" t="str">
        <f t="shared" si="103"/>
        <v/>
      </c>
    </row>
    <row r="6626" spans="24:24" x14ac:dyDescent="0.25">
      <c r="X6626" s="38" t="str">
        <f t="shared" si="103"/>
        <v/>
      </c>
    </row>
    <row r="6627" spans="24:24" x14ac:dyDescent="0.25">
      <c r="X6627" s="38" t="str">
        <f t="shared" si="103"/>
        <v/>
      </c>
    </row>
    <row r="6628" spans="24:24" x14ac:dyDescent="0.25">
      <c r="X6628" s="38" t="str">
        <f t="shared" si="103"/>
        <v/>
      </c>
    </row>
    <row r="6629" spans="24:24" x14ac:dyDescent="0.25">
      <c r="X6629" s="38" t="str">
        <f t="shared" si="103"/>
        <v/>
      </c>
    </row>
    <row r="6630" spans="24:24" x14ac:dyDescent="0.25">
      <c r="X6630" s="38" t="str">
        <f t="shared" si="103"/>
        <v/>
      </c>
    </row>
    <row r="6631" spans="24:24" x14ac:dyDescent="0.25">
      <c r="X6631" s="38" t="str">
        <f t="shared" si="103"/>
        <v/>
      </c>
    </row>
    <row r="6632" spans="24:24" x14ac:dyDescent="0.25">
      <c r="X6632" s="38" t="str">
        <f t="shared" si="103"/>
        <v/>
      </c>
    </row>
    <row r="6633" spans="24:24" x14ac:dyDescent="0.25">
      <c r="X6633" s="38" t="str">
        <f t="shared" si="103"/>
        <v/>
      </c>
    </row>
    <row r="6634" spans="24:24" x14ac:dyDescent="0.25">
      <c r="X6634" s="38" t="str">
        <f t="shared" si="103"/>
        <v/>
      </c>
    </row>
    <row r="6635" spans="24:24" x14ac:dyDescent="0.25">
      <c r="X6635" s="38" t="str">
        <f t="shared" si="103"/>
        <v/>
      </c>
    </row>
    <row r="6636" spans="24:24" x14ac:dyDescent="0.25">
      <c r="X6636" s="38" t="str">
        <f t="shared" si="103"/>
        <v/>
      </c>
    </row>
    <row r="6637" spans="24:24" x14ac:dyDescent="0.25">
      <c r="X6637" s="38" t="str">
        <f t="shared" si="103"/>
        <v/>
      </c>
    </row>
    <row r="6638" spans="24:24" x14ac:dyDescent="0.25">
      <c r="X6638" s="38" t="str">
        <f t="shared" si="103"/>
        <v/>
      </c>
    </row>
    <row r="6639" spans="24:24" x14ac:dyDescent="0.25">
      <c r="X6639" s="38" t="str">
        <f t="shared" si="103"/>
        <v/>
      </c>
    </row>
    <row r="6640" spans="24:24" x14ac:dyDescent="0.25">
      <c r="X6640" s="38" t="str">
        <f t="shared" si="103"/>
        <v/>
      </c>
    </row>
    <row r="6641" spans="24:24" x14ac:dyDescent="0.25">
      <c r="X6641" s="38" t="str">
        <f t="shared" si="103"/>
        <v/>
      </c>
    </row>
    <row r="6642" spans="24:24" x14ac:dyDescent="0.25">
      <c r="X6642" s="38" t="str">
        <f t="shared" si="103"/>
        <v/>
      </c>
    </row>
    <row r="6643" spans="24:24" x14ac:dyDescent="0.25">
      <c r="X6643" s="38" t="str">
        <f t="shared" si="103"/>
        <v/>
      </c>
    </row>
    <row r="6644" spans="24:24" x14ac:dyDescent="0.25">
      <c r="X6644" s="38" t="str">
        <f t="shared" si="103"/>
        <v/>
      </c>
    </row>
    <row r="6645" spans="24:24" x14ac:dyDescent="0.25">
      <c r="X6645" s="38" t="str">
        <f t="shared" si="103"/>
        <v/>
      </c>
    </row>
    <row r="6646" spans="24:24" x14ac:dyDescent="0.25">
      <c r="X6646" s="38" t="str">
        <f t="shared" si="103"/>
        <v/>
      </c>
    </row>
    <row r="6647" spans="24:24" x14ac:dyDescent="0.25">
      <c r="X6647" s="38" t="str">
        <f t="shared" si="103"/>
        <v/>
      </c>
    </row>
    <row r="6648" spans="24:24" x14ac:dyDescent="0.25">
      <c r="X6648" s="38" t="str">
        <f t="shared" si="103"/>
        <v/>
      </c>
    </row>
    <row r="6649" spans="24:24" x14ac:dyDescent="0.25">
      <c r="X6649" s="38" t="str">
        <f t="shared" si="103"/>
        <v/>
      </c>
    </row>
    <row r="6650" spans="24:24" x14ac:dyDescent="0.25">
      <c r="X6650" s="38" t="str">
        <f t="shared" si="103"/>
        <v/>
      </c>
    </row>
    <row r="6651" spans="24:24" x14ac:dyDescent="0.25">
      <c r="X6651" s="38" t="str">
        <f t="shared" si="103"/>
        <v/>
      </c>
    </row>
    <row r="6652" spans="24:24" x14ac:dyDescent="0.25">
      <c r="X6652" s="38" t="str">
        <f t="shared" si="103"/>
        <v/>
      </c>
    </row>
    <row r="6653" spans="24:24" x14ac:dyDescent="0.25">
      <c r="X6653" s="38" t="str">
        <f t="shared" si="103"/>
        <v/>
      </c>
    </row>
    <row r="6654" spans="24:24" x14ac:dyDescent="0.25">
      <c r="X6654" s="38" t="str">
        <f t="shared" si="103"/>
        <v/>
      </c>
    </row>
    <row r="6655" spans="24:24" x14ac:dyDescent="0.25">
      <c r="X6655" s="38" t="str">
        <f t="shared" si="103"/>
        <v/>
      </c>
    </row>
    <row r="6656" spans="24:24" x14ac:dyDescent="0.25">
      <c r="X6656" s="38" t="str">
        <f t="shared" si="103"/>
        <v/>
      </c>
    </row>
    <row r="6657" spans="24:24" x14ac:dyDescent="0.25">
      <c r="X6657" s="38" t="str">
        <f t="shared" si="103"/>
        <v/>
      </c>
    </row>
    <row r="6658" spans="24:24" x14ac:dyDescent="0.25">
      <c r="X6658" s="38" t="str">
        <f t="shared" si="103"/>
        <v/>
      </c>
    </row>
    <row r="6659" spans="24:24" x14ac:dyDescent="0.25">
      <c r="X6659" s="38" t="str">
        <f t="shared" si="103"/>
        <v/>
      </c>
    </row>
    <row r="6660" spans="24:24" x14ac:dyDescent="0.25">
      <c r="X6660" s="38" t="str">
        <f t="shared" si="103"/>
        <v/>
      </c>
    </row>
    <row r="6661" spans="24:24" x14ac:dyDescent="0.25">
      <c r="X6661" s="38" t="str">
        <f t="shared" si="103"/>
        <v/>
      </c>
    </row>
    <row r="6662" spans="24:24" x14ac:dyDescent="0.25">
      <c r="X6662" s="38" t="str">
        <f t="shared" si="103"/>
        <v/>
      </c>
    </row>
    <row r="6663" spans="24:24" x14ac:dyDescent="0.25">
      <c r="X6663" s="38" t="str">
        <f t="shared" si="103"/>
        <v/>
      </c>
    </row>
    <row r="6664" spans="24:24" x14ac:dyDescent="0.25">
      <c r="X6664" s="38" t="str">
        <f t="shared" ref="X6664:X6727" si="104">IF(ISBLANK(V6664),"",CONCATENATE("OE",ROW()))</f>
        <v/>
      </c>
    </row>
    <row r="6665" spans="24:24" x14ac:dyDescent="0.25">
      <c r="X6665" s="38" t="str">
        <f t="shared" si="104"/>
        <v/>
      </c>
    </row>
    <row r="6666" spans="24:24" x14ac:dyDescent="0.25">
      <c r="X6666" s="38" t="str">
        <f t="shared" si="104"/>
        <v/>
      </c>
    </row>
    <row r="6667" spans="24:24" x14ac:dyDescent="0.25">
      <c r="X6667" s="38" t="str">
        <f t="shared" si="104"/>
        <v/>
      </c>
    </row>
    <row r="6668" spans="24:24" x14ac:dyDescent="0.25">
      <c r="X6668" s="38" t="str">
        <f t="shared" si="104"/>
        <v/>
      </c>
    </row>
    <row r="6669" spans="24:24" x14ac:dyDescent="0.25">
      <c r="X6669" s="38" t="str">
        <f t="shared" si="104"/>
        <v/>
      </c>
    </row>
    <row r="6670" spans="24:24" x14ac:dyDescent="0.25">
      <c r="X6670" s="38" t="str">
        <f t="shared" si="104"/>
        <v/>
      </c>
    </row>
    <row r="6671" spans="24:24" x14ac:dyDescent="0.25">
      <c r="X6671" s="38" t="str">
        <f t="shared" si="104"/>
        <v/>
      </c>
    </row>
    <row r="6672" spans="24:24" x14ac:dyDescent="0.25">
      <c r="X6672" s="38" t="str">
        <f t="shared" si="104"/>
        <v/>
      </c>
    </row>
    <row r="6673" spans="24:24" x14ac:dyDescent="0.25">
      <c r="X6673" s="38" t="str">
        <f t="shared" si="104"/>
        <v/>
      </c>
    </row>
    <row r="6674" spans="24:24" x14ac:dyDescent="0.25">
      <c r="X6674" s="38" t="str">
        <f t="shared" si="104"/>
        <v/>
      </c>
    </row>
    <row r="6675" spans="24:24" x14ac:dyDescent="0.25">
      <c r="X6675" s="38" t="str">
        <f t="shared" si="104"/>
        <v/>
      </c>
    </row>
    <row r="6676" spans="24:24" x14ac:dyDescent="0.25">
      <c r="X6676" s="38" t="str">
        <f t="shared" si="104"/>
        <v/>
      </c>
    </row>
    <row r="6677" spans="24:24" x14ac:dyDescent="0.25">
      <c r="X6677" s="38" t="str">
        <f t="shared" si="104"/>
        <v/>
      </c>
    </row>
    <row r="6678" spans="24:24" x14ac:dyDescent="0.25">
      <c r="X6678" s="38" t="str">
        <f t="shared" si="104"/>
        <v/>
      </c>
    </row>
    <row r="6679" spans="24:24" x14ac:dyDescent="0.25">
      <c r="X6679" s="38" t="str">
        <f t="shared" si="104"/>
        <v/>
      </c>
    </row>
    <row r="6680" spans="24:24" x14ac:dyDescent="0.25">
      <c r="X6680" s="38" t="str">
        <f t="shared" si="104"/>
        <v/>
      </c>
    </row>
    <row r="6681" spans="24:24" x14ac:dyDescent="0.25">
      <c r="X6681" s="38" t="str">
        <f t="shared" si="104"/>
        <v/>
      </c>
    </row>
    <row r="6682" spans="24:24" x14ac:dyDescent="0.25">
      <c r="X6682" s="38" t="str">
        <f t="shared" si="104"/>
        <v/>
      </c>
    </row>
    <row r="6683" spans="24:24" x14ac:dyDescent="0.25">
      <c r="X6683" s="38" t="str">
        <f t="shared" si="104"/>
        <v/>
      </c>
    </row>
    <row r="6684" spans="24:24" x14ac:dyDescent="0.25">
      <c r="X6684" s="38" t="str">
        <f t="shared" si="104"/>
        <v/>
      </c>
    </row>
    <row r="6685" spans="24:24" x14ac:dyDescent="0.25">
      <c r="X6685" s="38" t="str">
        <f t="shared" si="104"/>
        <v/>
      </c>
    </row>
    <row r="6686" spans="24:24" x14ac:dyDescent="0.25">
      <c r="X6686" s="38" t="str">
        <f t="shared" si="104"/>
        <v/>
      </c>
    </row>
    <row r="6687" spans="24:24" x14ac:dyDescent="0.25">
      <c r="X6687" s="38" t="str">
        <f t="shared" si="104"/>
        <v/>
      </c>
    </row>
    <row r="6688" spans="24:24" x14ac:dyDescent="0.25">
      <c r="X6688" s="38" t="str">
        <f t="shared" si="104"/>
        <v/>
      </c>
    </row>
    <row r="6689" spans="24:24" x14ac:dyDescent="0.25">
      <c r="X6689" s="38" t="str">
        <f t="shared" si="104"/>
        <v/>
      </c>
    </row>
    <row r="6690" spans="24:24" x14ac:dyDescent="0.25">
      <c r="X6690" s="38" t="str">
        <f t="shared" si="104"/>
        <v/>
      </c>
    </row>
    <row r="6691" spans="24:24" x14ac:dyDescent="0.25">
      <c r="X6691" s="38" t="str">
        <f t="shared" si="104"/>
        <v/>
      </c>
    </row>
    <row r="6692" spans="24:24" x14ac:dyDescent="0.25">
      <c r="X6692" s="38" t="str">
        <f t="shared" si="104"/>
        <v/>
      </c>
    </row>
    <row r="6693" spans="24:24" x14ac:dyDescent="0.25">
      <c r="X6693" s="38" t="str">
        <f t="shared" si="104"/>
        <v/>
      </c>
    </row>
    <row r="6694" spans="24:24" x14ac:dyDescent="0.25">
      <c r="X6694" s="38" t="str">
        <f t="shared" si="104"/>
        <v/>
      </c>
    </row>
    <row r="6695" spans="24:24" x14ac:dyDescent="0.25">
      <c r="X6695" s="38" t="str">
        <f t="shared" si="104"/>
        <v/>
      </c>
    </row>
    <row r="6696" spans="24:24" x14ac:dyDescent="0.25">
      <c r="X6696" s="38" t="str">
        <f t="shared" si="104"/>
        <v/>
      </c>
    </row>
    <row r="6697" spans="24:24" x14ac:dyDescent="0.25">
      <c r="X6697" s="38" t="str">
        <f t="shared" si="104"/>
        <v/>
      </c>
    </row>
    <row r="6698" spans="24:24" x14ac:dyDescent="0.25">
      <c r="X6698" s="38" t="str">
        <f t="shared" si="104"/>
        <v/>
      </c>
    </row>
    <row r="6699" spans="24:24" x14ac:dyDescent="0.25">
      <c r="X6699" s="38" t="str">
        <f t="shared" si="104"/>
        <v/>
      </c>
    </row>
    <row r="6700" spans="24:24" x14ac:dyDescent="0.25">
      <c r="X6700" s="38" t="str">
        <f t="shared" si="104"/>
        <v/>
      </c>
    </row>
    <row r="6701" spans="24:24" x14ac:dyDescent="0.25">
      <c r="X6701" s="38" t="str">
        <f t="shared" si="104"/>
        <v/>
      </c>
    </row>
    <row r="6702" spans="24:24" x14ac:dyDescent="0.25">
      <c r="X6702" s="38" t="str">
        <f t="shared" si="104"/>
        <v/>
      </c>
    </row>
    <row r="6703" spans="24:24" x14ac:dyDescent="0.25">
      <c r="X6703" s="38" t="str">
        <f t="shared" si="104"/>
        <v/>
      </c>
    </row>
    <row r="6704" spans="24:24" x14ac:dyDescent="0.25">
      <c r="X6704" s="38" t="str">
        <f t="shared" si="104"/>
        <v/>
      </c>
    </row>
    <row r="6705" spans="24:24" x14ac:dyDescent="0.25">
      <c r="X6705" s="38" t="str">
        <f t="shared" si="104"/>
        <v/>
      </c>
    </row>
    <row r="6706" spans="24:24" x14ac:dyDescent="0.25">
      <c r="X6706" s="38" t="str">
        <f t="shared" si="104"/>
        <v/>
      </c>
    </row>
    <row r="6707" spans="24:24" x14ac:dyDescent="0.25">
      <c r="X6707" s="38" t="str">
        <f t="shared" si="104"/>
        <v/>
      </c>
    </row>
    <row r="6708" spans="24:24" x14ac:dyDescent="0.25">
      <c r="X6708" s="38" t="str">
        <f t="shared" si="104"/>
        <v/>
      </c>
    </row>
    <row r="6709" spans="24:24" x14ac:dyDescent="0.25">
      <c r="X6709" s="38" t="str">
        <f t="shared" si="104"/>
        <v/>
      </c>
    </row>
    <row r="6710" spans="24:24" x14ac:dyDescent="0.25">
      <c r="X6710" s="38" t="str">
        <f t="shared" si="104"/>
        <v/>
      </c>
    </row>
    <row r="6711" spans="24:24" x14ac:dyDescent="0.25">
      <c r="X6711" s="38" t="str">
        <f t="shared" si="104"/>
        <v/>
      </c>
    </row>
    <row r="6712" spans="24:24" x14ac:dyDescent="0.25">
      <c r="X6712" s="38" t="str">
        <f t="shared" si="104"/>
        <v/>
      </c>
    </row>
    <row r="6713" spans="24:24" x14ac:dyDescent="0.25">
      <c r="X6713" s="38" t="str">
        <f t="shared" si="104"/>
        <v/>
      </c>
    </row>
    <row r="6714" spans="24:24" x14ac:dyDescent="0.25">
      <c r="X6714" s="38" t="str">
        <f t="shared" si="104"/>
        <v/>
      </c>
    </row>
    <row r="6715" spans="24:24" x14ac:dyDescent="0.25">
      <c r="X6715" s="38" t="str">
        <f t="shared" si="104"/>
        <v/>
      </c>
    </row>
    <row r="6716" spans="24:24" x14ac:dyDescent="0.25">
      <c r="X6716" s="38" t="str">
        <f t="shared" si="104"/>
        <v/>
      </c>
    </row>
    <row r="6717" spans="24:24" x14ac:dyDescent="0.25">
      <c r="X6717" s="38" t="str">
        <f t="shared" si="104"/>
        <v/>
      </c>
    </row>
    <row r="6718" spans="24:24" x14ac:dyDescent="0.25">
      <c r="X6718" s="38" t="str">
        <f t="shared" si="104"/>
        <v/>
      </c>
    </row>
    <row r="6719" spans="24:24" x14ac:dyDescent="0.25">
      <c r="X6719" s="38" t="str">
        <f t="shared" si="104"/>
        <v/>
      </c>
    </row>
    <row r="6720" spans="24:24" x14ac:dyDescent="0.25">
      <c r="X6720" s="38" t="str">
        <f t="shared" si="104"/>
        <v/>
      </c>
    </row>
    <row r="6721" spans="24:24" x14ac:dyDescent="0.25">
      <c r="X6721" s="38" t="str">
        <f t="shared" si="104"/>
        <v/>
      </c>
    </row>
    <row r="6722" spans="24:24" x14ac:dyDescent="0.25">
      <c r="X6722" s="38" t="str">
        <f t="shared" si="104"/>
        <v/>
      </c>
    </row>
    <row r="6723" spans="24:24" x14ac:dyDescent="0.25">
      <c r="X6723" s="38" t="str">
        <f t="shared" si="104"/>
        <v/>
      </c>
    </row>
    <row r="6724" spans="24:24" x14ac:dyDescent="0.25">
      <c r="X6724" s="38" t="str">
        <f t="shared" si="104"/>
        <v/>
      </c>
    </row>
    <row r="6725" spans="24:24" x14ac:dyDescent="0.25">
      <c r="X6725" s="38" t="str">
        <f t="shared" si="104"/>
        <v/>
      </c>
    </row>
    <row r="6726" spans="24:24" x14ac:dyDescent="0.25">
      <c r="X6726" s="38" t="str">
        <f t="shared" si="104"/>
        <v/>
      </c>
    </row>
    <row r="6727" spans="24:24" x14ac:dyDescent="0.25">
      <c r="X6727" s="38" t="str">
        <f t="shared" si="104"/>
        <v/>
      </c>
    </row>
    <row r="6728" spans="24:24" x14ac:dyDescent="0.25">
      <c r="X6728" s="38" t="str">
        <f t="shared" ref="X6728:X6791" si="105">IF(ISBLANK(V6728),"",CONCATENATE("OE",ROW()))</f>
        <v/>
      </c>
    </row>
    <row r="6729" spans="24:24" x14ac:dyDescent="0.25">
      <c r="X6729" s="38" t="str">
        <f t="shared" si="105"/>
        <v/>
      </c>
    </row>
    <row r="6730" spans="24:24" x14ac:dyDescent="0.25">
      <c r="X6730" s="38" t="str">
        <f t="shared" si="105"/>
        <v/>
      </c>
    </row>
    <row r="6731" spans="24:24" x14ac:dyDescent="0.25">
      <c r="X6731" s="38" t="str">
        <f t="shared" si="105"/>
        <v/>
      </c>
    </row>
    <row r="6732" spans="24:24" x14ac:dyDescent="0.25">
      <c r="X6732" s="38" t="str">
        <f t="shared" si="105"/>
        <v/>
      </c>
    </row>
    <row r="6733" spans="24:24" x14ac:dyDescent="0.25">
      <c r="X6733" s="38" t="str">
        <f t="shared" si="105"/>
        <v/>
      </c>
    </row>
    <row r="6734" spans="24:24" x14ac:dyDescent="0.25">
      <c r="X6734" s="38" t="str">
        <f t="shared" si="105"/>
        <v/>
      </c>
    </row>
    <row r="6735" spans="24:24" x14ac:dyDescent="0.25">
      <c r="X6735" s="38" t="str">
        <f t="shared" si="105"/>
        <v/>
      </c>
    </row>
    <row r="6736" spans="24:24" x14ac:dyDescent="0.25">
      <c r="X6736" s="38" t="str">
        <f t="shared" si="105"/>
        <v/>
      </c>
    </row>
    <row r="6737" spans="24:24" x14ac:dyDescent="0.25">
      <c r="X6737" s="38" t="str">
        <f t="shared" si="105"/>
        <v/>
      </c>
    </row>
    <row r="6738" spans="24:24" x14ac:dyDescent="0.25">
      <c r="X6738" s="38" t="str">
        <f t="shared" si="105"/>
        <v/>
      </c>
    </row>
    <row r="6739" spans="24:24" x14ac:dyDescent="0.25">
      <c r="X6739" s="38" t="str">
        <f t="shared" si="105"/>
        <v/>
      </c>
    </row>
    <row r="6740" spans="24:24" x14ac:dyDescent="0.25">
      <c r="X6740" s="38" t="str">
        <f t="shared" si="105"/>
        <v/>
      </c>
    </row>
    <row r="6741" spans="24:24" x14ac:dyDescent="0.25">
      <c r="X6741" s="38" t="str">
        <f t="shared" si="105"/>
        <v/>
      </c>
    </row>
    <row r="6742" spans="24:24" x14ac:dyDescent="0.25">
      <c r="X6742" s="38" t="str">
        <f t="shared" si="105"/>
        <v/>
      </c>
    </row>
    <row r="6743" spans="24:24" x14ac:dyDescent="0.25">
      <c r="X6743" s="38" t="str">
        <f t="shared" si="105"/>
        <v/>
      </c>
    </row>
    <row r="6744" spans="24:24" x14ac:dyDescent="0.25">
      <c r="X6744" s="38" t="str">
        <f t="shared" si="105"/>
        <v/>
      </c>
    </row>
    <row r="6745" spans="24:24" x14ac:dyDescent="0.25">
      <c r="X6745" s="38" t="str">
        <f t="shared" si="105"/>
        <v/>
      </c>
    </row>
    <row r="6746" spans="24:24" x14ac:dyDescent="0.25">
      <c r="X6746" s="38" t="str">
        <f t="shared" si="105"/>
        <v/>
      </c>
    </row>
    <row r="6747" spans="24:24" x14ac:dyDescent="0.25">
      <c r="X6747" s="38" t="str">
        <f t="shared" si="105"/>
        <v/>
      </c>
    </row>
    <row r="6748" spans="24:24" x14ac:dyDescent="0.25">
      <c r="X6748" s="38" t="str">
        <f t="shared" si="105"/>
        <v/>
      </c>
    </row>
    <row r="6749" spans="24:24" x14ac:dyDescent="0.25">
      <c r="X6749" s="38" t="str">
        <f t="shared" si="105"/>
        <v/>
      </c>
    </row>
    <row r="6750" spans="24:24" x14ac:dyDescent="0.25">
      <c r="X6750" s="38" t="str">
        <f t="shared" si="105"/>
        <v/>
      </c>
    </row>
    <row r="6751" spans="24:24" x14ac:dyDescent="0.25">
      <c r="X6751" s="38" t="str">
        <f t="shared" si="105"/>
        <v/>
      </c>
    </row>
    <row r="6752" spans="24:24" x14ac:dyDescent="0.25">
      <c r="X6752" s="38" t="str">
        <f t="shared" si="105"/>
        <v/>
      </c>
    </row>
    <row r="6753" spans="24:24" x14ac:dyDescent="0.25">
      <c r="X6753" s="38" t="str">
        <f t="shared" si="105"/>
        <v/>
      </c>
    </row>
    <row r="6754" spans="24:24" x14ac:dyDescent="0.25">
      <c r="X6754" s="38" t="str">
        <f t="shared" si="105"/>
        <v/>
      </c>
    </row>
    <row r="6755" spans="24:24" x14ac:dyDescent="0.25">
      <c r="X6755" s="38" t="str">
        <f t="shared" si="105"/>
        <v/>
      </c>
    </row>
    <row r="6756" spans="24:24" x14ac:dyDescent="0.25">
      <c r="X6756" s="38" t="str">
        <f t="shared" si="105"/>
        <v/>
      </c>
    </row>
    <row r="6757" spans="24:24" x14ac:dyDescent="0.25">
      <c r="X6757" s="38" t="str">
        <f t="shared" si="105"/>
        <v/>
      </c>
    </row>
    <row r="6758" spans="24:24" x14ac:dyDescent="0.25">
      <c r="X6758" s="38" t="str">
        <f t="shared" si="105"/>
        <v/>
      </c>
    </row>
    <row r="6759" spans="24:24" x14ac:dyDescent="0.25">
      <c r="X6759" s="38" t="str">
        <f t="shared" si="105"/>
        <v/>
      </c>
    </row>
    <row r="6760" spans="24:24" x14ac:dyDescent="0.25">
      <c r="X6760" s="38" t="str">
        <f t="shared" si="105"/>
        <v/>
      </c>
    </row>
    <row r="6761" spans="24:24" x14ac:dyDescent="0.25">
      <c r="X6761" s="38" t="str">
        <f t="shared" si="105"/>
        <v/>
      </c>
    </row>
    <row r="6762" spans="24:24" x14ac:dyDescent="0.25">
      <c r="X6762" s="38" t="str">
        <f t="shared" si="105"/>
        <v/>
      </c>
    </row>
    <row r="6763" spans="24:24" x14ac:dyDescent="0.25">
      <c r="X6763" s="38" t="str">
        <f t="shared" si="105"/>
        <v/>
      </c>
    </row>
    <row r="6764" spans="24:24" x14ac:dyDescent="0.25">
      <c r="X6764" s="38" t="str">
        <f t="shared" si="105"/>
        <v/>
      </c>
    </row>
    <row r="6765" spans="24:24" x14ac:dyDescent="0.25">
      <c r="X6765" s="38" t="str">
        <f t="shared" si="105"/>
        <v/>
      </c>
    </row>
    <row r="6766" spans="24:24" x14ac:dyDescent="0.25">
      <c r="X6766" s="38" t="str">
        <f t="shared" si="105"/>
        <v/>
      </c>
    </row>
    <row r="6767" spans="24:24" x14ac:dyDescent="0.25">
      <c r="X6767" s="38" t="str">
        <f t="shared" si="105"/>
        <v/>
      </c>
    </row>
    <row r="6768" spans="24:24" x14ac:dyDescent="0.25">
      <c r="X6768" s="38" t="str">
        <f t="shared" si="105"/>
        <v/>
      </c>
    </row>
    <row r="6769" spans="24:24" x14ac:dyDescent="0.25">
      <c r="X6769" s="38" t="str">
        <f t="shared" si="105"/>
        <v/>
      </c>
    </row>
    <row r="6770" spans="24:24" x14ac:dyDescent="0.25">
      <c r="X6770" s="38" t="str">
        <f t="shared" si="105"/>
        <v/>
      </c>
    </row>
    <row r="6771" spans="24:24" x14ac:dyDescent="0.25">
      <c r="X6771" s="38" t="str">
        <f t="shared" si="105"/>
        <v/>
      </c>
    </row>
    <row r="6772" spans="24:24" x14ac:dyDescent="0.25">
      <c r="X6772" s="38" t="str">
        <f t="shared" si="105"/>
        <v/>
      </c>
    </row>
    <row r="6773" spans="24:24" x14ac:dyDescent="0.25">
      <c r="X6773" s="38" t="str">
        <f t="shared" si="105"/>
        <v/>
      </c>
    </row>
    <row r="6774" spans="24:24" x14ac:dyDescent="0.25">
      <c r="X6774" s="38" t="str">
        <f t="shared" si="105"/>
        <v/>
      </c>
    </row>
    <row r="6775" spans="24:24" x14ac:dyDescent="0.25">
      <c r="X6775" s="38" t="str">
        <f t="shared" si="105"/>
        <v/>
      </c>
    </row>
    <row r="6776" spans="24:24" x14ac:dyDescent="0.25">
      <c r="X6776" s="38" t="str">
        <f t="shared" si="105"/>
        <v/>
      </c>
    </row>
    <row r="6777" spans="24:24" x14ac:dyDescent="0.25">
      <c r="X6777" s="38" t="str">
        <f t="shared" si="105"/>
        <v/>
      </c>
    </row>
    <row r="6778" spans="24:24" x14ac:dyDescent="0.25">
      <c r="X6778" s="38" t="str">
        <f t="shared" si="105"/>
        <v/>
      </c>
    </row>
    <row r="6779" spans="24:24" x14ac:dyDescent="0.25">
      <c r="X6779" s="38" t="str">
        <f t="shared" si="105"/>
        <v/>
      </c>
    </row>
    <row r="6780" spans="24:24" x14ac:dyDescent="0.25">
      <c r="X6780" s="38" t="str">
        <f t="shared" si="105"/>
        <v/>
      </c>
    </row>
    <row r="6781" spans="24:24" x14ac:dyDescent="0.25">
      <c r="X6781" s="38" t="str">
        <f t="shared" si="105"/>
        <v/>
      </c>
    </row>
    <row r="6782" spans="24:24" x14ac:dyDescent="0.25">
      <c r="X6782" s="38" t="str">
        <f t="shared" si="105"/>
        <v/>
      </c>
    </row>
    <row r="6783" spans="24:24" x14ac:dyDescent="0.25">
      <c r="X6783" s="38" t="str">
        <f t="shared" si="105"/>
        <v/>
      </c>
    </row>
    <row r="6784" spans="24:24" x14ac:dyDescent="0.25">
      <c r="X6784" s="38" t="str">
        <f t="shared" si="105"/>
        <v/>
      </c>
    </row>
    <row r="6785" spans="24:24" x14ac:dyDescent="0.25">
      <c r="X6785" s="38" t="str">
        <f t="shared" si="105"/>
        <v/>
      </c>
    </row>
    <row r="6786" spans="24:24" x14ac:dyDescent="0.25">
      <c r="X6786" s="38" t="str">
        <f t="shared" si="105"/>
        <v/>
      </c>
    </row>
    <row r="6787" spans="24:24" x14ac:dyDescent="0.25">
      <c r="X6787" s="38" t="str">
        <f t="shared" si="105"/>
        <v/>
      </c>
    </row>
    <row r="6788" spans="24:24" x14ac:dyDescent="0.25">
      <c r="X6788" s="38" t="str">
        <f t="shared" si="105"/>
        <v/>
      </c>
    </row>
    <row r="6789" spans="24:24" x14ac:dyDescent="0.25">
      <c r="X6789" s="38" t="str">
        <f t="shared" si="105"/>
        <v/>
      </c>
    </row>
    <row r="6790" spans="24:24" x14ac:dyDescent="0.25">
      <c r="X6790" s="38" t="str">
        <f t="shared" si="105"/>
        <v/>
      </c>
    </row>
    <row r="6791" spans="24:24" x14ac:dyDescent="0.25">
      <c r="X6791" s="38" t="str">
        <f t="shared" si="105"/>
        <v/>
      </c>
    </row>
    <row r="6792" spans="24:24" x14ac:dyDescent="0.25">
      <c r="X6792" s="38" t="str">
        <f t="shared" ref="X6792:X6855" si="106">IF(ISBLANK(V6792),"",CONCATENATE("OE",ROW()))</f>
        <v/>
      </c>
    </row>
    <row r="6793" spans="24:24" x14ac:dyDescent="0.25">
      <c r="X6793" s="38" t="str">
        <f t="shared" si="106"/>
        <v/>
      </c>
    </row>
    <row r="6794" spans="24:24" x14ac:dyDescent="0.25">
      <c r="X6794" s="38" t="str">
        <f t="shared" si="106"/>
        <v/>
      </c>
    </row>
    <row r="6795" spans="24:24" x14ac:dyDescent="0.25">
      <c r="X6795" s="38" t="str">
        <f t="shared" si="106"/>
        <v/>
      </c>
    </row>
    <row r="6796" spans="24:24" x14ac:dyDescent="0.25">
      <c r="X6796" s="38" t="str">
        <f t="shared" si="106"/>
        <v/>
      </c>
    </row>
    <row r="6797" spans="24:24" x14ac:dyDescent="0.25">
      <c r="X6797" s="38" t="str">
        <f t="shared" si="106"/>
        <v/>
      </c>
    </row>
    <row r="6798" spans="24:24" x14ac:dyDescent="0.25">
      <c r="X6798" s="38" t="str">
        <f t="shared" si="106"/>
        <v/>
      </c>
    </row>
    <row r="6799" spans="24:24" x14ac:dyDescent="0.25">
      <c r="X6799" s="38" t="str">
        <f t="shared" si="106"/>
        <v/>
      </c>
    </row>
    <row r="6800" spans="24:24" x14ac:dyDescent="0.25">
      <c r="X6800" s="38" t="str">
        <f t="shared" si="106"/>
        <v/>
      </c>
    </row>
    <row r="6801" spans="24:24" x14ac:dyDescent="0.25">
      <c r="X6801" s="38" t="str">
        <f t="shared" si="106"/>
        <v/>
      </c>
    </row>
    <row r="6802" spans="24:24" x14ac:dyDescent="0.25">
      <c r="X6802" s="38" t="str">
        <f t="shared" si="106"/>
        <v/>
      </c>
    </row>
    <row r="6803" spans="24:24" x14ac:dyDescent="0.25">
      <c r="X6803" s="38" t="str">
        <f t="shared" si="106"/>
        <v/>
      </c>
    </row>
    <row r="6804" spans="24:24" x14ac:dyDescent="0.25">
      <c r="X6804" s="38" t="str">
        <f t="shared" si="106"/>
        <v/>
      </c>
    </row>
    <row r="6805" spans="24:24" x14ac:dyDescent="0.25">
      <c r="X6805" s="38" t="str">
        <f t="shared" si="106"/>
        <v/>
      </c>
    </row>
    <row r="6806" spans="24:24" x14ac:dyDescent="0.25">
      <c r="X6806" s="38" t="str">
        <f t="shared" si="106"/>
        <v/>
      </c>
    </row>
    <row r="6807" spans="24:24" x14ac:dyDescent="0.25">
      <c r="X6807" s="38" t="str">
        <f t="shared" si="106"/>
        <v/>
      </c>
    </row>
    <row r="6808" spans="24:24" x14ac:dyDescent="0.25">
      <c r="X6808" s="38" t="str">
        <f t="shared" si="106"/>
        <v/>
      </c>
    </row>
    <row r="6809" spans="24:24" x14ac:dyDescent="0.25">
      <c r="X6809" s="38" t="str">
        <f t="shared" si="106"/>
        <v/>
      </c>
    </row>
    <row r="6810" spans="24:24" x14ac:dyDescent="0.25">
      <c r="X6810" s="38" t="str">
        <f t="shared" si="106"/>
        <v/>
      </c>
    </row>
    <row r="6811" spans="24:24" x14ac:dyDescent="0.25">
      <c r="X6811" s="38" t="str">
        <f t="shared" si="106"/>
        <v/>
      </c>
    </row>
    <row r="6812" spans="24:24" x14ac:dyDescent="0.25">
      <c r="X6812" s="38" t="str">
        <f t="shared" si="106"/>
        <v/>
      </c>
    </row>
    <row r="6813" spans="24:24" x14ac:dyDescent="0.25">
      <c r="X6813" s="38" t="str">
        <f t="shared" si="106"/>
        <v/>
      </c>
    </row>
    <row r="6814" spans="24:24" x14ac:dyDescent="0.25">
      <c r="X6814" s="38" t="str">
        <f t="shared" si="106"/>
        <v/>
      </c>
    </row>
    <row r="6815" spans="24:24" x14ac:dyDescent="0.25">
      <c r="X6815" s="38" t="str">
        <f t="shared" si="106"/>
        <v/>
      </c>
    </row>
    <row r="6816" spans="24:24" x14ac:dyDescent="0.25">
      <c r="X6816" s="38" t="str">
        <f t="shared" si="106"/>
        <v/>
      </c>
    </row>
    <row r="6817" spans="24:24" x14ac:dyDescent="0.25">
      <c r="X6817" s="38" t="str">
        <f t="shared" si="106"/>
        <v/>
      </c>
    </row>
    <row r="6818" spans="24:24" x14ac:dyDescent="0.25">
      <c r="X6818" s="38" t="str">
        <f t="shared" si="106"/>
        <v/>
      </c>
    </row>
    <row r="6819" spans="24:24" x14ac:dyDescent="0.25">
      <c r="X6819" s="38" t="str">
        <f t="shared" si="106"/>
        <v/>
      </c>
    </row>
    <row r="6820" spans="24:24" x14ac:dyDescent="0.25">
      <c r="X6820" s="38" t="str">
        <f t="shared" si="106"/>
        <v/>
      </c>
    </row>
    <row r="6821" spans="24:24" x14ac:dyDescent="0.25">
      <c r="X6821" s="38" t="str">
        <f t="shared" si="106"/>
        <v/>
      </c>
    </row>
    <row r="6822" spans="24:24" x14ac:dyDescent="0.25">
      <c r="X6822" s="38" t="str">
        <f t="shared" si="106"/>
        <v/>
      </c>
    </row>
    <row r="6823" spans="24:24" x14ac:dyDescent="0.25">
      <c r="X6823" s="38" t="str">
        <f t="shared" si="106"/>
        <v/>
      </c>
    </row>
    <row r="6824" spans="24:24" x14ac:dyDescent="0.25">
      <c r="X6824" s="38" t="str">
        <f t="shared" si="106"/>
        <v/>
      </c>
    </row>
    <row r="6825" spans="24:24" x14ac:dyDescent="0.25">
      <c r="X6825" s="38" t="str">
        <f t="shared" si="106"/>
        <v/>
      </c>
    </row>
    <row r="6826" spans="24:24" x14ac:dyDescent="0.25">
      <c r="X6826" s="38" t="str">
        <f t="shared" si="106"/>
        <v/>
      </c>
    </row>
    <row r="6827" spans="24:24" x14ac:dyDescent="0.25">
      <c r="X6827" s="38" t="str">
        <f t="shared" si="106"/>
        <v/>
      </c>
    </row>
    <row r="6828" spans="24:24" x14ac:dyDescent="0.25">
      <c r="X6828" s="38" t="str">
        <f t="shared" si="106"/>
        <v/>
      </c>
    </row>
    <row r="6829" spans="24:24" x14ac:dyDescent="0.25">
      <c r="X6829" s="38" t="str">
        <f t="shared" si="106"/>
        <v/>
      </c>
    </row>
    <row r="6830" spans="24:24" x14ac:dyDescent="0.25">
      <c r="X6830" s="38" t="str">
        <f t="shared" si="106"/>
        <v/>
      </c>
    </row>
    <row r="6831" spans="24:24" x14ac:dyDescent="0.25">
      <c r="X6831" s="38" t="str">
        <f t="shared" si="106"/>
        <v/>
      </c>
    </row>
    <row r="6832" spans="24:24" x14ac:dyDescent="0.25">
      <c r="X6832" s="38" t="str">
        <f t="shared" si="106"/>
        <v/>
      </c>
    </row>
    <row r="6833" spans="24:24" x14ac:dyDescent="0.25">
      <c r="X6833" s="38" t="str">
        <f t="shared" si="106"/>
        <v/>
      </c>
    </row>
    <row r="6834" spans="24:24" x14ac:dyDescent="0.25">
      <c r="X6834" s="38" t="str">
        <f t="shared" si="106"/>
        <v/>
      </c>
    </row>
    <row r="6835" spans="24:24" x14ac:dyDescent="0.25">
      <c r="X6835" s="38" t="str">
        <f t="shared" si="106"/>
        <v/>
      </c>
    </row>
    <row r="6836" spans="24:24" x14ac:dyDescent="0.25">
      <c r="X6836" s="38" t="str">
        <f t="shared" si="106"/>
        <v/>
      </c>
    </row>
    <row r="6837" spans="24:24" x14ac:dyDescent="0.25">
      <c r="X6837" s="38" t="str">
        <f t="shared" si="106"/>
        <v/>
      </c>
    </row>
    <row r="6838" spans="24:24" x14ac:dyDescent="0.25">
      <c r="X6838" s="38" t="str">
        <f t="shared" si="106"/>
        <v/>
      </c>
    </row>
    <row r="6839" spans="24:24" x14ac:dyDescent="0.25">
      <c r="X6839" s="38" t="str">
        <f t="shared" si="106"/>
        <v/>
      </c>
    </row>
    <row r="6840" spans="24:24" x14ac:dyDescent="0.25">
      <c r="X6840" s="38" t="str">
        <f t="shared" si="106"/>
        <v/>
      </c>
    </row>
    <row r="6841" spans="24:24" x14ac:dyDescent="0.25">
      <c r="X6841" s="38" t="str">
        <f t="shared" si="106"/>
        <v/>
      </c>
    </row>
    <row r="6842" spans="24:24" x14ac:dyDescent="0.25">
      <c r="X6842" s="38" t="str">
        <f t="shared" si="106"/>
        <v/>
      </c>
    </row>
    <row r="6843" spans="24:24" x14ac:dyDescent="0.25">
      <c r="X6843" s="38" t="str">
        <f t="shared" si="106"/>
        <v/>
      </c>
    </row>
    <row r="6844" spans="24:24" x14ac:dyDescent="0.25">
      <c r="X6844" s="38" t="str">
        <f t="shared" si="106"/>
        <v/>
      </c>
    </row>
    <row r="6845" spans="24:24" x14ac:dyDescent="0.25">
      <c r="X6845" s="38" t="str">
        <f t="shared" si="106"/>
        <v/>
      </c>
    </row>
    <row r="6846" spans="24:24" x14ac:dyDescent="0.25">
      <c r="X6846" s="38" t="str">
        <f t="shared" si="106"/>
        <v/>
      </c>
    </row>
    <row r="6847" spans="24:24" x14ac:dyDescent="0.25">
      <c r="X6847" s="38" t="str">
        <f t="shared" si="106"/>
        <v/>
      </c>
    </row>
    <row r="6848" spans="24:24" x14ac:dyDescent="0.25">
      <c r="X6848" s="38" t="str">
        <f t="shared" si="106"/>
        <v/>
      </c>
    </row>
    <row r="6849" spans="24:24" x14ac:dyDescent="0.25">
      <c r="X6849" s="38" t="str">
        <f t="shared" si="106"/>
        <v/>
      </c>
    </row>
    <row r="6850" spans="24:24" x14ac:dyDescent="0.25">
      <c r="X6850" s="38" t="str">
        <f t="shared" si="106"/>
        <v/>
      </c>
    </row>
    <row r="6851" spans="24:24" x14ac:dyDescent="0.25">
      <c r="X6851" s="38" t="str">
        <f t="shared" si="106"/>
        <v/>
      </c>
    </row>
    <row r="6852" spans="24:24" x14ac:dyDescent="0.25">
      <c r="X6852" s="38" t="str">
        <f t="shared" si="106"/>
        <v/>
      </c>
    </row>
    <row r="6853" spans="24:24" x14ac:dyDescent="0.25">
      <c r="X6853" s="38" t="str">
        <f t="shared" si="106"/>
        <v/>
      </c>
    </row>
    <row r="6854" spans="24:24" x14ac:dyDescent="0.25">
      <c r="X6854" s="38" t="str">
        <f t="shared" si="106"/>
        <v/>
      </c>
    </row>
    <row r="6855" spans="24:24" x14ac:dyDescent="0.25">
      <c r="X6855" s="38" t="str">
        <f t="shared" si="106"/>
        <v/>
      </c>
    </row>
    <row r="6856" spans="24:24" x14ac:dyDescent="0.25">
      <c r="X6856" s="38" t="str">
        <f t="shared" ref="X6856:X6919" si="107">IF(ISBLANK(V6856),"",CONCATENATE("OE",ROW()))</f>
        <v/>
      </c>
    </row>
    <row r="6857" spans="24:24" x14ac:dyDescent="0.25">
      <c r="X6857" s="38" t="str">
        <f t="shared" si="107"/>
        <v/>
      </c>
    </row>
    <row r="6858" spans="24:24" x14ac:dyDescent="0.25">
      <c r="X6858" s="38" t="str">
        <f t="shared" si="107"/>
        <v/>
      </c>
    </row>
    <row r="6859" spans="24:24" x14ac:dyDescent="0.25">
      <c r="X6859" s="38" t="str">
        <f t="shared" si="107"/>
        <v/>
      </c>
    </row>
    <row r="6860" spans="24:24" x14ac:dyDescent="0.25">
      <c r="X6860" s="38" t="str">
        <f t="shared" si="107"/>
        <v/>
      </c>
    </row>
    <row r="6861" spans="24:24" x14ac:dyDescent="0.25">
      <c r="X6861" s="38" t="str">
        <f t="shared" si="107"/>
        <v/>
      </c>
    </row>
    <row r="6862" spans="24:24" x14ac:dyDescent="0.25">
      <c r="X6862" s="38" t="str">
        <f t="shared" si="107"/>
        <v/>
      </c>
    </row>
    <row r="6863" spans="24:24" x14ac:dyDescent="0.25">
      <c r="X6863" s="38" t="str">
        <f t="shared" si="107"/>
        <v/>
      </c>
    </row>
    <row r="6864" spans="24:24" x14ac:dyDescent="0.25">
      <c r="X6864" s="38" t="str">
        <f t="shared" si="107"/>
        <v/>
      </c>
    </row>
    <row r="6865" spans="24:24" x14ac:dyDescent="0.25">
      <c r="X6865" s="38" t="str">
        <f t="shared" si="107"/>
        <v/>
      </c>
    </row>
    <row r="6866" spans="24:24" x14ac:dyDescent="0.25">
      <c r="X6866" s="38" t="str">
        <f t="shared" si="107"/>
        <v/>
      </c>
    </row>
    <row r="6867" spans="24:24" x14ac:dyDescent="0.25">
      <c r="X6867" s="38" t="str">
        <f t="shared" si="107"/>
        <v/>
      </c>
    </row>
    <row r="6868" spans="24:24" x14ac:dyDescent="0.25">
      <c r="X6868" s="38" t="str">
        <f t="shared" si="107"/>
        <v/>
      </c>
    </row>
    <row r="6869" spans="24:24" x14ac:dyDescent="0.25">
      <c r="X6869" s="38" t="str">
        <f t="shared" si="107"/>
        <v/>
      </c>
    </row>
    <row r="6870" spans="24:24" x14ac:dyDescent="0.25">
      <c r="X6870" s="38" t="str">
        <f t="shared" si="107"/>
        <v/>
      </c>
    </row>
    <row r="6871" spans="24:24" x14ac:dyDescent="0.25">
      <c r="X6871" s="38" t="str">
        <f t="shared" si="107"/>
        <v/>
      </c>
    </row>
    <row r="6872" spans="24:24" x14ac:dyDescent="0.25">
      <c r="X6872" s="38" t="str">
        <f t="shared" si="107"/>
        <v/>
      </c>
    </row>
    <row r="6873" spans="24:24" x14ac:dyDescent="0.25">
      <c r="X6873" s="38" t="str">
        <f t="shared" si="107"/>
        <v/>
      </c>
    </row>
    <row r="6874" spans="24:24" x14ac:dyDescent="0.25">
      <c r="X6874" s="38" t="str">
        <f t="shared" si="107"/>
        <v/>
      </c>
    </row>
    <row r="6875" spans="24:24" x14ac:dyDescent="0.25">
      <c r="X6875" s="38" t="str">
        <f t="shared" si="107"/>
        <v/>
      </c>
    </row>
    <row r="6876" spans="24:24" x14ac:dyDescent="0.25">
      <c r="X6876" s="38" t="str">
        <f t="shared" si="107"/>
        <v/>
      </c>
    </row>
    <row r="6877" spans="24:24" x14ac:dyDescent="0.25">
      <c r="X6877" s="38" t="str">
        <f t="shared" si="107"/>
        <v/>
      </c>
    </row>
    <row r="6878" spans="24:24" x14ac:dyDescent="0.25">
      <c r="X6878" s="38" t="str">
        <f t="shared" si="107"/>
        <v/>
      </c>
    </row>
    <row r="6879" spans="24:24" x14ac:dyDescent="0.25">
      <c r="X6879" s="38" t="str">
        <f t="shared" si="107"/>
        <v/>
      </c>
    </row>
    <row r="6880" spans="24:24" x14ac:dyDescent="0.25">
      <c r="X6880" s="38" t="str">
        <f t="shared" si="107"/>
        <v/>
      </c>
    </row>
    <row r="6881" spans="24:24" x14ac:dyDescent="0.25">
      <c r="X6881" s="38" t="str">
        <f t="shared" si="107"/>
        <v/>
      </c>
    </row>
    <row r="6882" spans="24:24" x14ac:dyDescent="0.25">
      <c r="X6882" s="38" t="str">
        <f t="shared" si="107"/>
        <v/>
      </c>
    </row>
    <row r="6883" spans="24:24" x14ac:dyDescent="0.25">
      <c r="X6883" s="38" t="str">
        <f t="shared" si="107"/>
        <v/>
      </c>
    </row>
    <row r="6884" spans="24:24" x14ac:dyDescent="0.25">
      <c r="X6884" s="38" t="str">
        <f t="shared" si="107"/>
        <v/>
      </c>
    </row>
    <row r="6885" spans="24:24" x14ac:dyDescent="0.25">
      <c r="X6885" s="38" t="str">
        <f t="shared" si="107"/>
        <v/>
      </c>
    </row>
    <row r="6886" spans="24:24" x14ac:dyDescent="0.25">
      <c r="X6886" s="38" t="str">
        <f t="shared" si="107"/>
        <v/>
      </c>
    </row>
    <row r="6887" spans="24:24" x14ac:dyDescent="0.25">
      <c r="X6887" s="38" t="str">
        <f t="shared" si="107"/>
        <v/>
      </c>
    </row>
    <row r="6888" spans="24:24" x14ac:dyDescent="0.25">
      <c r="X6888" s="38" t="str">
        <f t="shared" si="107"/>
        <v/>
      </c>
    </row>
    <row r="6889" spans="24:24" x14ac:dyDescent="0.25">
      <c r="X6889" s="38" t="str">
        <f t="shared" si="107"/>
        <v/>
      </c>
    </row>
    <row r="6890" spans="24:24" x14ac:dyDescent="0.25">
      <c r="X6890" s="38" t="str">
        <f t="shared" si="107"/>
        <v/>
      </c>
    </row>
    <row r="6891" spans="24:24" x14ac:dyDescent="0.25">
      <c r="X6891" s="38" t="str">
        <f t="shared" si="107"/>
        <v/>
      </c>
    </row>
    <row r="6892" spans="24:24" x14ac:dyDescent="0.25">
      <c r="X6892" s="38" t="str">
        <f t="shared" si="107"/>
        <v/>
      </c>
    </row>
    <row r="6893" spans="24:24" x14ac:dyDescent="0.25">
      <c r="X6893" s="38" t="str">
        <f t="shared" si="107"/>
        <v/>
      </c>
    </row>
    <row r="6894" spans="24:24" x14ac:dyDescent="0.25">
      <c r="X6894" s="38" t="str">
        <f t="shared" si="107"/>
        <v/>
      </c>
    </row>
    <row r="6895" spans="24:24" x14ac:dyDescent="0.25">
      <c r="X6895" s="38" t="str">
        <f t="shared" si="107"/>
        <v/>
      </c>
    </row>
    <row r="6896" spans="24:24" x14ac:dyDescent="0.25">
      <c r="X6896" s="38" t="str">
        <f t="shared" si="107"/>
        <v/>
      </c>
    </row>
    <row r="6897" spans="24:24" x14ac:dyDescent="0.25">
      <c r="X6897" s="38" t="str">
        <f t="shared" si="107"/>
        <v/>
      </c>
    </row>
    <row r="6898" spans="24:24" x14ac:dyDescent="0.25">
      <c r="X6898" s="38" t="str">
        <f t="shared" si="107"/>
        <v/>
      </c>
    </row>
    <row r="6899" spans="24:24" x14ac:dyDescent="0.25">
      <c r="X6899" s="38" t="str">
        <f t="shared" si="107"/>
        <v/>
      </c>
    </row>
    <row r="6900" spans="24:24" x14ac:dyDescent="0.25">
      <c r="X6900" s="38" t="str">
        <f t="shared" si="107"/>
        <v/>
      </c>
    </row>
    <row r="6901" spans="24:24" x14ac:dyDescent="0.25">
      <c r="X6901" s="38" t="str">
        <f t="shared" si="107"/>
        <v/>
      </c>
    </row>
    <row r="6902" spans="24:24" x14ac:dyDescent="0.25">
      <c r="X6902" s="38" t="str">
        <f t="shared" si="107"/>
        <v/>
      </c>
    </row>
    <row r="6903" spans="24:24" x14ac:dyDescent="0.25">
      <c r="X6903" s="38" t="str">
        <f t="shared" si="107"/>
        <v/>
      </c>
    </row>
    <row r="6904" spans="24:24" x14ac:dyDescent="0.25">
      <c r="X6904" s="38" t="str">
        <f t="shared" si="107"/>
        <v/>
      </c>
    </row>
    <row r="6905" spans="24:24" x14ac:dyDescent="0.25">
      <c r="X6905" s="38" t="str">
        <f t="shared" si="107"/>
        <v/>
      </c>
    </row>
    <row r="6906" spans="24:24" x14ac:dyDescent="0.25">
      <c r="X6906" s="38" t="str">
        <f t="shared" si="107"/>
        <v/>
      </c>
    </row>
    <row r="6907" spans="24:24" x14ac:dyDescent="0.25">
      <c r="X6907" s="38" t="str">
        <f t="shared" si="107"/>
        <v/>
      </c>
    </row>
    <row r="6908" spans="24:24" x14ac:dyDescent="0.25">
      <c r="X6908" s="38" t="str">
        <f t="shared" si="107"/>
        <v/>
      </c>
    </row>
    <row r="6909" spans="24:24" x14ac:dyDescent="0.25">
      <c r="X6909" s="38" t="str">
        <f t="shared" si="107"/>
        <v/>
      </c>
    </row>
    <row r="6910" spans="24:24" x14ac:dyDescent="0.25">
      <c r="X6910" s="38" t="str">
        <f t="shared" si="107"/>
        <v/>
      </c>
    </row>
    <row r="6911" spans="24:24" x14ac:dyDescent="0.25">
      <c r="X6911" s="38" t="str">
        <f t="shared" si="107"/>
        <v/>
      </c>
    </row>
    <row r="6912" spans="24:24" x14ac:dyDescent="0.25">
      <c r="X6912" s="38" t="str">
        <f t="shared" si="107"/>
        <v/>
      </c>
    </row>
    <row r="6913" spans="24:24" x14ac:dyDescent="0.25">
      <c r="X6913" s="38" t="str">
        <f t="shared" si="107"/>
        <v/>
      </c>
    </row>
    <row r="6914" spans="24:24" x14ac:dyDescent="0.25">
      <c r="X6914" s="38" t="str">
        <f t="shared" si="107"/>
        <v/>
      </c>
    </row>
    <row r="6915" spans="24:24" x14ac:dyDescent="0.25">
      <c r="X6915" s="38" t="str">
        <f t="shared" si="107"/>
        <v/>
      </c>
    </row>
    <row r="6916" spans="24:24" x14ac:dyDescent="0.25">
      <c r="X6916" s="38" t="str">
        <f t="shared" si="107"/>
        <v/>
      </c>
    </row>
    <row r="6917" spans="24:24" x14ac:dyDescent="0.25">
      <c r="X6917" s="38" t="str">
        <f t="shared" si="107"/>
        <v/>
      </c>
    </row>
    <row r="6918" spans="24:24" x14ac:dyDescent="0.25">
      <c r="X6918" s="38" t="str">
        <f t="shared" si="107"/>
        <v/>
      </c>
    </row>
    <row r="6919" spans="24:24" x14ac:dyDescent="0.25">
      <c r="X6919" s="38" t="str">
        <f t="shared" si="107"/>
        <v/>
      </c>
    </row>
    <row r="6920" spans="24:24" x14ac:dyDescent="0.25">
      <c r="X6920" s="38" t="str">
        <f t="shared" ref="X6920:X6983" si="108">IF(ISBLANK(V6920),"",CONCATENATE("OE",ROW()))</f>
        <v/>
      </c>
    </row>
    <row r="6921" spans="24:24" x14ac:dyDescent="0.25">
      <c r="X6921" s="38" t="str">
        <f t="shared" si="108"/>
        <v/>
      </c>
    </row>
    <row r="6922" spans="24:24" x14ac:dyDescent="0.25">
      <c r="X6922" s="38" t="str">
        <f t="shared" si="108"/>
        <v/>
      </c>
    </row>
    <row r="6923" spans="24:24" x14ac:dyDescent="0.25">
      <c r="X6923" s="38" t="str">
        <f t="shared" si="108"/>
        <v/>
      </c>
    </row>
    <row r="6924" spans="24:24" x14ac:dyDescent="0.25">
      <c r="X6924" s="38" t="str">
        <f t="shared" si="108"/>
        <v/>
      </c>
    </row>
    <row r="6925" spans="24:24" x14ac:dyDescent="0.25">
      <c r="X6925" s="38" t="str">
        <f t="shared" si="108"/>
        <v/>
      </c>
    </row>
    <row r="6926" spans="24:24" x14ac:dyDescent="0.25">
      <c r="X6926" s="38" t="str">
        <f t="shared" si="108"/>
        <v/>
      </c>
    </row>
    <row r="6927" spans="24:24" x14ac:dyDescent="0.25">
      <c r="X6927" s="38" t="str">
        <f t="shared" si="108"/>
        <v/>
      </c>
    </row>
    <row r="6928" spans="24:24" x14ac:dyDescent="0.25">
      <c r="X6928" s="38" t="str">
        <f t="shared" si="108"/>
        <v/>
      </c>
    </row>
    <row r="6929" spans="24:24" x14ac:dyDescent="0.25">
      <c r="X6929" s="38" t="str">
        <f t="shared" si="108"/>
        <v/>
      </c>
    </row>
    <row r="6930" spans="24:24" x14ac:dyDescent="0.25">
      <c r="X6930" s="38" t="str">
        <f t="shared" si="108"/>
        <v/>
      </c>
    </row>
    <row r="6931" spans="24:24" x14ac:dyDescent="0.25">
      <c r="X6931" s="38" t="str">
        <f t="shared" si="108"/>
        <v/>
      </c>
    </row>
    <row r="6932" spans="24:24" x14ac:dyDescent="0.25">
      <c r="X6932" s="38" t="str">
        <f t="shared" si="108"/>
        <v/>
      </c>
    </row>
    <row r="6933" spans="24:24" x14ac:dyDescent="0.25">
      <c r="X6933" s="38" t="str">
        <f t="shared" si="108"/>
        <v/>
      </c>
    </row>
    <row r="6934" spans="24:24" x14ac:dyDescent="0.25">
      <c r="X6934" s="38" t="str">
        <f t="shared" si="108"/>
        <v/>
      </c>
    </row>
    <row r="6935" spans="24:24" x14ac:dyDescent="0.25">
      <c r="X6935" s="38" t="str">
        <f t="shared" si="108"/>
        <v/>
      </c>
    </row>
    <row r="6936" spans="24:24" x14ac:dyDescent="0.25">
      <c r="X6936" s="38" t="str">
        <f t="shared" si="108"/>
        <v/>
      </c>
    </row>
    <row r="6937" spans="24:24" x14ac:dyDescent="0.25">
      <c r="X6937" s="38" t="str">
        <f t="shared" si="108"/>
        <v/>
      </c>
    </row>
    <row r="6938" spans="24:24" x14ac:dyDescent="0.25">
      <c r="X6938" s="38" t="str">
        <f t="shared" si="108"/>
        <v/>
      </c>
    </row>
    <row r="6939" spans="24:24" x14ac:dyDescent="0.25">
      <c r="X6939" s="38" t="str">
        <f t="shared" si="108"/>
        <v/>
      </c>
    </row>
    <row r="6940" spans="24:24" x14ac:dyDescent="0.25">
      <c r="X6940" s="38" t="str">
        <f t="shared" si="108"/>
        <v/>
      </c>
    </row>
    <row r="6941" spans="24:24" x14ac:dyDescent="0.25">
      <c r="X6941" s="38" t="str">
        <f t="shared" si="108"/>
        <v/>
      </c>
    </row>
    <row r="6942" spans="24:24" x14ac:dyDescent="0.25">
      <c r="X6942" s="38" t="str">
        <f t="shared" si="108"/>
        <v/>
      </c>
    </row>
    <row r="6943" spans="24:24" x14ac:dyDescent="0.25">
      <c r="X6943" s="38" t="str">
        <f t="shared" si="108"/>
        <v/>
      </c>
    </row>
    <row r="6944" spans="24:24" x14ac:dyDescent="0.25">
      <c r="X6944" s="38" t="str">
        <f t="shared" si="108"/>
        <v/>
      </c>
    </row>
    <row r="6945" spans="24:24" x14ac:dyDescent="0.25">
      <c r="X6945" s="38" t="str">
        <f t="shared" si="108"/>
        <v/>
      </c>
    </row>
    <row r="6946" spans="24:24" x14ac:dyDescent="0.25">
      <c r="X6946" s="38" t="str">
        <f t="shared" si="108"/>
        <v/>
      </c>
    </row>
    <row r="6947" spans="24:24" x14ac:dyDescent="0.25">
      <c r="X6947" s="38" t="str">
        <f t="shared" si="108"/>
        <v/>
      </c>
    </row>
    <row r="6948" spans="24:24" x14ac:dyDescent="0.25">
      <c r="X6948" s="38" t="str">
        <f t="shared" si="108"/>
        <v/>
      </c>
    </row>
    <row r="6949" spans="24:24" x14ac:dyDescent="0.25">
      <c r="X6949" s="38" t="str">
        <f t="shared" si="108"/>
        <v/>
      </c>
    </row>
    <row r="6950" spans="24:24" x14ac:dyDescent="0.25">
      <c r="X6950" s="38" t="str">
        <f t="shared" si="108"/>
        <v/>
      </c>
    </row>
    <row r="6951" spans="24:24" x14ac:dyDescent="0.25">
      <c r="X6951" s="38" t="str">
        <f t="shared" si="108"/>
        <v/>
      </c>
    </row>
    <row r="6952" spans="24:24" x14ac:dyDescent="0.25">
      <c r="X6952" s="38" t="str">
        <f t="shared" si="108"/>
        <v/>
      </c>
    </row>
    <row r="6953" spans="24:24" x14ac:dyDescent="0.25">
      <c r="X6953" s="38" t="str">
        <f t="shared" si="108"/>
        <v/>
      </c>
    </row>
    <row r="6954" spans="24:24" x14ac:dyDescent="0.25">
      <c r="X6954" s="38" t="str">
        <f t="shared" si="108"/>
        <v/>
      </c>
    </row>
    <row r="6955" spans="24:24" x14ac:dyDescent="0.25">
      <c r="X6955" s="38" t="str">
        <f t="shared" si="108"/>
        <v/>
      </c>
    </row>
    <row r="6956" spans="24:24" x14ac:dyDescent="0.25">
      <c r="X6956" s="38" t="str">
        <f t="shared" si="108"/>
        <v/>
      </c>
    </row>
    <row r="6957" spans="24:24" x14ac:dyDescent="0.25">
      <c r="X6957" s="38" t="str">
        <f t="shared" si="108"/>
        <v/>
      </c>
    </row>
    <row r="6958" spans="24:24" x14ac:dyDescent="0.25">
      <c r="X6958" s="38" t="str">
        <f t="shared" si="108"/>
        <v/>
      </c>
    </row>
    <row r="6959" spans="24:24" x14ac:dyDescent="0.25">
      <c r="X6959" s="38" t="str">
        <f t="shared" si="108"/>
        <v/>
      </c>
    </row>
    <row r="6960" spans="24:24" x14ac:dyDescent="0.25">
      <c r="X6960" s="38" t="str">
        <f t="shared" si="108"/>
        <v/>
      </c>
    </row>
    <row r="6961" spans="24:24" x14ac:dyDescent="0.25">
      <c r="X6961" s="38" t="str">
        <f t="shared" si="108"/>
        <v/>
      </c>
    </row>
    <row r="6962" spans="24:24" x14ac:dyDescent="0.25">
      <c r="X6962" s="38" t="str">
        <f t="shared" si="108"/>
        <v/>
      </c>
    </row>
    <row r="6963" spans="24:24" x14ac:dyDescent="0.25">
      <c r="X6963" s="38" t="str">
        <f t="shared" si="108"/>
        <v/>
      </c>
    </row>
    <row r="6964" spans="24:24" x14ac:dyDescent="0.25">
      <c r="X6964" s="38" t="str">
        <f t="shared" si="108"/>
        <v/>
      </c>
    </row>
    <row r="6965" spans="24:24" x14ac:dyDescent="0.25">
      <c r="X6965" s="38" t="str">
        <f t="shared" si="108"/>
        <v/>
      </c>
    </row>
    <row r="6966" spans="24:24" x14ac:dyDescent="0.25">
      <c r="X6966" s="38" t="str">
        <f t="shared" si="108"/>
        <v/>
      </c>
    </row>
    <row r="6967" spans="24:24" x14ac:dyDescent="0.25">
      <c r="X6967" s="38" t="str">
        <f t="shared" si="108"/>
        <v/>
      </c>
    </row>
    <row r="6968" spans="24:24" x14ac:dyDescent="0.25">
      <c r="X6968" s="38" t="str">
        <f t="shared" si="108"/>
        <v/>
      </c>
    </row>
    <row r="6969" spans="24:24" x14ac:dyDescent="0.25">
      <c r="X6969" s="38" t="str">
        <f t="shared" si="108"/>
        <v/>
      </c>
    </row>
    <row r="6970" spans="24:24" x14ac:dyDescent="0.25">
      <c r="X6970" s="38" t="str">
        <f t="shared" si="108"/>
        <v/>
      </c>
    </row>
    <row r="6971" spans="24:24" x14ac:dyDescent="0.25">
      <c r="X6971" s="38" t="str">
        <f t="shared" si="108"/>
        <v/>
      </c>
    </row>
    <row r="6972" spans="24:24" x14ac:dyDescent="0.25">
      <c r="X6972" s="38" t="str">
        <f t="shared" si="108"/>
        <v/>
      </c>
    </row>
    <row r="6973" spans="24:24" x14ac:dyDescent="0.25">
      <c r="X6973" s="38" t="str">
        <f t="shared" si="108"/>
        <v/>
      </c>
    </row>
    <row r="6974" spans="24:24" x14ac:dyDescent="0.25">
      <c r="X6974" s="38" t="str">
        <f t="shared" si="108"/>
        <v/>
      </c>
    </row>
    <row r="6975" spans="24:24" x14ac:dyDescent="0.25">
      <c r="X6975" s="38" t="str">
        <f t="shared" si="108"/>
        <v/>
      </c>
    </row>
    <row r="6976" spans="24:24" x14ac:dyDescent="0.25">
      <c r="X6976" s="38" t="str">
        <f t="shared" si="108"/>
        <v/>
      </c>
    </row>
    <row r="6977" spans="24:24" x14ac:dyDescent="0.25">
      <c r="X6977" s="38" t="str">
        <f t="shared" si="108"/>
        <v/>
      </c>
    </row>
    <row r="6978" spans="24:24" x14ac:dyDescent="0.25">
      <c r="X6978" s="38" t="str">
        <f t="shared" si="108"/>
        <v/>
      </c>
    </row>
    <row r="6979" spans="24:24" x14ac:dyDescent="0.25">
      <c r="X6979" s="38" t="str">
        <f t="shared" si="108"/>
        <v/>
      </c>
    </row>
    <row r="6980" spans="24:24" x14ac:dyDescent="0.25">
      <c r="X6980" s="38" t="str">
        <f t="shared" si="108"/>
        <v/>
      </c>
    </row>
    <row r="6981" spans="24:24" x14ac:dyDescent="0.25">
      <c r="X6981" s="38" t="str">
        <f t="shared" si="108"/>
        <v/>
      </c>
    </row>
    <row r="6982" spans="24:24" x14ac:dyDescent="0.25">
      <c r="X6982" s="38" t="str">
        <f t="shared" si="108"/>
        <v/>
      </c>
    </row>
    <row r="6983" spans="24:24" x14ac:dyDescent="0.25">
      <c r="X6983" s="38" t="str">
        <f t="shared" si="108"/>
        <v/>
      </c>
    </row>
    <row r="6984" spans="24:24" x14ac:dyDescent="0.25">
      <c r="X6984" s="38" t="str">
        <f t="shared" ref="X6984:X7047" si="109">IF(ISBLANK(V6984),"",CONCATENATE("OE",ROW()))</f>
        <v/>
      </c>
    </row>
    <row r="6985" spans="24:24" x14ac:dyDescent="0.25">
      <c r="X6985" s="38" t="str">
        <f t="shared" si="109"/>
        <v/>
      </c>
    </row>
    <row r="6986" spans="24:24" x14ac:dyDescent="0.25">
      <c r="X6986" s="38" t="str">
        <f t="shared" si="109"/>
        <v/>
      </c>
    </row>
    <row r="6987" spans="24:24" x14ac:dyDescent="0.25">
      <c r="X6987" s="38" t="str">
        <f t="shared" si="109"/>
        <v/>
      </c>
    </row>
    <row r="6988" spans="24:24" x14ac:dyDescent="0.25">
      <c r="X6988" s="38" t="str">
        <f t="shared" si="109"/>
        <v/>
      </c>
    </row>
    <row r="6989" spans="24:24" x14ac:dyDescent="0.25">
      <c r="X6989" s="38" t="str">
        <f t="shared" si="109"/>
        <v/>
      </c>
    </row>
    <row r="6990" spans="24:24" x14ac:dyDescent="0.25">
      <c r="X6990" s="38" t="str">
        <f t="shared" si="109"/>
        <v/>
      </c>
    </row>
    <row r="6991" spans="24:24" x14ac:dyDescent="0.25">
      <c r="X6991" s="38" t="str">
        <f t="shared" si="109"/>
        <v/>
      </c>
    </row>
    <row r="6992" spans="24:24" x14ac:dyDescent="0.25">
      <c r="X6992" s="38" t="str">
        <f t="shared" si="109"/>
        <v/>
      </c>
    </row>
    <row r="6993" spans="24:24" x14ac:dyDescent="0.25">
      <c r="X6993" s="38" t="str">
        <f t="shared" si="109"/>
        <v/>
      </c>
    </row>
    <row r="6994" spans="24:24" x14ac:dyDescent="0.25">
      <c r="X6994" s="38" t="str">
        <f t="shared" si="109"/>
        <v/>
      </c>
    </row>
    <row r="6995" spans="24:24" x14ac:dyDescent="0.25">
      <c r="X6995" s="38" t="str">
        <f t="shared" si="109"/>
        <v/>
      </c>
    </row>
    <row r="6996" spans="24:24" x14ac:dyDescent="0.25">
      <c r="X6996" s="38" t="str">
        <f t="shared" si="109"/>
        <v/>
      </c>
    </row>
    <row r="6997" spans="24:24" x14ac:dyDescent="0.25">
      <c r="X6997" s="38" t="str">
        <f t="shared" si="109"/>
        <v/>
      </c>
    </row>
    <row r="6998" spans="24:24" x14ac:dyDescent="0.25">
      <c r="X6998" s="38" t="str">
        <f t="shared" si="109"/>
        <v/>
      </c>
    </row>
    <row r="6999" spans="24:24" x14ac:dyDescent="0.25">
      <c r="X6999" s="38" t="str">
        <f t="shared" si="109"/>
        <v/>
      </c>
    </row>
    <row r="7000" spans="24:24" x14ac:dyDescent="0.25">
      <c r="X7000" s="38" t="str">
        <f t="shared" si="109"/>
        <v/>
      </c>
    </row>
    <row r="7001" spans="24:24" x14ac:dyDescent="0.25">
      <c r="X7001" s="38" t="str">
        <f t="shared" si="109"/>
        <v/>
      </c>
    </row>
    <row r="7002" spans="24:24" x14ac:dyDescent="0.25">
      <c r="X7002" s="38" t="str">
        <f t="shared" si="109"/>
        <v/>
      </c>
    </row>
    <row r="7003" spans="24:24" x14ac:dyDescent="0.25">
      <c r="X7003" s="38" t="str">
        <f t="shared" si="109"/>
        <v/>
      </c>
    </row>
    <row r="7004" spans="24:24" x14ac:dyDescent="0.25">
      <c r="X7004" s="38" t="str">
        <f t="shared" si="109"/>
        <v/>
      </c>
    </row>
    <row r="7005" spans="24:24" x14ac:dyDescent="0.25">
      <c r="X7005" s="38" t="str">
        <f t="shared" si="109"/>
        <v/>
      </c>
    </row>
    <row r="7006" spans="24:24" x14ac:dyDescent="0.25">
      <c r="X7006" s="38" t="str">
        <f t="shared" si="109"/>
        <v/>
      </c>
    </row>
    <row r="7007" spans="24:24" x14ac:dyDescent="0.25">
      <c r="X7007" s="38" t="str">
        <f t="shared" si="109"/>
        <v/>
      </c>
    </row>
    <row r="7008" spans="24:24" x14ac:dyDescent="0.25">
      <c r="X7008" s="38" t="str">
        <f t="shared" si="109"/>
        <v/>
      </c>
    </row>
    <row r="7009" spans="24:24" x14ac:dyDescent="0.25">
      <c r="X7009" s="38" t="str">
        <f t="shared" si="109"/>
        <v/>
      </c>
    </row>
    <row r="7010" spans="24:24" x14ac:dyDescent="0.25">
      <c r="X7010" s="38" t="str">
        <f t="shared" si="109"/>
        <v/>
      </c>
    </row>
    <row r="7011" spans="24:24" x14ac:dyDescent="0.25">
      <c r="X7011" s="38" t="str">
        <f t="shared" si="109"/>
        <v/>
      </c>
    </row>
    <row r="7012" spans="24:24" x14ac:dyDescent="0.25">
      <c r="X7012" s="38" t="str">
        <f t="shared" si="109"/>
        <v/>
      </c>
    </row>
    <row r="7013" spans="24:24" x14ac:dyDescent="0.25">
      <c r="X7013" s="38" t="str">
        <f t="shared" si="109"/>
        <v/>
      </c>
    </row>
    <row r="7014" spans="24:24" x14ac:dyDescent="0.25">
      <c r="X7014" s="38" t="str">
        <f t="shared" si="109"/>
        <v/>
      </c>
    </row>
    <row r="7015" spans="24:24" x14ac:dyDescent="0.25">
      <c r="X7015" s="38" t="str">
        <f t="shared" si="109"/>
        <v/>
      </c>
    </row>
    <row r="7016" spans="24:24" x14ac:dyDescent="0.25">
      <c r="X7016" s="38" t="str">
        <f t="shared" si="109"/>
        <v/>
      </c>
    </row>
    <row r="7017" spans="24:24" x14ac:dyDescent="0.25">
      <c r="X7017" s="38" t="str">
        <f t="shared" si="109"/>
        <v/>
      </c>
    </row>
    <row r="7018" spans="24:24" x14ac:dyDescent="0.25">
      <c r="X7018" s="38" t="str">
        <f t="shared" si="109"/>
        <v/>
      </c>
    </row>
    <row r="7019" spans="24:24" x14ac:dyDescent="0.25">
      <c r="X7019" s="38" t="str">
        <f t="shared" si="109"/>
        <v/>
      </c>
    </row>
    <row r="7020" spans="24:24" x14ac:dyDescent="0.25">
      <c r="X7020" s="38" t="str">
        <f t="shared" si="109"/>
        <v/>
      </c>
    </row>
    <row r="7021" spans="24:24" x14ac:dyDescent="0.25">
      <c r="X7021" s="38" t="str">
        <f t="shared" si="109"/>
        <v/>
      </c>
    </row>
    <row r="7022" spans="24:24" x14ac:dyDescent="0.25">
      <c r="X7022" s="38" t="str">
        <f t="shared" si="109"/>
        <v/>
      </c>
    </row>
    <row r="7023" spans="24:24" x14ac:dyDescent="0.25">
      <c r="X7023" s="38" t="str">
        <f t="shared" si="109"/>
        <v/>
      </c>
    </row>
    <row r="7024" spans="24:24" x14ac:dyDescent="0.25">
      <c r="X7024" s="38" t="str">
        <f t="shared" si="109"/>
        <v/>
      </c>
    </row>
    <row r="7025" spans="24:24" x14ac:dyDescent="0.25">
      <c r="X7025" s="38" t="str">
        <f t="shared" si="109"/>
        <v/>
      </c>
    </row>
    <row r="7026" spans="24:24" x14ac:dyDescent="0.25">
      <c r="X7026" s="38" t="str">
        <f t="shared" si="109"/>
        <v/>
      </c>
    </row>
    <row r="7027" spans="24:24" x14ac:dyDescent="0.25">
      <c r="X7027" s="38" t="str">
        <f t="shared" si="109"/>
        <v/>
      </c>
    </row>
    <row r="7028" spans="24:24" x14ac:dyDescent="0.25">
      <c r="X7028" s="38" t="str">
        <f t="shared" si="109"/>
        <v/>
      </c>
    </row>
    <row r="7029" spans="24:24" x14ac:dyDescent="0.25">
      <c r="X7029" s="38" t="str">
        <f t="shared" si="109"/>
        <v/>
      </c>
    </row>
    <row r="7030" spans="24:24" x14ac:dyDescent="0.25">
      <c r="X7030" s="38" t="str">
        <f t="shared" si="109"/>
        <v/>
      </c>
    </row>
    <row r="7031" spans="24:24" x14ac:dyDescent="0.25">
      <c r="X7031" s="38" t="str">
        <f t="shared" si="109"/>
        <v/>
      </c>
    </row>
    <row r="7032" spans="24:24" x14ac:dyDescent="0.25">
      <c r="X7032" s="38" t="str">
        <f t="shared" si="109"/>
        <v/>
      </c>
    </row>
    <row r="7033" spans="24:24" x14ac:dyDescent="0.25">
      <c r="X7033" s="38" t="str">
        <f t="shared" si="109"/>
        <v/>
      </c>
    </row>
    <row r="7034" spans="24:24" x14ac:dyDescent="0.25">
      <c r="X7034" s="38" t="str">
        <f t="shared" si="109"/>
        <v/>
      </c>
    </row>
    <row r="7035" spans="24:24" x14ac:dyDescent="0.25">
      <c r="X7035" s="38" t="str">
        <f t="shared" si="109"/>
        <v/>
      </c>
    </row>
    <row r="7036" spans="24:24" x14ac:dyDescent="0.25">
      <c r="X7036" s="38" t="str">
        <f t="shared" si="109"/>
        <v/>
      </c>
    </row>
    <row r="7037" spans="24:24" x14ac:dyDescent="0.25">
      <c r="X7037" s="38" t="str">
        <f t="shared" si="109"/>
        <v/>
      </c>
    </row>
    <row r="7038" spans="24:24" x14ac:dyDescent="0.25">
      <c r="X7038" s="38" t="str">
        <f t="shared" si="109"/>
        <v/>
      </c>
    </row>
    <row r="7039" spans="24:24" x14ac:dyDescent="0.25">
      <c r="X7039" s="38" t="str">
        <f t="shared" si="109"/>
        <v/>
      </c>
    </row>
    <row r="7040" spans="24:24" x14ac:dyDescent="0.25">
      <c r="X7040" s="38" t="str">
        <f t="shared" si="109"/>
        <v/>
      </c>
    </row>
    <row r="7041" spans="24:24" x14ac:dyDescent="0.25">
      <c r="X7041" s="38" t="str">
        <f t="shared" si="109"/>
        <v/>
      </c>
    </row>
    <row r="7042" spans="24:24" x14ac:dyDescent="0.25">
      <c r="X7042" s="38" t="str">
        <f t="shared" si="109"/>
        <v/>
      </c>
    </row>
    <row r="7043" spans="24:24" x14ac:dyDescent="0.25">
      <c r="X7043" s="38" t="str">
        <f t="shared" si="109"/>
        <v/>
      </c>
    </row>
    <row r="7044" spans="24:24" x14ac:dyDescent="0.25">
      <c r="X7044" s="38" t="str">
        <f t="shared" si="109"/>
        <v/>
      </c>
    </row>
    <row r="7045" spans="24:24" x14ac:dyDescent="0.25">
      <c r="X7045" s="38" t="str">
        <f t="shared" si="109"/>
        <v/>
      </c>
    </row>
    <row r="7046" spans="24:24" x14ac:dyDescent="0.25">
      <c r="X7046" s="38" t="str">
        <f t="shared" si="109"/>
        <v/>
      </c>
    </row>
    <row r="7047" spans="24:24" x14ac:dyDescent="0.25">
      <c r="X7047" s="38" t="str">
        <f t="shared" si="109"/>
        <v/>
      </c>
    </row>
    <row r="7048" spans="24:24" x14ac:dyDescent="0.25">
      <c r="X7048" s="38" t="str">
        <f t="shared" ref="X7048:X7111" si="110">IF(ISBLANK(V7048),"",CONCATENATE("OE",ROW()))</f>
        <v/>
      </c>
    </row>
    <row r="7049" spans="24:24" x14ac:dyDescent="0.25">
      <c r="X7049" s="38" t="str">
        <f t="shared" si="110"/>
        <v/>
      </c>
    </row>
    <row r="7050" spans="24:24" x14ac:dyDescent="0.25">
      <c r="X7050" s="38" t="str">
        <f t="shared" si="110"/>
        <v/>
      </c>
    </row>
    <row r="7051" spans="24:24" x14ac:dyDescent="0.25">
      <c r="X7051" s="38" t="str">
        <f t="shared" si="110"/>
        <v/>
      </c>
    </row>
    <row r="7052" spans="24:24" x14ac:dyDescent="0.25">
      <c r="X7052" s="38" t="str">
        <f t="shared" si="110"/>
        <v/>
      </c>
    </row>
    <row r="7053" spans="24:24" x14ac:dyDescent="0.25">
      <c r="X7053" s="38" t="str">
        <f t="shared" si="110"/>
        <v/>
      </c>
    </row>
    <row r="7054" spans="24:24" x14ac:dyDescent="0.25">
      <c r="X7054" s="38" t="str">
        <f t="shared" si="110"/>
        <v/>
      </c>
    </row>
    <row r="7055" spans="24:24" x14ac:dyDescent="0.25">
      <c r="X7055" s="38" t="str">
        <f t="shared" si="110"/>
        <v/>
      </c>
    </row>
    <row r="7056" spans="24:24" x14ac:dyDescent="0.25">
      <c r="X7056" s="38" t="str">
        <f t="shared" si="110"/>
        <v/>
      </c>
    </row>
    <row r="7057" spans="24:24" x14ac:dyDescent="0.25">
      <c r="X7057" s="38" t="str">
        <f t="shared" si="110"/>
        <v/>
      </c>
    </row>
    <row r="7058" spans="24:24" x14ac:dyDescent="0.25">
      <c r="X7058" s="38" t="str">
        <f t="shared" si="110"/>
        <v/>
      </c>
    </row>
    <row r="7059" spans="24:24" x14ac:dyDescent="0.25">
      <c r="X7059" s="38" t="str">
        <f t="shared" si="110"/>
        <v/>
      </c>
    </row>
    <row r="7060" spans="24:24" x14ac:dyDescent="0.25">
      <c r="X7060" s="38" t="str">
        <f t="shared" si="110"/>
        <v/>
      </c>
    </row>
    <row r="7061" spans="24:24" x14ac:dyDescent="0.25">
      <c r="X7061" s="38" t="str">
        <f t="shared" si="110"/>
        <v/>
      </c>
    </row>
    <row r="7062" spans="24:24" x14ac:dyDescent="0.25">
      <c r="X7062" s="38" t="str">
        <f t="shared" si="110"/>
        <v/>
      </c>
    </row>
    <row r="7063" spans="24:24" x14ac:dyDescent="0.25">
      <c r="X7063" s="38" t="str">
        <f t="shared" si="110"/>
        <v/>
      </c>
    </row>
    <row r="7064" spans="24:24" x14ac:dyDescent="0.25">
      <c r="X7064" s="38" t="str">
        <f t="shared" si="110"/>
        <v/>
      </c>
    </row>
    <row r="7065" spans="24:24" x14ac:dyDescent="0.25">
      <c r="X7065" s="38" t="str">
        <f t="shared" si="110"/>
        <v/>
      </c>
    </row>
    <row r="7066" spans="24:24" x14ac:dyDescent="0.25">
      <c r="X7066" s="38" t="str">
        <f t="shared" si="110"/>
        <v/>
      </c>
    </row>
    <row r="7067" spans="24:24" x14ac:dyDescent="0.25">
      <c r="X7067" s="38" t="str">
        <f t="shared" si="110"/>
        <v/>
      </c>
    </row>
    <row r="7068" spans="24:24" x14ac:dyDescent="0.25">
      <c r="X7068" s="38" t="str">
        <f t="shared" si="110"/>
        <v/>
      </c>
    </row>
    <row r="7069" spans="24:24" x14ac:dyDescent="0.25">
      <c r="X7069" s="38" t="str">
        <f t="shared" si="110"/>
        <v/>
      </c>
    </row>
    <row r="7070" spans="24:24" x14ac:dyDescent="0.25">
      <c r="X7070" s="38" t="str">
        <f t="shared" si="110"/>
        <v/>
      </c>
    </row>
    <row r="7071" spans="24:24" x14ac:dyDescent="0.25">
      <c r="X7071" s="38" t="str">
        <f t="shared" si="110"/>
        <v/>
      </c>
    </row>
    <row r="7072" spans="24:24" x14ac:dyDescent="0.25">
      <c r="X7072" s="38" t="str">
        <f t="shared" si="110"/>
        <v/>
      </c>
    </row>
    <row r="7073" spans="24:24" x14ac:dyDescent="0.25">
      <c r="X7073" s="38" t="str">
        <f t="shared" si="110"/>
        <v/>
      </c>
    </row>
    <row r="7074" spans="24:24" x14ac:dyDescent="0.25">
      <c r="X7074" s="38" t="str">
        <f t="shared" si="110"/>
        <v/>
      </c>
    </row>
    <row r="7075" spans="24:24" x14ac:dyDescent="0.25">
      <c r="X7075" s="38" t="str">
        <f t="shared" si="110"/>
        <v/>
      </c>
    </row>
    <row r="7076" spans="24:24" x14ac:dyDescent="0.25">
      <c r="X7076" s="38" t="str">
        <f t="shared" si="110"/>
        <v/>
      </c>
    </row>
    <row r="7077" spans="24:24" x14ac:dyDescent="0.25">
      <c r="X7077" s="38" t="str">
        <f t="shared" si="110"/>
        <v/>
      </c>
    </row>
    <row r="7078" spans="24:24" x14ac:dyDescent="0.25">
      <c r="X7078" s="38" t="str">
        <f t="shared" si="110"/>
        <v/>
      </c>
    </row>
    <row r="7079" spans="24:24" x14ac:dyDescent="0.25">
      <c r="X7079" s="38" t="str">
        <f t="shared" si="110"/>
        <v/>
      </c>
    </row>
    <row r="7080" spans="24:24" x14ac:dyDescent="0.25">
      <c r="X7080" s="38" t="str">
        <f t="shared" si="110"/>
        <v/>
      </c>
    </row>
    <row r="7081" spans="24:24" x14ac:dyDescent="0.25">
      <c r="X7081" s="38" t="str">
        <f t="shared" si="110"/>
        <v/>
      </c>
    </row>
    <row r="7082" spans="24:24" x14ac:dyDescent="0.25">
      <c r="X7082" s="38" t="str">
        <f t="shared" si="110"/>
        <v/>
      </c>
    </row>
    <row r="7083" spans="24:24" x14ac:dyDescent="0.25">
      <c r="X7083" s="38" t="str">
        <f t="shared" si="110"/>
        <v/>
      </c>
    </row>
    <row r="7084" spans="24:24" x14ac:dyDescent="0.25">
      <c r="X7084" s="38" t="str">
        <f t="shared" si="110"/>
        <v/>
      </c>
    </row>
    <row r="7085" spans="24:24" x14ac:dyDescent="0.25">
      <c r="X7085" s="38" t="str">
        <f t="shared" si="110"/>
        <v/>
      </c>
    </row>
    <row r="7086" spans="24:24" x14ac:dyDescent="0.25">
      <c r="X7086" s="38" t="str">
        <f t="shared" si="110"/>
        <v/>
      </c>
    </row>
    <row r="7087" spans="24:24" x14ac:dyDescent="0.25">
      <c r="X7087" s="38" t="str">
        <f t="shared" si="110"/>
        <v/>
      </c>
    </row>
    <row r="7088" spans="24:24" x14ac:dyDescent="0.25">
      <c r="X7088" s="38" t="str">
        <f t="shared" si="110"/>
        <v/>
      </c>
    </row>
    <row r="7089" spans="24:24" x14ac:dyDescent="0.25">
      <c r="X7089" s="38" t="str">
        <f t="shared" si="110"/>
        <v/>
      </c>
    </row>
    <row r="7090" spans="24:24" x14ac:dyDescent="0.25">
      <c r="X7090" s="38" t="str">
        <f t="shared" si="110"/>
        <v/>
      </c>
    </row>
    <row r="7091" spans="24:24" x14ac:dyDescent="0.25">
      <c r="X7091" s="38" t="str">
        <f t="shared" si="110"/>
        <v/>
      </c>
    </row>
    <row r="7092" spans="24:24" x14ac:dyDescent="0.25">
      <c r="X7092" s="38" t="str">
        <f t="shared" si="110"/>
        <v/>
      </c>
    </row>
    <row r="7093" spans="24:24" x14ac:dyDescent="0.25">
      <c r="X7093" s="38" t="str">
        <f t="shared" si="110"/>
        <v/>
      </c>
    </row>
    <row r="7094" spans="24:24" x14ac:dyDescent="0.25">
      <c r="X7094" s="38" t="str">
        <f t="shared" si="110"/>
        <v/>
      </c>
    </row>
    <row r="7095" spans="24:24" x14ac:dyDescent="0.25">
      <c r="X7095" s="38" t="str">
        <f t="shared" si="110"/>
        <v/>
      </c>
    </row>
    <row r="7096" spans="24:24" x14ac:dyDescent="0.25">
      <c r="X7096" s="38" t="str">
        <f t="shared" si="110"/>
        <v/>
      </c>
    </row>
    <row r="7097" spans="24:24" x14ac:dyDescent="0.25">
      <c r="X7097" s="38" t="str">
        <f t="shared" si="110"/>
        <v/>
      </c>
    </row>
    <row r="7098" spans="24:24" x14ac:dyDescent="0.25">
      <c r="X7098" s="38" t="str">
        <f t="shared" si="110"/>
        <v/>
      </c>
    </row>
    <row r="7099" spans="24:24" x14ac:dyDescent="0.25">
      <c r="X7099" s="38" t="str">
        <f t="shared" si="110"/>
        <v/>
      </c>
    </row>
    <row r="7100" spans="24:24" x14ac:dyDescent="0.25">
      <c r="X7100" s="38" t="str">
        <f t="shared" si="110"/>
        <v/>
      </c>
    </row>
    <row r="7101" spans="24:24" x14ac:dyDescent="0.25">
      <c r="X7101" s="38" t="str">
        <f t="shared" si="110"/>
        <v/>
      </c>
    </row>
    <row r="7102" spans="24:24" x14ac:dyDescent="0.25">
      <c r="X7102" s="38" t="str">
        <f t="shared" si="110"/>
        <v/>
      </c>
    </row>
    <row r="7103" spans="24:24" x14ac:dyDescent="0.25">
      <c r="X7103" s="38" t="str">
        <f t="shared" si="110"/>
        <v/>
      </c>
    </row>
    <row r="7104" spans="24:24" x14ac:dyDescent="0.25">
      <c r="X7104" s="38" t="str">
        <f t="shared" si="110"/>
        <v/>
      </c>
    </row>
    <row r="7105" spans="24:24" x14ac:dyDescent="0.25">
      <c r="X7105" s="38" t="str">
        <f t="shared" si="110"/>
        <v/>
      </c>
    </row>
    <row r="7106" spans="24:24" x14ac:dyDescent="0.25">
      <c r="X7106" s="38" t="str">
        <f t="shared" si="110"/>
        <v/>
      </c>
    </row>
    <row r="7107" spans="24:24" x14ac:dyDescent="0.25">
      <c r="X7107" s="38" t="str">
        <f t="shared" si="110"/>
        <v/>
      </c>
    </row>
    <row r="7108" spans="24:24" x14ac:dyDescent="0.25">
      <c r="X7108" s="38" t="str">
        <f t="shared" si="110"/>
        <v/>
      </c>
    </row>
    <row r="7109" spans="24:24" x14ac:dyDescent="0.25">
      <c r="X7109" s="38" t="str">
        <f t="shared" si="110"/>
        <v/>
      </c>
    </row>
    <row r="7110" spans="24:24" x14ac:dyDescent="0.25">
      <c r="X7110" s="38" t="str">
        <f t="shared" si="110"/>
        <v/>
      </c>
    </row>
    <row r="7111" spans="24:24" x14ac:dyDescent="0.25">
      <c r="X7111" s="38" t="str">
        <f t="shared" si="110"/>
        <v/>
      </c>
    </row>
    <row r="7112" spans="24:24" x14ac:dyDescent="0.25">
      <c r="X7112" s="38" t="str">
        <f t="shared" ref="X7112:X7175" si="111">IF(ISBLANK(V7112),"",CONCATENATE("OE",ROW()))</f>
        <v/>
      </c>
    </row>
    <row r="7113" spans="24:24" x14ac:dyDescent="0.25">
      <c r="X7113" s="38" t="str">
        <f t="shared" si="111"/>
        <v/>
      </c>
    </row>
    <row r="7114" spans="24:24" x14ac:dyDescent="0.25">
      <c r="X7114" s="38" t="str">
        <f t="shared" si="111"/>
        <v/>
      </c>
    </row>
    <row r="7115" spans="24:24" x14ac:dyDescent="0.25">
      <c r="X7115" s="38" t="str">
        <f t="shared" si="111"/>
        <v/>
      </c>
    </row>
    <row r="7116" spans="24:24" x14ac:dyDescent="0.25">
      <c r="X7116" s="38" t="str">
        <f t="shared" si="111"/>
        <v/>
      </c>
    </row>
    <row r="7117" spans="24:24" x14ac:dyDescent="0.25">
      <c r="X7117" s="38" t="str">
        <f t="shared" si="111"/>
        <v/>
      </c>
    </row>
    <row r="7118" spans="24:24" x14ac:dyDescent="0.25">
      <c r="X7118" s="38" t="str">
        <f t="shared" si="111"/>
        <v/>
      </c>
    </row>
    <row r="7119" spans="24:24" x14ac:dyDescent="0.25">
      <c r="X7119" s="38" t="str">
        <f t="shared" si="111"/>
        <v/>
      </c>
    </row>
    <row r="7120" spans="24:24" x14ac:dyDescent="0.25">
      <c r="X7120" s="38" t="str">
        <f t="shared" si="111"/>
        <v/>
      </c>
    </row>
    <row r="7121" spans="24:24" x14ac:dyDescent="0.25">
      <c r="X7121" s="38" t="str">
        <f t="shared" si="111"/>
        <v/>
      </c>
    </row>
    <row r="7122" spans="24:24" x14ac:dyDescent="0.25">
      <c r="X7122" s="38" t="str">
        <f t="shared" si="111"/>
        <v/>
      </c>
    </row>
    <row r="7123" spans="24:24" x14ac:dyDescent="0.25">
      <c r="X7123" s="38" t="str">
        <f t="shared" si="111"/>
        <v/>
      </c>
    </row>
    <row r="7124" spans="24:24" x14ac:dyDescent="0.25">
      <c r="X7124" s="38" t="str">
        <f t="shared" si="111"/>
        <v/>
      </c>
    </row>
    <row r="7125" spans="24:24" x14ac:dyDescent="0.25">
      <c r="X7125" s="38" t="str">
        <f t="shared" si="111"/>
        <v/>
      </c>
    </row>
    <row r="7126" spans="24:24" x14ac:dyDescent="0.25">
      <c r="X7126" s="38" t="str">
        <f t="shared" si="111"/>
        <v/>
      </c>
    </row>
    <row r="7127" spans="24:24" x14ac:dyDescent="0.25">
      <c r="X7127" s="38" t="str">
        <f t="shared" si="111"/>
        <v/>
      </c>
    </row>
    <row r="7128" spans="24:24" x14ac:dyDescent="0.25">
      <c r="X7128" s="38" t="str">
        <f t="shared" si="111"/>
        <v/>
      </c>
    </row>
    <row r="7129" spans="24:24" x14ac:dyDescent="0.25">
      <c r="X7129" s="38" t="str">
        <f t="shared" si="111"/>
        <v/>
      </c>
    </row>
    <row r="7130" spans="24:24" x14ac:dyDescent="0.25">
      <c r="X7130" s="38" t="str">
        <f t="shared" si="111"/>
        <v/>
      </c>
    </row>
    <row r="7131" spans="24:24" x14ac:dyDescent="0.25">
      <c r="X7131" s="38" t="str">
        <f t="shared" si="111"/>
        <v/>
      </c>
    </row>
    <row r="7132" spans="24:24" x14ac:dyDescent="0.25">
      <c r="X7132" s="38" t="str">
        <f t="shared" si="111"/>
        <v/>
      </c>
    </row>
    <row r="7133" spans="24:24" x14ac:dyDescent="0.25">
      <c r="X7133" s="38" t="str">
        <f t="shared" si="111"/>
        <v/>
      </c>
    </row>
    <row r="7134" spans="24:24" x14ac:dyDescent="0.25">
      <c r="X7134" s="38" t="str">
        <f t="shared" si="111"/>
        <v/>
      </c>
    </row>
    <row r="7135" spans="24:24" x14ac:dyDescent="0.25">
      <c r="X7135" s="38" t="str">
        <f t="shared" si="111"/>
        <v/>
      </c>
    </row>
    <row r="7136" spans="24:24" x14ac:dyDescent="0.25">
      <c r="X7136" s="38" t="str">
        <f t="shared" si="111"/>
        <v/>
      </c>
    </row>
    <row r="7137" spans="24:24" x14ac:dyDescent="0.25">
      <c r="X7137" s="38" t="str">
        <f t="shared" si="111"/>
        <v/>
      </c>
    </row>
    <row r="7138" spans="24:24" x14ac:dyDescent="0.25">
      <c r="X7138" s="38" t="str">
        <f t="shared" si="111"/>
        <v/>
      </c>
    </row>
    <row r="7139" spans="24:24" x14ac:dyDescent="0.25">
      <c r="X7139" s="38" t="str">
        <f t="shared" si="111"/>
        <v/>
      </c>
    </row>
    <row r="7140" spans="24:24" x14ac:dyDescent="0.25">
      <c r="X7140" s="38" t="str">
        <f t="shared" si="111"/>
        <v/>
      </c>
    </row>
    <row r="7141" spans="24:24" x14ac:dyDescent="0.25">
      <c r="X7141" s="38" t="str">
        <f t="shared" si="111"/>
        <v/>
      </c>
    </row>
    <row r="7142" spans="24:24" x14ac:dyDescent="0.25">
      <c r="X7142" s="38" t="str">
        <f t="shared" si="111"/>
        <v/>
      </c>
    </row>
    <row r="7143" spans="24:24" x14ac:dyDescent="0.25">
      <c r="X7143" s="38" t="str">
        <f t="shared" si="111"/>
        <v/>
      </c>
    </row>
    <row r="7144" spans="24:24" x14ac:dyDescent="0.25">
      <c r="X7144" s="38" t="str">
        <f t="shared" si="111"/>
        <v/>
      </c>
    </row>
    <row r="7145" spans="24:24" x14ac:dyDescent="0.25">
      <c r="X7145" s="38" t="str">
        <f t="shared" si="111"/>
        <v/>
      </c>
    </row>
    <row r="7146" spans="24:24" x14ac:dyDescent="0.25">
      <c r="X7146" s="38" t="str">
        <f t="shared" si="111"/>
        <v/>
      </c>
    </row>
    <row r="7147" spans="24:24" x14ac:dyDescent="0.25">
      <c r="X7147" s="38" t="str">
        <f t="shared" si="111"/>
        <v/>
      </c>
    </row>
    <row r="7148" spans="24:24" x14ac:dyDescent="0.25">
      <c r="X7148" s="38" t="str">
        <f t="shared" si="111"/>
        <v/>
      </c>
    </row>
    <row r="7149" spans="24:24" x14ac:dyDescent="0.25">
      <c r="X7149" s="38" t="str">
        <f t="shared" si="111"/>
        <v/>
      </c>
    </row>
    <row r="7150" spans="24:24" x14ac:dyDescent="0.25">
      <c r="X7150" s="38" t="str">
        <f t="shared" si="111"/>
        <v/>
      </c>
    </row>
    <row r="7151" spans="24:24" x14ac:dyDescent="0.25">
      <c r="X7151" s="38" t="str">
        <f t="shared" si="111"/>
        <v/>
      </c>
    </row>
    <row r="7152" spans="24:24" x14ac:dyDescent="0.25">
      <c r="X7152" s="38" t="str">
        <f t="shared" si="111"/>
        <v/>
      </c>
    </row>
    <row r="7153" spans="24:24" x14ac:dyDescent="0.25">
      <c r="X7153" s="38" t="str">
        <f t="shared" si="111"/>
        <v/>
      </c>
    </row>
    <row r="7154" spans="24:24" x14ac:dyDescent="0.25">
      <c r="X7154" s="38" t="str">
        <f t="shared" si="111"/>
        <v/>
      </c>
    </row>
    <row r="7155" spans="24:24" x14ac:dyDescent="0.25">
      <c r="X7155" s="38" t="str">
        <f t="shared" si="111"/>
        <v/>
      </c>
    </row>
    <row r="7156" spans="24:24" x14ac:dyDescent="0.25">
      <c r="X7156" s="38" t="str">
        <f t="shared" si="111"/>
        <v/>
      </c>
    </row>
    <row r="7157" spans="24:24" x14ac:dyDescent="0.25">
      <c r="X7157" s="38" t="str">
        <f t="shared" si="111"/>
        <v/>
      </c>
    </row>
    <row r="7158" spans="24:24" x14ac:dyDescent="0.25">
      <c r="X7158" s="38" t="str">
        <f t="shared" si="111"/>
        <v/>
      </c>
    </row>
    <row r="7159" spans="24:24" x14ac:dyDescent="0.25">
      <c r="X7159" s="38" t="str">
        <f t="shared" si="111"/>
        <v/>
      </c>
    </row>
    <row r="7160" spans="24:24" x14ac:dyDescent="0.25">
      <c r="X7160" s="38" t="str">
        <f t="shared" si="111"/>
        <v/>
      </c>
    </row>
    <row r="7161" spans="24:24" x14ac:dyDescent="0.25">
      <c r="X7161" s="38" t="str">
        <f t="shared" si="111"/>
        <v/>
      </c>
    </row>
    <row r="7162" spans="24:24" x14ac:dyDescent="0.25">
      <c r="X7162" s="38" t="str">
        <f t="shared" si="111"/>
        <v/>
      </c>
    </row>
    <row r="7163" spans="24:24" x14ac:dyDescent="0.25">
      <c r="X7163" s="38" t="str">
        <f t="shared" si="111"/>
        <v/>
      </c>
    </row>
    <row r="7164" spans="24:24" x14ac:dyDescent="0.25">
      <c r="X7164" s="38" t="str">
        <f t="shared" si="111"/>
        <v/>
      </c>
    </row>
    <row r="7165" spans="24:24" x14ac:dyDescent="0.25">
      <c r="X7165" s="38" t="str">
        <f t="shared" si="111"/>
        <v/>
      </c>
    </row>
    <row r="7166" spans="24:24" x14ac:dyDescent="0.25">
      <c r="X7166" s="38" t="str">
        <f t="shared" si="111"/>
        <v/>
      </c>
    </row>
    <row r="7167" spans="24:24" x14ac:dyDescent="0.25">
      <c r="X7167" s="38" t="str">
        <f t="shared" si="111"/>
        <v/>
      </c>
    </row>
    <row r="7168" spans="24:24" x14ac:dyDescent="0.25">
      <c r="X7168" s="38" t="str">
        <f t="shared" si="111"/>
        <v/>
      </c>
    </row>
    <row r="7169" spans="24:24" x14ac:dyDescent="0.25">
      <c r="X7169" s="38" t="str">
        <f t="shared" si="111"/>
        <v/>
      </c>
    </row>
    <row r="7170" spans="24:24" x14ac:dyDescent="0.25">
      <c r="X7170" s="38" t="str">
        <f t="shared" si="111"/>
        <v/>
      </c>
    </row>
    <row r="7171" spans="24:24" x14ac:dyDescent="0.25">
      <c r="X7171" s="38" t="str">
        <f t="shared" si="111"/>
        <v/>
      </c>
    </row>
    <row r="7172" spans="24:24" x14ac:dyDescent="0.25">
      <c r="X7172" s="38" t="str">
        <f t="shared" si="111"/>
        <v/>
      </c>
    </row>
    <row r="7173" spans="24:24" x14ac:dyDescent="0.25">
      <c r="X7173" s="38" t="str">
        <f t="shared" si="111"/>
        <v/>
      </c>
    </row>
    <row r="7174" spans="24:24" x14ac:dyDescent="0.25">
      <c r="X7174" s="38" t="str">
        <f t="shared" si="111"/>
        <v/>
      </c>
    </row>
    <row r="7175" spans="24:24" x14ac:dyDescent="0.25">
      <c r="X7175" s="38" t="str">
        <f t="shared" si="111"/>
        <v/>
      </c>
    </row>
    <row r="7176" spans="24:24" x14ac:dyDescent="0.25">
      <c r="X7176" s="38" t="str">
        <f t="shared" ref="X7176:X7239" si="112">IF(ISBLANK(V7176),"",CONCATENATE("OE",ROW()))</f>
        <v/>
      </c>
    </row>
    <row r="7177" spans="24:24" x14ac:dyDescent="0.25">
      <c r="X7177" s="38" t="str">
        <f t="shared" si="112"/>
        <v/>
      </c>
    </row>
    <row r="7178" spans="24:24" x14ac:dyDescent="0.25">
      <c r="X7178" s="38" t="str">
        <f t="shared" si="112"/>
        <v/>
      </c>
    </row>
    <row r="7179" spans="24:24" x14ac:dyDescent="0.25">
      <c r="X7179" s="38" t="str">
        <f t="shared" si="112"/>
        <v/>
      </c>
    </row>
    <row r="7180" spans="24:24" x14ac:dyDescent="0.25">
      <c r="X7180" s="38" t="str">
        <f t="shared" si="112"/>
        <v/>
      </c>
    </row>
    <row r="7181" spans="24:24" x14ac:dyDescent="0.25">
      <c r="X7181" s="38" t="str">
        <f t="shared" si="112"/>
        <v/>
      </c>
    </row>
    <row r="7182" spans="24:24" x14ac:dyDescent="0.25">
      <c r="X7182" s="38" t="str">
        <f t="shared" si="112"/>
        <v/>
      </c>
    </row>
    <row r="7183" spans="24:24" x14ac:dyDescent="0.25">
      <c r="X7183" s="38" t="str">
        <f t="shared" si="112"/>
        <v/>
      </c>
    </row>
    <row r="7184" spans="24:24" x14ac:dyDescent="0.25">
      <c r="X7184" s="38" t="str">
        <f t="shared" si="112"/>
        <v/>
      </c>
    </row>
    <row r="7185" spans="24:24" x14ac:dyDescent="0.25">
      <c r="X7185" s="38" t="str">
        <f t="shared" si="112"/>
        <v/>
      </c>
    </row>
    <row r="7186" spans="24:24" x14ac:dyDescent="0.25">
      <c r="X7186" s="38" t="str">
        <f t="shared" si="112"/>
        <v/>
      </c>
    </row>
    <row r="7187" spans="24:24" x14ac:dyDescent="0.25">
      <c r="X7187" s="38" t="str">
        <f t="shared" si="112"/>
        <v/>
      </c>
    </row>
    <row r="7188" spans="24:24" x14ac:dyDescent="0.25">
      <c r="X7188" s="38" t="str">
        <f t="shared" si="112"/>
        <v/>
      </c>
    </row>
    <row r="7189" spans="24:24" x14ac:dyDescent="0.25">
      <c r="X7189" s="38" t="str">
        <f t="shared" si="112"/>
        <v/>
      </c>
    </row>
    <row r="7190" spans="24:24" x14ac:dyDescent="0.25">
      <c r="X7190" s="38" t="str">
        <f t="shared" si="112"/>
        <v/>
      </c>
    </row>
    <row r="7191" spans="24:24" x14ac:dyDescent="0.25">
      <c r="X7191" s="38" t="str">
        <f t="shared" si="112"/>
        <v/>
      </c>
    </row>
    <row r="7192" spans="24:24" x14ac:dyDescent="0.25">
      <c r="X7192" s="38" t="str">
        <f t="shared" si="112"/>
        <v/>
      </c>
    </row>
    <row r="7193" spans="24:24" x14ac:dyDescent="0.25">
      <c r="X7193" s="38" t="str">
        <f t="shared" si="112"/>
        <v/>
      </c>
    </row>
    <row r="7194" spans="24:24" x14ac:dyDescent="0.25">
      <c r="X7194" s="38" t="str">
        <f t="shared" si="112"/>
        <v/>
      </c>
    </row>
    <row r="7195" spans="24:24" x14ac:dyDescent="0.25">
      <c r="X7195" s="38" t="str">
        <f t="shared" si="112"/>
        <v/>
      </c>
    </row>
    <row r="7196" spans="24:24" x14ac:dyDescent="0.25">
      <c r="X7196" s="38" t="str">
        <f t="shared" si="112"/>
        <v/>
      </c>
    </row>
    <row r="7197" spans="24:24" x14ac:dyDescent="0.25">
      <c r="X7197" s="38" t="str">
        <f t="shared" si="112"/>
        <v/>
      </c>
    </row>
    <row r="7198" spans="24:24" x14ac:dyDescent="0.25">
      <c r="X7198" s="38" t="str">
        <f t="shared" si="112"/>
        <v/>
      </c>
    </row>
    <row r="7199" spans="24:24" x14ac:dyDescent="0.25">
      <c r="X7199" s="38" t="str">
        <f t="shared" si="112"/>
        <v/>
      </c>
    </row>
    <row r="7200" spans="24:24" x14ac:dyDescent="0.25">
      <c r="X7200" s="38" t="str">
        <f t="shared" si="112"/>
        <v/>
      </c>
    </row>
    <row r="7201" spans="24:24" x14ac:dyDescent="0.25">
      <c r="X7201" s="38" t="str">
        <f t="shared" si="112"/>
        <v/>
      </c>
    </row>
    <row r="7202" spans="24:24" x14ac:dyDescent="0.25">
      <c r="X7202" s="38" t="str">
        <f t="shared" si="112"/>
        <v/>
      </c>
    </row>
    <row r="7203" spans="24:24" x14ac:dyDescent="0.25">
      <c r="X7203" s="38" t="str">
        <f t="shared" si="112"/>
        <v/>
      </c>
    </row>
    <row r="7204" spans="24:24" x14ac:dyDescent="0.25">
      <c r="X7204" s="38" t="str">
        <f t="shared" si="112"/>
        <v/>
      </c>
    </row>
    <row r="7205" spans="24:24" x14ac:dyDescent="0.25">
      <c r="X7205" s="38" t="str">
        <f t="shared" si="112"/>
        <v/>
      </c>
    </row>
    <row r="7206" spans="24:24" x14ac:dyDescent="0.25">
      <c r="X7206" s="38" t="str">
        <f t="shared" si="112"/>
        <v/>
      </c>
    </row>
    <row r="7207" spans="24:24" x14ac:dyDescent="0.25">
      <c r="X7207" s="38" t="str">
        <f t="shared" si="112"/>
        <v/>
      </c>
    </row>
    <row r="7208" spans="24:24" x14ac:dyDescent="0.25">
      <c r="X7208" s="38" t="str">
        <f t="shared" si="112"/>
        <v/>
      </c>
    </row>
    <row r="7209" spans="24:24" x14ac:dyDescent="0.25">
      <c r="X7209" s="38" t="str">
        <f t="shared" si="112"/>
        <v/>
      </c>
    </row>
    <row r="7210" spans="24:24" x14ac:dyDescent="0.25">
      <c r="X7210" s="38" t="str">
        <f t="shared" si="112"/>
        <v/>
      </c>
    </row>
    <row r="7211" spans="24:24" x14ac:dyDescent="0.25">
      <c r="X7211" s="38" t="str">
        <f t="shared" si="112"/>
        <v/>
      </c>
    </row>
    <row r="7212" spans="24:24" x14ac:dyDescent="0.25">
      <c r="X7212" s="38" t="str">
        <f t="shared" si="112"/>
        <v/>
      </c>
    </row>
    <row r="7213" spans="24:24" x14ac:dyDescent="0.25">
      <c r="X7213" s="38" t="str">
        <f t="shared" si="112"/>
        <v/>
      </c>
    </row>
    <row r="7214" spans="24:24" x14ac:dyDescent="0.25">
      <c r="X7214" s="38" t="str">
        <f t="shared" si="112"/>
        <v/>
      </c>
    </row>
    <row r="7215" spans="24:24" x14ac:dyDescent="0.25">
      <c r="X7215" s="38" t="str">
        <f t="shared" si="112"/>
        <v/>
      </c>
    </row>
    <row r="7216" spans="24:24" x14ac:dyDescent="0.25">
      <c r="X7216" s="38" t="str">
        <f t="shared" si="112"/>
        <v/>
      </c>
    </row>
    <row r="7217" spans="24:24" x14ac:dyDescent="0.25">
      <c r="X7217" s="38" t="str">
        <f t="shared" si="112"/>
        <v/>
      </c>
    </row>
    <row r="7218" spans="24:24" x14ac:dyDescent="0.25">
      <c r="X7218" s="38" t="str">
        <f t="shared" si="112"/>
        <v/>
      </c>
    </row>
    <row r="7219" spans="24:24" x14ac:dyDescent="0.25">
      <c r="X7219" s="38" t="str">
        <f t="shared" si="112"/>
        <v/>
      </c>
    </row>
    <row r="7220" spans="24:24" x14ac:dyDescent="0.25">
      <c r="X7220" s="38" t="str">
        <f t="shared" si="112"/>
        <v/>
      </c>
    </row>
    <row r="7221" spans="24:24" x14ac:dyDescent="0.25">
      <c r="X7221" s="38" t="str">
        <f t="shared" si="112"/>
        <v/>
      </c>
    </row>
    <row r="7222" spans="24:24" x14ac:dyDescent="0.25">
      <c r="X7222" s="38" t="str">
        <f t="shared" si="112"/>
        <v/>
      </c>
    </row>
    <row r="7223" spans="24:24" x14ac:dyDescent="0.25">
      <c r="X7223" s="38" t="str">
        <f t="shared" si="112"/>
        <v/>
      </c>
    </row>
    <row r="7224" spans="24:24" x14ac:dyDescent="0.25">
      <c r="X7224" s="38" t="str">
        <f t="shared" si="112"/>
        <v/>
      </c>
    </row>
    <row r="7225" spans="24:24" x14ac:dyDescent="0.25">
      <c r="X7225" s="38" t="str">
        <f t="shared" si="112"/>
        <v/>
      </c>
    </row>
    <row r="7226" spans="24:24" x14ac:dyDescent="0.25">
      <c r="X7226" s="38" t="str">
        <f t="shared" si="112"/>
        <v/>
      </c>
    </row>
    <row r="7227" spans="24:24" x14ac:dyDescent="0.25">
      <c r="X7227" s="38" t="str">
        <f t="shared" si="112"/>
        <v/>
      </c>
    </row>
    <row r="7228" spans="24:24" x14ac:dyDescent="0.25">
      <c r="X7228" s="38" t="str">
        <f t="shared" si="112"/>
        <v/>
      </c>
    </row>
    <row r="7229" spans="24:24" x14ac:dyDescent="0.25">
      <c r="X7229" s="38" t="str">
        <f t="shared" si="112"/>
        <v/>
      </c>
    </row>
    <row r="7230" spans="24:24" x14ac:dyDescent="0.25">
      <c r="X7230" s="38" t="str">
        <f t="shared" si="112"/>
        <v/>
      </c>
    </row>
    <row r="7231" spans="24:24" x14ac:dyDescent="0.25">
      <c r="X7231" s="38" t="str">
        <f t="shared" si="112"/>
        <v/>
      </c>
    </row>
    <row r="7232" spans="24:24" x14ac:dyDescent="0.25">
      <c r="X7232" s="38" t="str">
        <f t="shared" si="112"/>
        <v/>
      </c>
    </row>
    <row r="7233" spans="24:24" x14ac:dyDescent="0.25">
      <c r="X7233" s="38" t="str">
        <f t="shared" si="112"/>
        <v/>
      </c>
    </row>
    <row r="7234" spans="24:24" x14ac:dyDescent="0.25">
      <c r="X7234" s="38" t="str">
        <f t="shared" si="112"/>
        <v/>
      </c>
    </row>
    <row r="7235" spans="24:24" x14ac:dyDescent="0.25">
      <c r="X7235" s="38" t="str">
        <f t="shared" si="112"/>
        <v/>
      </c>
    </row>
    <row r="7236" spans="24:24" x14ac:dyDescent="0.25">
      <c r="X7236" s="38" t="str">
        <f t="shared" si="112"/>
        <v/>
      </c>
    </row>
    <row r="7237" spans="24:24" x14ac:dyDescent="0.25">
      <c r="X7237" s="38" t="str">
        <f t="shared" si="112"/>
        <v/>
      </c>
    </row>
    <row r="7238" spans="24:24" x14ac:dyDescent="0.25">
      <c r="X7238" s="38" t="str">
        <f t="shared" si="112"/>
        <v/>
      </c>
    </row>
    <row r="7239" spans="24:24" x14ac:dyDescent="0.25">
      <c r="X7239" s="38" t="str">
        <f t="shared" si="112"/>
        <v/>
      </c>
    </row>
    <row r="7240" spans="24:24" x14ac:dyDescent="0.25">
      <c r="X7240" s="38" t="str">
        <f t="shared" ref="X7240:X7303" si="113">IF(ISBLANK(V7240),"",CONCATENATE("OE",ROW()))</f>
        <v/>
      </c>
    </row>
    <row r="7241" spans="24:24" x14ac:dyDescent="0.25">
      <c r="X7241" s="38" t="str">
        <f t="shared" si="113"/>
        <v/>
      </c>
    </row>
    <row r="7242" spans="24:24" x14ac:dyDescent="0.25">
      <c r="X7242" s="38" t="str">
        <f t="shared" si="113"/>
        <v/>
      </c>
    </row>
    <row r="7243" spans="24:24" x14ac:dyDescent="0.25">
      <c r="X7243" s="38" t="str">
        <f t="shared" si="113"/>
        <v/>
      </c>
    </row>
    <row r="7244" spans="24:24" x14ac:dyDescent="0.25">
      <c r="X7244" s="38" t="str">
        <f t="shared" si="113"/>
        <v/>
      </c>
    </row>
    <row r="7245" spans="24:24" x14ac:dyDescent="0.25">
      <c r="X7245" s="38" t="str">
        <f t="shared" si="113"/>
        <v/>
      </c>
    </row>
    <row r="7246" spans="24:24" x14ac:dyDescent="0.25">
      <c r="X7246" s="38" t="str">
        <f t="shared" si="113"/>
        <v/>
      </c>
    </row>
    <row r="7247" spans="24:24" x14ac:dyDescent="0.25">
      <c r="X7247" s="38" t="str">
        <f t="shared" si="113"/>
        <v/>
      </c>
    </row>
    <row r="7248" spans="24:24" x14ac:dyDescent="0.25">
      <c r="X7248" s="38" t="str">
        <f t="shared" si="113"/>
        <v/>
      </c>
    </row>
    <row r="7249" spans="24:24" x14ac:dyDescent="0.25">
      <c r="X7249" s="38" t="str">
        <f t="shared" si="113"/>
        <v/>
      </c>
    </row>
    <row r="7250" spans="24:24" x14ac:dyDescent="0.25">
      <c r="X7250" s="38" t="str">
        <f t="shared" si="113"/>
        <v/>
      </c>
    </row>
    <row r="7251" spans="24:24" x14ac:dyDescent="0.25">
      <c r="X7251" s="38" t="str">
        <f t="shared" si="113"/>
        <v/>
      </c>
    </row>
    <row r="7252" spans="24:24" x14ac:dyDescent="0.25">
      <c r="X7252" s="38" t="str">
        <f t="shared" si="113"/>
        <v/>
      </c>
    </row>
    <row r="7253" spans="24:24" x14ac:dyDescent="0.25">
      <c r="X7253" s="38" t="str">
        <f t="shared" si="113"/>
        <v/>
      </c>
    </row>
    <row r="7254" spans="24:24" x14ac:dyDescent="0.25">
      <c r="X7254" s="38" t="str">
        <f t="shared" si="113"/>
        <v/>
      </c>
    </row>
    <row r="7255" spans="24:24" x14ac:dyDescent="0.25">
      <c r="X7255" s="38" t="str">
        <f t="shared" si="113"/>
        <v/>
      </c>
    </row>
    <row r="7256" spans="24:24" x14ac:dyDescent="0.25">
      <c r="X7256" s="38" t="str">
        <f t="shared" si="113"/>
        <v/>
      </c>
    </row>
    <row r="7257" spans="24:24" x14ac:dyDescent="0.25">
      <c r="X7257" s="38" t="str">
        <f t="shared" si="113"/>
        <v/>
      </c>
    </row>
    <row r="7258" spans="24:24" x14ac:dyDescent="0.25">
      <c r="X7258" s="38" t="str">
        <f t="shared" si="113"/>
        <v/>
      </c>
    </row>
    <row r="7259" spans="24:24" x14ac:dyDescent="0.25">
      <c r="X7259" s="38" t="str">
        <f t="shared" si="113"/>
        <v/>
      </c>
    </row>
    <row r="7260" spans="24:24" x14ac:dyDescent="0.25">
      <c r="X7260" s="38" t="str">
        <f t="shared" si="113"/>
        <v/>
      </c>
    </row>
    <row r="7261" spans="24:24" x14ac:dyDescent="0.25">
      <c r="X7261" s="38" t="str">
        <f t="shared" si="113"/>
        <v/>
      </c>
    </row>
    <row r="7262" spans="24:24" x14ac:dyDescent="0.25">
      <c r="X7262" s="38" t="str">
        <f t="shared" si="113"/>
        <v/>
      </c>
    </row>
    <row r="7263" spans="24:24" x14ac:dyDescent="0.25">
      <c r="X7263" s="38" t="str">
        <f t="shared" si="113"/>
        <v/>
      </c>
    </row>
    <row r="7264" spans="24:24" x14ac:dyDescent="0.25">
      <c r="X7264" s="38" t="str">
        <f t="shared" si="113"/>
        <v/>
      </c>
    </row>
    <row r="7265" spans="24:24" x14ac:dyDescent="0.25">
      <c r="X7265" s="38" t="str">
        <f t="shared" si="113"/>
        <v/>
      </c>
    </row>
    <row r="7266" spans="24:24" x14ac:dyDescent="0.25">
      <c r="X7266" s="38" t="str">
        <f t="shared" si="113"/>
        <v/>
      </c>
    </row>
    <row r="7267" spans="24:24" x14ac:dyDescent="0.25">
      <c r="X7267" s="38" t="str">
        <f t="shared" si="113"/>
        <v/>
      </c>
    </row>
    <row r="7268" spans="24:24" x14ac:dyDescent="0.25">
      <c r="X7268" s="38" t="str">
        <f t="shared" si="113"/>
        <v/>
      </c>
    </row>
    <row r="7269" spans="24:24" x14ac:dyDescent="0.25">
      <c r="X7269" s="38" t="str">
        <f t="shared" si="113"/>
        <v/>
      </c>
    </row>
    <row r="7270" spans="24:24" x14ac:dyDescent="0.25">
      <c r="X7270" s="38" t="str">
        <f t="shared" si="113"/>
        <v/>
      </c>
    </row>
    <row r="7271" spans="24:24" x14ac:dyDescent="0.25">
      <c r="X7271" s="38" t="str">
        <f t="shared" si="113"/>
        <v/>
      </c>
    </row>
    <row r="7272" spans="24:24" x14ac:dyDescent="0.25">
      <c r="X7272" s="38" t="str">
        <f t="shared" si="113"/>
        <v/>
      </c>
    </row>
    <row r="7273" spans="24:24" x14ac:dyDescent="0.25">
      <c r="X7273" s="38" t="str">
        <f t="shared" si="113"/>
        <v/>
      </c>
    </row>
    <row r="7274" spans="24:24" x14ac:dyDescent="0.25">
      <c r="X7274" s="38" t="str">
        <f t="shared" si="113"/>
        <v/>
      </c>
    </row>
    <row r="7275" spans="24:24" x14ac:dyDescent="0.25">
      <c r="X7275" s="38" t="str">
        <f t="shared" si="113"/>
        <v/>
      </c>
    </row>
    <row r="7276" spans="24:24" x14ac:dyDescent="0.25">
      <c r="X7276" s="38" t="str">
        <f t="shared" si="113"/>
        <v/>
      </c>
    </row>
    <row r="7277" spans="24:24" x14ac:dyDescent="0.25">
      <c r="X7277" s="38" t="str">
        <f t="shared" si="113"/>
        <v/>
      </c>
    </row>
    <row r="7278" spans="24:24" x14ac:dyDescent="0.25">
      <c r="X7278" s="38" t="str">
        <f t="shared" si="113"/>
        <v/>
      </c>
    </row>
    <row r="7279" spans="24:24" x14ac:dyDescent="0.25">
      <c r="X7279" s="38" t="str">
        <f t="shared" si="113"/>
        <v/>
      </c>
    </row>
    <row r="7280" spans="24:24" x14ac:dyDescent="0.25">
      <c r="X7280" s="38" t="str">
        <f t="shared" si="113"/>
        <v/>
      </c>
    </row>
    <row r="7281" spans="24:24" x14ac:dyDescent="0.25">
      <c r="X7281" s="38" t="str">
        <f t="shared" si="113"/>
        <v/>
      </c>
    </row>
    <row r="7282" spans="24:24" x14ac:dyDescent="0.25">
      <c r="X7282" s="38" t="str">
        <f t="shared" si="113"/>
        <v/>
      </c>
    </row>
    <row r="7283" spans="24:24" x14ac:dyDescent="0.25">
      <c r="X7283" s="38" t="str">
        <f t="shared" si="113"/>
        <v/>
      </c>
    </row>
    <row r="7284" spans="24:24" x14ac:dyDescent="0.25">
      <c r="X7284" s="38" t="str">
        <f t="shared" si="113"/>
        <v/>
      </c>
    </row>
    <row r="7285" spans="24:24" x14ac:dyDescent="0.25">
      <c r="X7285" s="38" t="str">
        <f t="shared" si="113"/>
        <v/>
      </c>
    </row>
    <row r="7286" spans="24:24" x14ac:dyDescent="0.25">
      <c r="X7286" s="38" t="str">
        <f t="shared" si="113"/>
        <v/>
      </c>
    </row>
    <row r="7287" spans="24:24" x14ac:dyDescent="0.25">
      <c r="X7287" s="38" t="str">
        <f t="shared" si="113"/>
        <v/>
      </c>
    </row>
    <row r="7288" spans="24:24" x14ac:dyDescent="0.25">
      <c r="X7288" s="38" t="str">
        <f t="shared" si="113"/>
        <v/>
      </c>
    </row>
    <row r="7289" spans="24:24" x14ac:dyDescent="0.25">
      <c r="X7289" s="38" t="str">
        <f t="shared" si="113"/>
        <v/>
      </c>
    </row>
    <row r="7290" spans="24:24" x14ac:dyDescent="0.25">
      <c r="X7290" s="38" t="str">
        <f t="shared" si="113"/>
        <v/>
      </c>
    </row>
    <row r="7291" spans="24:24" x14ac:dyDescent="0.25">
      <c r="X7291" s="38" t="str">
        <f t="shared" si="113"/>
        <v/>
      </c>
    </row>
    <row r="7292" spans="24:24" x14ac:dyDescent="0.25">
      <c r="X7292" s="38" t="str">
        <f t="shared" si="113"/>
        <v/>
      </c>
    </row>
    <row r="7293" spans="24:24" x14ac:dyDescent="0.25">
      <c r="X7293" s="38" t="str">
        <f t="shared" si="113"/>
        <v/>
      </c>
    </row>
    <row r="7294" spans="24:24" x14ac:dyDescent="0.25">
      <c r="X7294" s="38" t="str">
        <f t="shared" si="113"/>
        <v/>
      </c>
    </row>
    <row r="7295" spans="24:24" x14ac:dyDescent="0.25">
      <c r="X7295" s="38" t="str">
        <f t="shared" si="113"/>
        <v/>
      </c>
    </row>
    <row r="7296" spans="24:24" x14ac:dyDescent="0.25">
      <c r="X7296" s="38" t="str">
        <f t="shared" si="113"/>
        <v/>
      </c>
    </row>
    <row r="7297" spans="24:24" x14ac:dyDescent="0.25">
      <c r="X7297" s="38" t="str">
        <f t="shared" si="113"/>
        <v/>
      </c>
    </row>
    <row r="7298" spans="24:24" x14ac:dyDescent="0.25">
      <c r="X7298" s="38" t="str">
        <f t="shared" si="113"/>
        <v/>
      </c>
    </row>
    <row r="7299" spans="24:24" x14ac:dyDescent="0.25">
      <c r="X7299" s="38" t="str">
        <f t="shared" si="113"/>
        <v/>
      </c>
    </row>
    <row r="7300" spans="24:24" x14ac:dyDescent="0.25">
      <c r="X7300" s="38" t="str">
        <f t="shared" si="113"/>
        <v/>
      </c>
    </row>
    <row r="7301" spans="24:24" x14ac:dyDescent="0.25">
      <c r="X7301" s="38" t="str">
        <f t="shared" si="113"/>
        <v/>
      </c>
    </row>
    <row r="7302" spans="24:24" x14ac:dyDescent="0.25">
      <c r="X7302" s="38" t="str">
        <f t="shared" si="113"/>
        <v/>
      </c>
    </row>
    <row r="7303" spans="24:24" x14ac:dyDescent="0.25">
      <c r="X7303" s="38" t="str">
        <f t="shared" si="113"/>
        <v/>
      </c>
    </row>
    <row r="7304" spans="24:24" x14ac:dyDescent="0.25">
      <c r="X7304" s="38" t="str">
        <f t="shared" ref="X7304:X7367" si="114">IF(ISBLANK(V7304),"",CONCATENATE("OE",ROW()))</f>
        <v/>
      </c>
    </row>
    <row r="7305" spans="24:24" x14ac:dyDescent="0.25">
      <c r="X7305" s="38" t="str">
        <f t="shared" si="114"/>
        <v/>
      </c>
    </row>
    <row r="7306" spans="24:24" x14ac:dyDescent="0.25">
      <c r="X7306" s="38" t="str">
        <f t="shared" si="114"/>
        <v/>
      </c>
    </row>
    <row r="7307" spans="24:24" x14ac:dyDescent="0.25">
      <c r="X7307" s="38" t="str">
        <f t="shared" si="114"/>
        <v/>
      </c>
    </row>
    <row r="7308" spans="24:24" x14ac:dyDescent="0.25">
      <c r="X7308" s="38" t="str">
        <f t="shared" si="114"/>
        <v/>
      </c>
    </row>
    <row r="7309" spans="24:24" x14ac:dyDescent="0.25">
      <c r="X7309" s="38" t="str">
        <f t="shared" si="114"/>
        <v/>
      </c>
    </row>
    <row r="7310" spans="24:24" x14ac:dyDescent="0.25">
      <c r="X7310" s="38" t="str">
        <f t="shared" si="114"/>
        <v/>
      </c>
    </row>
    <row r="7311" spans="24:24" x14ac:dyDescent="0.25">
      <c r="X7311" s="38" t="str">
        <f t="shared" si="114"/>
        <v/>
      </c>
    </row>
    <row r="7312" spans="24:24" x14ac:dyDescent="0.25">
      <c r="X7312" s="38" t="str">
        <f t="shared" si="114"/>
        <v/>
      </c>
    </row>
    <row r="7313" spans="24:24" x14ac:dyDescent="0.25">
      <c r="X7313" s="38" t="str">
        <f t="shared" si="114"/>
        <v/>
      </c>
    </row>
    <row r="7314" spans="24:24" x14ac:dyDescent="0.25">
      <c r="X7314" s="38" t="str">
        <f t="shared" si="114"/>
        <v/>
      </c>
    </row>
    <row r="7315" spans="24:24" x14ac:dyDescent="0.25">
      <c r="X7315" s="38" t="str">
        <f t="shared" si="114"/>
        <v/>
      </c>
    </row>
    <row r="7316" spans="24:24" x14ac:dyDescent="0.25">
      <c r="X7316" s="38" t="str">
        <f t="shared" si="114"/>
        <v/>
      </c>
    </row>
    <row r="7317" spans="24:24" x14ac:dyDescent="0.25">
      <c r="X7317" s="38" t="str">
        <f t="shared" si="114"/>
        <v/>
      </c>
    </row>
    <row r="7318" spans="24:24" x14ac:dyDescent="0.25">
      <c r="X7318" s="38" t="str">
        <f t="shared" si="114"/>
        <v/>
      </c>
    </row>
    <row r="7319" spans="24:24" x14ac:dyDescent="0.25">
      <c r="X7319" s="38" t="str">
        <f t="shared" si="114"/>
        <v/>
      </c>
    </row>
    <row r="7320" spans="24:24" x14ac:dyDescent="0.25">
      <c r="X7320" s="38" t="str">
        <f t="shared" si="114"/>
        <v/>
      </c>
    </row>
    <row r="7321" spans="24:24" x14ac:dyDescent="0.25">
      <c r="X7321" s="38" t="str">
        <f t="shared" si="114"/>
        <v/>
      </c>
    </row>
    <row r="7322" spans="24:24" x14ac:dyDescent="0.25">
      <c r="X7322" s="38" t="str">
        <f t="shared" si="114"/>
        <v/>
      </c>
    </row>
    <row r="7323" spans="24:24" x14ac:dyDescent="0.25">
      <c r="X7323" s="38" t="str">
        <f t="shared" si="114"/>
        <v/>
      </c>
    </row>
    <row r="7324" spans="24:24" x14ac:dyDescent="0.25">
      <c r="X7324" s="38" t="str">
        <f t="shared" si="114"/>
        <v/>
      </c>
    </row>
    <row r="7325" spans="24:24" x14ac:dyDescent="0.25">
      <c r="X7325" s="38" t="str">
        <f t="shared" si="114"/>
        <v/>
      </c>
    </row>
    <row r="7326" spans="24:24" x14ac:dyDescent="0.25">
      <c r="X7326" s="38" t="str">
        <f t="shared" si="114"/>
        <v/>
      </c>
    </row>
    <row r="7327" spans="24:24" x14ac:dyDescent="0.25">
      <c r="X7327" s="38" t="str">
        <f t="shared" si="114"/>
        <v/>
      </c>
    </row>
    <row r="7328" spans="24:24" x14ac:dyDescent="0.25">
      <c r="X7328" s="38" t="str">
        <f t="shared" si="114"/>
        <v/>
      </c>
    </row>
    <row r="7329" spans="24:24" x14ac:dyDescent="0.25">
      <c r="X7329" s="38" t="str">
        <f t="shared" si="114"/>
        <v/>
      </c>
    </row>
    <row r="7330" spans="24:24" x14ac:dyDescent="0.25">
      <c r="X7330" s="38" t="str">
        <f t="shared" si="114"/>
        <v/>
      </c>
    </row>
    <row r="7331" spans="24:24" x14ac:dyDescent="0.25">
      <c r="X7331" s="38" t="str">
        <f t="shared" si="114"/>
        <v/>
      </c>
    </row>
    <row r="7332" spans="24:24" x14ac:dyDescent="0.25">
      <c r="X7332" s="38" t="str">
        <f t="shared" si="114"/>
        <v/>
      </c>
    </row>
    <row r="7333" spans="24:24" x14ac:dyDescent="0.25">
      <c r="X7333" s="38" t="str">
        <f t="shared" si="114"/>
        <v/>
      </c>
    </row>
    <row r="7334" spans="24:24" x14ac:dyDescent="0.25">
      <c r="X7334" s="38" t="str">
        <f t="shared" si="114"/>
        <v/>
      </c>
    </row>
    <row r="7335" spans="24:24" x14ac:dyDescent="0.25">
      <c r="X7335" s="38" t="str">
        <f t="shared" si="114"/>
        <v/>
      </c>
    </row>
    <row r="7336" spans="24:24" x14ac:dyDescent="0.25">
      <c r="X7336" s="38" t="str">
        <f t="shared" si="114"/>
        <v/>
      </c>
    </row>
    <row r="7337" spans="24:24" x14ac:dyDescent="0.25">
      <c r="X7337" s="38" t="str">
        <f t="shared" si="114"/>
        <v/>
      </c>
    </row>
    <row r="7338" spans="24:24" x14ac:dyDescent="0.25">
      <c r="X7338" s="38" t="str">
        <f t="shared" si="114"/>
        <v/>
      </c>
    </row>
    <row r="7339" spans="24:24" x14ac:dyDescent="0.25">
      <c r="X7339" s="38" t="str">
        <f t="shared" si="114"/>
        <v/>
      </c>
    </row>
    <row r="7340" spans="24:24" x14ac:dyDescent="0.25">
      <c r="X7340" s="38" t="str">
        <f t="shared" si="114"/>
        <v/>
      </c>
    </row>
    <row r="7341" spans="24:24" x14ac:dyDescent="0.25">
      <c r="X7341" s="38" t="str">
        <f t="shared" si="114"/>
        <v/>
      </c>
    </row>
    <row r="7342" spans="24:24" x14ac:dyDescent="0.25">
      <c r="X7342" s="38" t="str">
        <f t="shared" si="114"/>
        <v/>
      </c>
    </row>
    <row r="7343" spans="24:24" x14ac:dyDescent="0.25">
      <c r="X7343" s="38" t="str">
        <f t="shared" si="114"/>
        <v/>
      </c>
    </row>
    <row r="7344" spans="24:24" x14ac:dyDescent="0.25">
      <c r="X7344" s="38" t="str">
        <f t="shared" si="114"/>
        <v/>
      </c>
    </row>
    <row r="7345" spans="24:24" x14ac:dyDescent="0.25">
      <c r="X7345" s="38" t="str">
        <f t="shared" si="114"/>
        <v/>
      </c>
    </row>
    <row r="7346" spans="24:24" x14ac:dyDescent="0.25">
      <c r="X7346" s="38" t="str">
        <f t="shared" si="114"/>
        <v/>
      </c>
    </row>
    <row r="7347" spans="24:24" x14ac:dyDescent="0.25">
      <c r="X7347" s="38" t="str">
        <f t="shared" si="114"/>
        <v/>
      </c>
    </row>
    <row r="7348" spans="24:24" x14ac:dyDescent="0.25">
      <c r="X7348" s="38" t="str">
        <f t="shared" si="114"/>
        <v/>
      </c>
    </row>
    <row r="7349" spans="24:24" x14ac:dyDescent="0.25">
      <c r="X7349" s="38" t="str">
        <f t="shared" si="114"/>
        <v/>
      </c>
    </row>
    <row r="7350" spans="24:24" x14ac:dyDescent="0.25">
      <c r="X7350" s="38" t="str">
        <f t="shared" si="114"/>
        <v/>
      </c>
    </row>
    <row r="7351" spans="24:24" x14ac:dyDescent="0.25">
      <c r="X7351" s="38" t="str">
        <f t="shared" si="114"/>
        <v/>
      </c>
    </row>
    <row r="7352" spans="24:24" x14ac:dyDescent="0.25">
      <c r="X7352" s="38" t="str">
        <f t="shared" si="114"/>
        <v/>
      </c>
    </row>
    <row r="7353" spans="24:24" x14ac:dyDescent="0.25">
      <c r="X7353" s="38" t="str">
        <f t="shared" si="114"/>
        <v/>
      </c>
    </row>
    <row r="7354" spans="24:24" x14ac:dyDescent="0.25">
      <c r="X7354" s="38" t="str">
        <f t="shared" si="114"/>
        <v/>
      </c>
    </row>
    <row r="7355" spans="24:24" x14ac:dyDescent="0.25">
      <c r="X7355" s="38" t="str">
        <f t="shared" si="114"/>
        <v/>
      </c>
    </row>
    <row r="7356" spans="24:24" x14ac:dyDescent="0.25">
      <c r="X7356" s="38" t="str">
        <f t="shared" si="114"/>
        <v/>
      </c>
    </row>
    <row r="7357" spans="24:24" x14ac:dyDescent="0.25">
      <c r="X7357" s="38" t="str">
        <f t="shared" si="114"/>
        <v/>
      </c>
    </row>
    <row r="7358" spans="24:24" x14ac:dyDescent="0.25">
      <c r="X7358" s="38" t="str">
        <f t="shared" si="114"/>
        <v/>
      </c>
    </row>
    <row r="7359" spans="24:24" x14ac:dyDescent="0.25">
      <c r="X7359" s="38" t="str">
        <f t="shared" si="114"/>
        <v/>
      </c>
    </row>
    <row r="7360" spans="24:24" x14ac:dyDescent="0.25">
      <c r="X7360" s="38" t="str">
        <f t="shared" si="114"/>
        <v/>
      </c>
    </row>
    <row r="7361" spans="24:24" x14ac:dyDescent="0.25">
      <c r="X7361" s="38" t="str">
        <f t="shared" si="114"/>
        <v/>
      </c>
    </row>
    <row r="7362" spans="24:24" x14ac:dyDescent="0.25">
      <c r="X7362" s="38" t="str">
        <f t="shared" si="114"/>
        <v/>
      </c>
    </row>
    <row r="7363" spans="24:24" x14ac:dyDescent="0.25">
      <c r="X7363" s="38" t="str">
        <f t="shared" si="114"/>
        <v/>
      </c>
    </row>
    <row r="7364" spans="24:24" x14ac:dyDescent="0.25">
      <c r="X7364" s="38" t="str">
        <f t="shared" si="114"/>
        <v/>
      </c>
    </row>
    <row r="7365" spans="24:24" x14ac:dyDescent="0.25">
      <c r="X7365" s="38" t="str">
        <f t="shared" si="114"/>
        <v/>
      </c>
    </row>
    <row r="7366" spans="24:24" x14ac:dyDescent="0.25">
      <c r="X7366" s="38" t="str">
        <f t="shared" si="114"/>
        <v/>
      </c>
    </row>
    <row r="7367" spans="24:24" x14ac:dyDescent="0.25">
      <c r="X7367" s="38" t="str">
        <f t="shared" si="114"/>
        <v/>
      </c>
    </row>
    <row r="7368" spans="24:24" x14ac:dyDescent="0.25">
      <c r="X7368" s="38" t="str">
        <f t="shared" ref="X7368:X7431" si="115">IF(ISBLANK(V7368),"",CONCATENATE("OE",ROW()))</f>
        <v/>
      </c>
    </row>
    <row r="7369" spans="24:24" x14ac:dyDescent="0.25">
      <c r="X7369" s="38" t="str">
        <f t="shared" si="115"/>
        <v/>
      </c>
    </row>
    <row r="7370" spans="24:24" x14ac:dyDescent="0.25">
      <c r="X7370" s="38" t="str">
        <f t="shared" si="115"/>
        <v/>
      </c>
    </row>
    <row r="7371" spans="24:24" x14ac:dyDescent="0.25">
      <c r="X7371" s="38" t="str">
        <f t="shared" si="115"/>
        <v/>
      </c>
    </row>
    <row r="7372" spans="24:24" x14ac:dyDescent="0.25">
      <c r="X7372" s="38" t="str">
        <f t="shared" si="115"/>
        <v/>
      </c>
    </row>
    <row r="7373" spans="24:24" x14ac:dyDescent="0.25">
      <c r="X7373" s="38" t="str">
        <f t="shared" si="115"/>
        <v/>
      </c>
    </row>
    <row r="7374" spans="24:24" x14ac:dyDescent="0.25">
      <c r="X7374" s="38" t="str">
        <f t="shared" si="115"/>
        <v/>
      </c>
    </row>
    <row r="7375" spans="24:24" x14ac:dyDescent="0.25">
      <c r="X7375" s="38" t="str">
        <f t="shared" si="115"/>
        <v/>
      </c>
    </row>
    <row r="7376" spans="24:24" x14ac:dyDescent="0.25">
      <c r="X7376" s="38" t="str">
        <f t="shared" si="115"/>
        <v/>
      </c>
    </row>
    <row r="7377" spans="24:24" x14ac:dyDescent="0.25">
      <c r="X7377" s="38" t="str">
        <f t="shared" si="115"/>
        <v/>
      </c>
    </row>
    <row r="7378" spans="24:24" x14ac:dyDescent="0.25">
      <c r="X7378" s="38" t="str">
        <f t="shared" si="115"/>
        <v/>
      </c>
    </row>
    <row r="7379" spans="24:24" x14ac:dyDescent="0.25">
      <c r="X7379" s="38" t="str">
        <f t="shared" si="115"/>
        <v/>
      </c>
    </row>
    <row r="7380" spans="24:24" x14ac:dyDescent="0.25">
      <c r="X7380" s="38" t="str">
        <f t="shared" si="115"/>
        <v/>
      </c>
    </row>
    <row r="7381" spans="24:24" x14ac:dyDescent="0.25">
      <c r="X7381" s="38" t="str">
        <f t="shared" si="115"/>
        <v/>
      </c>
    </row>
    <row r="7382" spans="24:24" x14ac:dyDescent="0.25">
      <c r="X7382" s="38" t="str">
        <f t="shared" si="115"/>
        <v/>
      </c>
    </row>
    <row r="7383" spans="24:24" x14ac:dyDescent="0.25">
      <c r="X7383" s="38" t="str">
        <f t="shared" si="115"/>
        <v/>
      </c>
    </row>
    <row r="7384" spans="24:24" x14ac:dyDescent="0.25">
      <c r="X7384" s="38" t="str">
        <f t="shared" si="115"/>
        <v/>
      </c>
    </row>
    <row r="7385" spans="24:24" x14ac:dyDescent="0.25">
      <c r="X7385" s="38" t="str">
        <f t="shared" si="115"/>
        <v/>
      </c>
    </row>
    <row r="7386" spans="24:24" x14ac:dyDescent="0.25">
      <c r="X7386" s="38" t="str">
        <f t="shared" si="115"/>
        <v/>
      </c>
    </row>
    <row r="7387" spans="24:24" x14ac:dyDescent="0.25">
      <c r="X7387" s="38" t="str">
        <f t="shared" si="115"/>
        <v/>
      </c>
    </row>
    <row r="7388" spans="24:24" x14ac:dyDescent="0.25">
      <c r="X7388" s="38" t="str">
        <f t="shared" si="115"/>
        <v/>
      </c>
    </row>
    <row r="7389" spans="24:24" x14ac:dyDescent="0.25">
      <c r="X7389" s="38" t="str">
        <f t="shared" si="115"/>
        <v/>
      </c>
    </row>
    <row r="7390" spans="24:24" x14ac:dyDescent="0.25">
      <c r="X7390" s="38" t="str">
        <f t="shared" si="115"/>
        <v/>
      </c>
    </row>
    <row r="7391" spans="24:24" x14ac:dyDescent="0.25">
      <c r="X7391" s="38" t="str">
        <f t="shared" si="115"/>
        <v/>
      </c>
    </row>
    <row r="7392" spans="24:24" x14ac:dyDescent="0.25">
      <c r="X7392" s="38" t="str">
        <f t="shared" si="115"/>
        <v/>
      </c>
    </row>
    <row r="7393" spans="24:24" x14ac:dyDescent="0.25">
      <c r="X7393" s="38" t="str">
        <f t="shared" si="115"/>
        <v/>
      </c>
    </row>
    <row r="7394" spans="24:24" x14ac:dyDescent="0.25">
      <c r="X7394" s="38" t="str">
        <f t="shared" si="115"/>
        <v/>
      </c>
    </row>
    <row r="7395" spans="24:24" x14ac:dyDescent="0.25">
      <c r="X7395" s="38" t="str">
        <f t="shared" si="115"/>
        <v/>
      </c>
    </row>
    <row r="7396" spans="24:24" x14ac:dyDescent="0.25">
      <c r="X7396" s="38" t="str">
        <f t="shared" si="115"/>
        <v/>
      </c>
    </row>
    <row r="7397" spans="24:24" x14ac:dyDescent="0.25">
      <c r="X7397" s="38" t="str">
        <f t="shared" si="115"/>
        <v/>
      </c>
    </row>
    <row r="7398" spans="24:24" x14ac:dyDescent="0.25">
      <c r="X7398" s="38" t="str">
        <f t="shared" si="115"/>
        <v/>
      </c>
    </row>
    <row r="7399" spans="24:24" x14ac:dyDescent="0.25">
      <c r="X7399" s="38" t="str">
        <f t="shared" si="115"/>
        <v/>
      </c>
    </row>
    <row r="7400" spans="24:24" x14ac:dyDescent="0.25">
      <c r="X7400" s="38" t="str">
        <f t="shared" si="115"/>
        <v/>
      </c>
    </row>
    <row r="7401" spans="24:24" x14ac:dyDescent="0.25">
      <c r="X7401" s="38" t="str">
        <f t="shared" si="115"/>
        <v/>
      </c>
    </row>
    <row r="7402" spans="24:24" x14ac:dyDescent="0.25">
      <c r="X7402" s="38" t="str">
        <f t="shared" si="115"/>
        <v/>
      </c>
    </row>
    <row r="7403" spans="24:24" x14ac:dyDescent="0.25">
      <c r="X7403" s="38" t="str">
        <f t="shared" si="115"/>
        <v/>
      </c>
    </row>
    <row r="7404" spans="24:24" x14ac:dyDescent="0.25">
      <c r="X7404" s="38" t="str">
        <f t="shared" si="115"/>
        <v/>
      </c>
    </row>
    <row r="7405" spans="24:24" x14ac:dyDescent="0.25">
      <c r="X7405" s="38" t="str">
        <f t="shared" si="115"/>
        <v/>
      </c>
    </row>
    <row r="7406" spans="24:24" x14ac:dyDescent="0.25">
      <c r="X7406" s="38" t="str">
        <f t="shared" si="115"/>
        <v/>
      </c>
    </row>
    <row r="7407" spans="24:24" x14ac:dyDescent="0.25">
      <c r="X7407" s="38" t="str">
        <f t="shared" si="115"/>
        <v/>
      </c>
    </row>
    <row r="7408" spans="24:24" x14ac:dyDescent="0.25">
      <c r="X7408" s="38" t="str">
        <f t="shared" si="115"/>
        <v/>
      </c>
    </row>
    <row r="7409" spans="24:24" x14ac:dyDescent="0.25">
      <c r="X7409" s="38" t="str">
        <f t="shared" si="115"/>
        <v/>
      </c>
    </row>
    <row r="7410" spans="24:24" x14ac:dyDescent="0.25">
      <c r="X7410" s="38" t="str">
        <f t="shared" si="115"/>
        <v/>
      </c>
    </row>
    <row r="7411" spans="24:24" x14ac:dyDescent="0.25">
      <c r="X7411" s="38" t="str">
        <f t="shared" si="115"/>
        <v/>
      </c>
    </row>
    <row r="7412" spans="24:24" x14ac:dyDescent="0.25">
      <c r="X7412" s="38" t="str">
        <f t="shared" si="115"/>
        <v/>
      </c>
    </row>
    <row r="7413" spans="24:24" x14ac:dyDescent="0.25">
      <c r="X7413" s="38" t="str">
        <f t="shared" si="115"/>
        <v/>
      </c>
    </row>
    <row r="7414" spans="24:24" x14ac:dyDescent="0.25">
      <c r="X7414" s="38" t="str">
        <f t="shared" si="115"/>
        <v/>
      </c>
    </row>
    <row r="7415" spans="24:24" x14ac:dyDescent="0.25">
      <c r="X7415" s="38" t="str">
        <f t="shared" si="115"/>
        <v/>
      </c>
    </row>
    <row r="7416" spans="24:24" x14ac:dyDescent="0.25">
      <c r="X7416" s="38" t="str">
        <f t="shared" si="115"/>
        <v/>
      </c>
    </row>
    <row r="7417" spans="24:24" x14ac:dyDescent="0.25">
      <c r="X7417" s="38" t="str">
        <f t="shared" si="115"/>
        <v/>
      </c>
    </row>
    <row r="7418" spans="24:24" x14ac:dyDescent="0.25">
      <c r="X7418" s="38" t="str">
        <f t="shared" si="115"/>
        <v/>
      </c>
    </row>
    <row r="7419" spans="24:24" x14ac:dyDescent="0.25">
      <c r="X7419" s="38" t="str">
        <f t="shared" si="115"/>
        <v/>
      </c>
    </row>
    <row r="7420" spans="24:24" x14ac:dyDescent="0.25">
      <c r="X7420" s="38" t="str">
        <f t="shared" si="115"/>
        <v/>
      </c>
    </row>
    <row r="7421" spans="24:24" x14ac:dyDescent="0.25">
      <c r="X7421" s="38" t="str">
        <f t="shared" si="115"/>
        <v/>
      </c>
    </row>
    <row r="7422" spans="24:24" x14ac:dyDescent="0.25">
      <c r="X7422" s="38" t="str">
        <f t="shared" si="115"/>
        <v/>
      </c>
    </row>
    <row r="7423" spans="24:24" x14ac:dyDescent="0.25">
      <c r="X7423" s="38" t="str">
        <f t="shared" si="115"/>
        <v/>
      </c>
    </row>
    <row r="7424" spans="24:24" x14ac:dyDescent="0.25">
      <c r="X7424" s="38" t="str">
        <f t="shared" si="115"/>
        <v/>
      </c>
    </row>
    <row r="7425" spans="24:24" x14ac:dyDescent="0.25">
      <c r="X7425" s="38" t="str">
        <f t="shared" si="115"/>
        <v/>
      </c>
    </row>
    <row r="7426" spans="24:24" x14ac:dyDescent="0.25">
      <c r="X7426" s="38" t="str">
        <f t="shared" si="115"/>
        <v/>
      </c>
    </row>
    <row r="7427" spans="24:24" x14ac:dyDescent="0.25">
      <c r="X7427" s="38" t="str">
        <f t="shared" si="115"/>
        <v/>
      </c>
    </row>
    <row r="7428" spans="24:24" x14ac:dyDescent="0.25">
      <c r="X7428" s="38" t="str">
        <f t="shared" si="115"/>
        <v/>
      </c>
    </row>
    <row r="7429" spans="24:24" x14ac:dyDescent="0.25">
      <c r="X7429" s="38" t="str">
        <f t="shared" si="115"/>
        <v/>
      </c>
    </row>
    <row r="7430" spans="24:24" x14ac:dyDescent="0.25">
      <c r="X7430" s="38" t="str">
        <f t="shared" si="115"/>
        <v/>
      </c>
    </row>
    <row r="7431" spans="24:24" x14ac:dyDescent="0.25">
      <c r="X7431" s="38" t="str">
        <f t="shared" si="115"/>
        <v/>
      </c>
    </row>
    <row r="7432" spans="24:24" x14ac:dyDescent="0.25">
      <c r="X7432" s="38" t="str">
        <f t="shared" ref="X7432:X7495" si="116">IF(ISBLANK(V7432),"",CONCATENATE("OE",ROW()))</f>
        <v/>
      </c>
    </row>
    <row r="7433" spans="24:24" x14ac:dyDescent="0.25">
      <c r="X7433" s="38" t="str">
        <f t="shared" si="116"/>
        <v/>
      </c>
    </row>
    <row r="7434" spans="24:24" x14ac:dyDescent="0.25">
      <c r="X7434" s="38" t="str">
        <f t="shared" si="116"/>
        <v/>
      </c>
    </row>
    <row r="7435" spans="24:24" x14ac:dyDescent="0.25">
      <c r="X7435" s="38" t="str">
        <f t="shared" si="116"/>
        <v/>
      </c>
    </row>
    <row r="7436" spans="24:24" x14ac:dyDescent="0.25">
      <c r="X7436" s="38" t="str">
        <f t="shared" si="116"/>
        <v/>
      </c>
    </row>
    <row r="7437" spans="24:24" x14ac:dyDescent="0.25">
      <c r="X7437" s="38" t="str">
        <f t="shared" si="116"/>
        <v/>
      </c>
    </row>
    <row r="7438" spans="24:24" x14ac:dyDescent="0.25">
      <c r="X7438" s="38" t="str">
        <f t="shared" si="116"/>
        <v/>
      </c>
    </row>
    <row r="7439" spans="24:24" x14ac:dyDescent="0.25">
      <c r="X7439" s="38" t="str">
        <f t="shared" si="116"/>
        <v/>
      </c>
    </row>
    <row r="7440" spans="24:24" x14ac:dyDescent="0.25">
      <c r="X7440" s="38" t="str">
        <f t="shared" si="116"/>
        <v/>
      </c>
    </row>
    <row r="7441" spans="24:24" x14ac:dyDescent="0.25">
      <c r="X7441" s="38" t="str">
        <f t="shared" si="116"/>
        <v/>
      </c>
    </row>
    <row r="7442" spans="24:24" x14ac:dyDescent="0.25">
      <c r="X7442" s="38" t="str">
        <f t="shared" si="116"/>
        <v/>
      </c>
    </row>
    <row r="7443" spans="24:24" x14ac:dyDescent="0.25">
      <c r="X7443" s="38" t="str">
        <f t="shared" si="116"/>
        <v/>
      </c>
    </row>
    <row r="7444" spans="24:24" x14ac:dyDescent="0.25">
      <c r="X7444" s="38" t="str">
        <f t="shared" si="116"/>
        <v/>
      </c>
    </row>
    <row r="7445" spans="24:24" x14ac:dyDescent="0.25">
      <c r="X7445" s="38" t="str">
        <f t="shared" si="116"/>
        <v/>
      </c>
    </row>
    <row r="7446" spans="24:24" x14ac:dyDescent="0.25">
      <c r="X7446" s="38" t="str">
        <f t="shared" si="116"/>
        <v/>
      </c>
    </row>
    <row r="7447" spans="24:24" x14ac:dyDescent="0.25">
      <c r="X7447" s="38" t="str">
        <f t="shared" si="116"/>
        <v/>
      </c>
    </row>
    <row r="7448" spans="24:24" x14ac:dyDescent="0.25">
      <c r="X7448" s="38" t="str">
        <f t="shared" si="116"/>
        <v/>
      </c>
    </row>
    <row r="7449" spans="24:24" x14ac:dyDescent="0.25">
      <c r="X7449" s="38" t="str">
        <f t="shared" si="116"/>
        <v/>
      </c>
    </row>
    <row r="7450" spans="24:24" x14ac:dyDescent="0.25">
      <c r="X7450" s="38" t="str">
        <f t="shared" si="116"/>
        <v/>
      </c>
    </row>
    <row r="7451" spans="24:24" x14ac:dyDescent="0.25">
      <c r="X7451" s="38" t="str">
        <f t="shared" si="116"/>
        <v/>
      </c>
    </row>
    <row r="7452" spans="24:24" x14ac:dyDescent="0.25">
      <c r="X7452" s="38" t="str">
        <f t="shared" si="116"/>
        <v/>
      </c>
    </row>
    <row r="7453" spans="24:24" x14ac:dyDescent="0.25">
      <c r="X7453" s="38" t="str">
        <f t="shared" si="116"/>
        <v/>
      </c>
    </row>
    <row r="7454" spans="24:24" x14ac:dyDescent="0.25">
      <c r="X7454" s="38" t="str">
        <f t="shared" si="116"/>
        <v/>
      </c>
    </row>
    <row r="7455" spans="24:24" x14ac:dyDescent="0.25">
      <c r="X7455" s="38" t="str">
        <f t="shared" si="116"/>
        <v/>
      </c>
    </row>
    <row r="7456" spans="24:24" x14ac:dyDescent="0.25">
      <c r="X7456" s="38" t="str">
        <f t="shared" si="116"/>
        <v/>
      </c>
    </row>
    <row r="7457" spans="24:24" x14ac:dyDescent="0.25">
      <c r="X7457" s="38" t="str">
        <f t="shared" si="116"/>
        <v/>
      </c>
    </row>
    <row r="7458" spans="24:24" x14ac:dyDescent="0.25">
      <c r="X7458" s="38" t="str">
        <f t="shared" si="116"/>
        <v/>
      </c>
    </row>
    <row r="7459" spans="24:24" x14ac:dyDescent="0.25">
      <c r="X7459" s="38" t="str">
        <f t="shared" si="116"/>
        <v/>
      </c>
    </row>
    <row r="7460" spans="24:24" x14ac:dyDescent="0.25">
      <c r="X7460" s="38" t="str">
        <f t="shared" si="116"/>
        <v/>
      </c>
    </row>
    <row r="7461" spans="24:24" x14ac:dyDescent="0.25">
      <c r="X7461" s="38" t="str">
        <f t="shared" si="116"/>
        <v/>
      </c>
    </row>
    <row r="7462" spans="24:24" x14ac:dyDescent="0.25">
      <c r="X7462" s="38" t="str">
        <f t="shared" si="116"/>
        <v/>
      </c>
    </row>
    <row r="7463" spans="24:24" x14ac:dyDescent="0.25">
      <c r="X7463" s="38" t="str">
        <f t="shared" si="116"/>
        <v/>
      </c>
    </row>
    <row r="7464" spans="24:24" x14ac:dyDescent="0.25">
      <c r="X7464" s="38" t="str">
        <f t="shared" si="116"/>
        <v/>
      </c>
    </row>
    <row r="7465" spans="24:24" x14ac:dyDescent="0.25">
      <c r="X7465" s="38" t="str">
        <f t="shared" si="116"/>
        <v/>
      </c>
    </row>
    <row r="7466" spans="24:24" x14ac:dyDescent="0.25">
      <c r="X7466" s="38" t="str">
        <f t="shared" si="116"/>
        <v/>
      </c>
    </row>
    <row r="7467" spans="24:24" x14ac:dyDescent="0.25">
      <c r="X7467" s="38" t="str">
        <f t="shared" si="116"/>
        <v/>
      </c>
    </row>
    <row r="7468" spans="24:24" x14ac:dyDescent="0.25">
      <c r="X7468" s="38" t="str">
        <f t="shared" si="116"/>
        <v/>
      </c>
    </row>
    <row r="7469" spans="24:24" x14ac:dyDescent="0.25">
      <c r="X7469" s="38" t="str">
        <f t="shared" si="116"/>
        <v/>
      </c>
    </row>
    <row r="7470" spans="24:24" x14ac:dyDescent="0.25">
      <c r="X7470" s="38" t="str">
        <f t="shared" si="116"/>
        <v/>
      </c>
    </row>
    <row r="7471" spans="24:24" x14ac:dyDescent="0.25">
      <c r="X7471" s="38" t="str">
        <f t="shared" si="116"/>
        <v/>
      </c>
    </row>
    <row r="7472" spans="24:24" x14ac:dyDescent="0.25">
      <c r="X7472" s="38" t="str">
        <f t="shared" si="116"/>
        <v/>
      </c>
    </row>
    <row r="7473" spans="24:24" x14ac:dyDescent="0.25">
      <c r="X7473" s="38" t="str">
        <f t="shared" si="116"/>
        <v/>
      </c>
    </row>
    <row r="7474" spans="24:24" x14ac:dyDescent="0.25">
      <c r="X7474" s="38" t="str">
        <f t="shared" si="116"/>
        <v/>
      </c>
    </row>
    <row r="7475" spans="24:24" x14ac:dyDescent="0.25">
      <c r="X7475" s="38" t="str">
        <f t="shared" si="116"/>
        <v/>
      </c>
    </row>
    <row r="7476" spans="24:24" x14ac:dyDescent="0.25">
      <c r="X7476" s="38" t="str">
        <f t="shared" si="116"/>
        <v/>
      </c>
    </row>
    <row r="7477" spans="24:24" x14ac:dyDescent="0.25">
      <c r="X7477" s="38" t="str">
        <f t="shared" si="116"/>
        <v/>
      </c>
    </row>
    <row r="7478" spans="24:24" x14ac:dyDescent="0.25">
      <c r="X7478" s="38" t="str">
        <f t="shared" si="116"/>
        <v/>
      </c>
    </row>
    <row r="7479" spans="24:24" x14ac:dyDescent="0.25">
      <c r="X7479" s="38" t="str">
        <f t="shared" si="116"/>
        <v/>
      </c>
    </row>
    <row r="7480" spans="24:24" x14ac:dyDescent="0.25">
      <c r="X7480" s="38" t="str">
        <f t="shared" si="116"/>
        <v/>
      </c>
    </row>
    <row r="7481" spans="24:24" x14ac:dyDescent="0.25">
      <c r="X7481" s="38" t="str">
        <f t="shared" si="116"/>
        <v/>
      </c>
    </row>
    <row r="7482" spans="24:24" x14ac:dyDescent="0.25">
      <c r="X7482" s="38" t="str">
        <f t="shared" si="116"/>
        <v/>
      </c>
    </row>
    <row r="7483" spans="24:24" x14ac:dyDescent="0.25">
      <c r="X7483" s="38" t="str">
        <f t="shared" si="116"/>
        <v/>
      </c>
    </row>
    <row r="7484" spans="24:24" x14ac:dyDescent="0.25">
      <c r="X7484" s="38" t="str">
        <f t="shared" si="116"/>
        <v/>
      </c>
    </row>
    <row r="7485" spans="24:24" x14ac:dyDescent="0.25">
      <c r="X7485" s="38" t="str">
        <f t="shared" si="116"/>
        <v/>
      </c>
    </row>
    <row r="7486" spans="24:24" x14ac:dyDescent="0.25">
      <c r="X7486" s="38" t="str">
        <f t="shared" si="116"/>
        <v/>
      </c>
    </row>
    <row r="7487" spans="24:24" x14ac:dyDescent="0.25">
      <c r="X7487" s="38" t="str">
        <f t="shared" si="116"/>
        <v/>
      </c>
    </row>
    <row r="7488" spans="24:24" x14ac:dyDescent="0.25">
      <c r="X7488" s="38" t="str">
        <f t="shared" si="116"/>
        <v/>
      </c>
    </row>
    <row r="7489" spans="24:24" x14ac:dyDescent="0.25">
      <c r="X7489" s="38" t="str">
        <f t="shared" si="116"/>
        <v/>
      </c>
    </row>
    <row r="7490" spans="24:24" x14ac:dyDescent="0.25">
      <c r="X7490" s="38" t="str">
        <f t="shared" si="116"/>
        <v/>
      </c>
    </row>
    <row r="7491" spans="24:24" x14ac:dyDescent="0.25">
      <c r="X7491" s="38" t="str">
        <f t="shared" si="116"/>
        <v/>
      </c>
    </row>
    <row r="7492" spans="24:24" x14ac:dyDescent="0.25">
      <c r="X7492" s="38" t="str">
        <f t="shared" si="116"/>
        <v/>
      </c>
    </row>
    <row r="7493" spans="24:24" x14ac:dyDescent="0.25">
      <c r="X7493" s="38" t="str">
        <f t="shared" si="116"/>
        <v/>
      </c>
    </row>
    <row r="7494" spans="24:24" x14ac:dyDescent="0.25">
      <c r="X7494" s="38" t="str">
        <f t="shared" si="116"/>
        <v/>
      </c>
    </row>
    <row r="7495" spans="24:24" x14ac:dyDescent="0.25">
      <c r="X7495" s="38" t="str">
        <f t="shared" si="116"/>
        <v/>
      </c>
    </row>
    <row r="7496" spans="24:24" x14ac:dyDescent="0.25">
      <c r="X7496" s="38" t="str">
        <f t="shared" ref="X7496:X7559" si="117">IF(ISBLANK(V7496),"",CONCATENATE("OE",ROW()))</f>
        <v/>
      </c>
    </row>
    <row r="7497" spans="24:24" x14ac:dyDescent="0.25">
      <c r="X7497" s="38" t="str">
        <f t="shared" si="117"/>
        <v/>
      </c>
    </row>
    <row r="7498" spans="24:24" x14ac:dyDescent="0.25">
      <c r="X7498" s="38" t="str">
        <f t="shared" si="117"/>
        <v/>
      </c>
    </row>
    <row r="7499" spans="24:24" x14ac:dyDescent="0.25">
      <c r="X7499" s="38" t="str">
        <f t="shared" si="117"/>
        <v/>
      </c>
    </row>
    <row r="7500" spans="24:24" x14ac:dyDescent="0.25">
      <c r="X7500" s="38" t="str">
        <f t="shared" si="117"/>
        <v/>
      </c>
    </row>
    <row r="7501" spans="24:24" x14ac:dyDescent="0.25">
      <c r="X7501" s="38" t="str">
        <f t="shared" si="117"/>
        <v/>
      </c>
    </row>
    <row r="7502" spans="24:24" x14ac:dyDescent="0.25">
      <c r="X7502" s="38" t="str">
        <f t="shared" si="117"/>
        <v/>
      </c>
    </row>
    <row r="7503" spans="24:24" x14ac:dyDescent="0.25">
      <c r="X7503" s="38" t="str">
        <f t="shared" si="117"/>
        <v/>
      </c>
    </row>
    <row r="7504" spans="24:24" x14ac:dyDescent="0.25">
      <c r="X7504" s="38" t="str">
        <f t="shared" si="117"/>
        <v/>
      </c>
    </row>
    <row r="7505" spans="24:24" x14ac:dyDescent="0.25">
      <c r="X7505" s="38" t="str">
        <f t="shared" si="117"/>
        <v/>
      </c>
    </row>
    <row r="7506" spans="24:24" x14ac:dyDescent="0.25">
      <c r="X7506" s="38" t="str">
        <f t="shared" si="117"/>
        <v/>
      </c>
    </row>
    <row r="7507" spans="24:24" x14ac:dyDescent="0.25">
      <c r="X7507" s="38" t="str">
        <f t="shared" si="117"/>
        <v/>
      </c>
    </row>
    <row r="7508" spans="24:24" x14ac:dyDescent="0.25">
      <c r="X7508" s="38" t="str">
        <f t="shared" si="117"/>
        <v/>
      </c>
    </row>
    <row r="7509" spans="24:24" x14ac:dyDescent="0.25">
      <c r="X7509" s="38" t="str">
        <f t="shared" si="117"/>
        <v/>
      </c>
    </row>
    <row r="7510" spans="24:24" x14ac:dyDescent="0.25">
      <c r="X7510" s="38" t="str">
        <f t="shared" si="117"/>
        <v/>
      </c>
    </row>
    <row r="7511" spans="24:24" x14ac:dyDescent="0.25">
      <c r="X7511" s="38" t="str">
        <f t="shared" si="117"/>
        <v/>
      </c>
    </row>
    <row r="7512" spans="24:24" x14ac:dyDescent="0.25">
      <c r="X7512" s="38" t="str">
        <f t="shared" si="117"/>
        <v/>
      </c>
    </row>
    <row r="7513" spans="24:24" x14ac:dyDescent="0.25">
      <c r="X7513" s="38" t="str">
        <f t="shared" si="117"/>
        <v/>
      </c>
    </row>
    <row r="7514" spans="24:24" x14ac:dyDescent="0.25">
      <c r="X7514" s="38" t="str">
        <f t="shared" si="117"/>
        <v/>
      </c>
    </row>
    <row r="7515" spans="24:24" x14ac:dyDescent="0.25">
      <c r="X7515" s="38" t="str">
        <f t="shared" si="117"/>
        <v/>
      </c>
    </row>
    <row r="7516" spans="24:24" x14ac:dyDescent="0.25">
      <c r="X7516" s="38" t="str">
        <f t="shared" si="117"/>
        <v/>
      </c>
    </row>
    <row r="7517" spans="24:24" x14ac:dyDescent="0.25">
      <c r="X7517" s="38" t="str">
        <f t="shared" si="117"/>
        <v/>
      </c>
    </row>
    <row r="7518" spans="24:24" x14ac:dyDescent="0.25">
      <c r="X7518" s="38" t="str">
        <f t="shared" si="117"/>
        <v/>
      </c>
    </row>
    <row r="7519" spans="24:24" x14ac:dyDescent="0.25">
      <c r="X7519" s="38" t="str">
        <f t="shared" si="117"/>
        <v/>
      </c>
    </row>
    <row r="7520" spans="24:24" x14ac:dyDescent="0.25">
      <c r="X7520" s="38" t="str">
        <f t="shared" si="117"/>
        <v/>
      </c>
    </row>
    <row r="7521" spans="24:24" x14ac:dyDescent="0.25">
      <c r="X7521" s="38" t="str">
        <f t="shared" si="117"/>
        <v/>
      </c>
    </row>
    <row r="7522" spans="24:24" x14ac:dyDescent="0.25">
      <c r="X7522" s="38" t="str">
        <f t="shared" si="117"/>
        <v/>
      </c>
    </row>
    <row r="7523" spans="24:24" x14ac:dyDescent="0.25">
      <c r="X7523" s="38" t="str">
        <f t="shared" si="117"/>
        <v/>
      </c>
    </row>
    <row r="7524" spans="24:24" x14ac:dyDescent="0.25">
      <c r="X7524" s="38" t="str">
        <f t="shared" si="117"/>
        <v/>
      </c>
    </row>
    <row r="7525" spans="24:24" x14ac:dyDescent="0.25">
      <c r="X7525" s="38" t="str">
        <f t="shared" si="117"/>
        <v/>
      </c>
    </row>
    <row r="7526" spans="24:24" x14ac:dyDescent="0.25">
      <c r="X7526" s="38" t="str">
        <f t="shared" si="117"/>
        <v/>
      </c>
    </row>
    <row r="7527" spans="24:24" x14ac:dyDescent="0.25">
      <c r="X7527" s="38" t="str">
        <f t="shared" si="117"/>
        <v/>
      </c>
    </row>
    <row r="7528" spans="24:24" x14ac:dyDescent="0.25">
      <c r="X7528" s="38" t="str">
        <f t="shared" si="117"/>
        <v/>
      </c>
    </row>
    <row r="7529" spans="24:24" x14ac:dyDescent="0.25">
      <c r="X7529" s="38" t="str">
        <f t="shared" si="117"/>
        <v/>
      </c>
    </row>
    <row r="7530" spans="24:24" x14ac:dyDescent="0.25">
      <c r="X7530" s="38" t="str">
        <f t="shared" si="117"/>
        <v/>
      </c>
    </row>
    <row r="7531" spans="24:24" x14ac:dyDescent="0.25">
      <c r="X7531" s="38" t="str">
        <f t="shared" si="117"/>
        <v/>
      </c>
    </row>
    <row r="7532" spans="24:24" x14ac:dyDescent="0.25">
      <c r="X7532" s="38" t="str">
        <f t="shared" si="117"/>
        <v/>
      </c>
    </row>
    <row r="7533" spans="24:24" x14ac:dyDescent="0.25">
      <c r="X7533" s="38" t="str">
        <f t="shared" si="117"/>
        <v/>
      </c>
    </row>
    <row r="7534" spans="24:24" x14ac:dyDescent="0.25">
      <c r="X7534" s="38" t="str">
        <f t="shared" si="117"/>
        <v/>
      </c>
    </row>
    <row r="7535" spans="24:24" x14ac:dyDescent="0.25">
      <c r="X7535" s="38" t="str">
        <f t="shared" si="117"/>
        <v/>
      </c>
    </row>
    <row r="7536" spans="24:24" x14ac:dyDescent="0.25">
      <c r="X7536" s="38" t="str">
        <f t="shared" si="117"/>
        <v/>
      </c>
    </row>
    <row r="7537" spans="24:24" x14ac:dyDescent="0.25">
      <c r="X7537" s="38" t="str">
        <f t="shared" si="117"/>
        <v/>
      </c>
    </row>
    <row r="7538" spans="24:24" x14ac:dyDescent="0.25">
      <c r="X7538" s="38" t="str">
        <f t="shared" si="117"/>
        <v/>
      </c>
    </row>
    <row r="7539" spans="24:24" x14ac:dyDescent="0.25">
      <c r="X7539" s="38" t="str">
        <f t="shared" si="117"/>
        <v/>
      </c>
    </row>
    <row r="7540" spans="24:24" x14ac:dyDescent="0.25">
      <c r="X7540" s="38" t="str">
        <f t="shared" si="117"/>
        <v/>
      </c>
    </row>
    <row r="7541" spans="24:24" x14ac:dyDescent="0.25">
      <c r="X7541" s="38" t="str">
        <f t="shared" si="117"/>
        <v/>
      </c>
    </row>
    <row r="7542" spans="24:24" x14ac:dyDescent="0.25">
      <c r="X7542" s="38" t="str">
        <f t="shared" si="117"/>
        <v/>
      </c>
    </row>
    <row r="7543" spans="24:24" x14ac:dyDescent="0.25">
      <c r="X7543" s="38" t="str">
        <f t="shared" si="117"/>
        <v/>
      </c>
    </row>
    <row r="7544" spans="24:24" x14ac:dyDescent="0.25">
      <c r="X7544" s="38" t="str">
        <f t="shared" si="117"/>
        <v/>
      </c>
    </row>
    <row r="7545" spans="24:24" x14ac:dyDescent="0.25">
      <c r="X7545" s="38" t="str">
        <f t="shared" si="117"/>
        <v/>
      </c>
    </row>
    <row r="7546" spans="24:24" x14ac:dyDescent="0.25">
      <c r="X7546" s="38" t="str">
        <f t="shared" si="117"/>
        <v/>
      </c>
    </row>
    <row r="7547" spans="24:24" x14ac:dyDescent="0.25">
      <c r="X7547" s="38" t="str">
        <f t="shared" si="117"/>
        <v/>
      </c>
    </row>
    <row r="7548" spans="24:24" x14ac:dyDescent="0.25">
      <c r="X7548" s="38" t="str">
        <f t="shared" si="117"/>
        <v/>
      </c>
    </row>
    <row r="7549" spans="24:24" x14ac:dyDescent="0.25">
      <c r="X7549" s="38" t="str">
        <f t="shared" si="117"/>
        <v/>
      </c>
    </row>
    <row r="7550" spans="24:24" x14ac:dyDescent="0.25">
      <c r="X7550" s="38" t="str">
        <f t="shared" si="117"/>
        <v/>
      </c>
    </row>
    <row r="7551" spans="24:24" x14ac:dyDescent="0.25">
      <c r="X7551" s="38" t="str">
        <f t="shared" si="117"/>
        <v/>
      </c>
    </row>
    <row r="7552" spans="24:24" x14ac:dyDescent="0.25">
      <c r="X7552" s="38" t="str">
        <f t="shared" si="117"/>
        <v/>
      </c>
    </row>
    <row r="7553" spans="24:24" x14ac:dyDescent="0.25">
      <c r="X7553" s="38" t="str">
        <f t="shared" si="117"/>
        <v/>
      </c>
    </row>
    <row r="7554" spans="24:24" x14ac:dyDescent="0.25">
      <c r="X7554" s="38" t="str">
        <f t="shared" si="117"/>
        <v/>
      </c>
    </row>
    <row r="7555" spans="24:24" x14ac:dyDescent="0.25">
      <c r="X7555" s="38" t="str">
        <f t="shared" si="117"/>
        <v/>
      </c>
    </row>
    <row r="7556" spans="24:24" x14ac:dyDescent="0.25">
      <c r="X7556" s="38" t="str">
        <f t="shared" si="117"/>
        <v/>
      </c>
    </row>
    <row r="7557" spans="24:24" x14ac:dyDescent="0.25">
      <c r="X7557" s="38" t="str">
        <f t="shared" si="117"/>
        <v/>
      </c>
    </row>
    <row r="7558" spans="24:24" x14ac:dyDescent="0.25">
      <c r="X7558" s="38" t="str">
        <f t="shared" si="117"/>
        <v/>
      </c>
    </row>
    <row r="7559" spans="24:24" x14ac:dyDescent="0.25">
      <c r="X7559" s="38" t="str">
        <f t="shared" si="117"/>
        <v/>
      </c>
    </row>
    <row r="7560" spans="24:24" x14ac:dyDescent="0.25">
      <c r="X7560" s="38" t="str">
        <f t="shared" ref="X7560:X7623" si="118">IF(ISBLANK(V7560),"",CONCATENATE("OE",ROW()))</f>
        <v/>
      </c>
    </row>
    <row r="7561" spans="24:24" x14ac:dyDescent="0.25">
      <c r="X7561" s="38" t="str">
        <f t="shared" si="118"/>
        <v/>
      </c>
    </row>
    <row r="7562" spans="24:24" x14ac:dyDescent="0.25">
      <c r="X7562" s="38" t="str">
        <f t="shared" si="118"/>
        <v/>
      </c>
    </row>
    <row r="7563" spans="24:24" x14ac:dyDescent="0.25">
      <c r="X7563" s="38" t="str">
        <f t="shared" si="118"/>
        <v/>
      </c>
    </row>
    <row r="7564" spans="24:24" x14ac:dyDescent="0.25">
      <c r="X7564" s="38" t="str">
        <f t="shared" si="118"/>
        <v/>
      </c>
    </row>
    <row r="7565" spans="24:24" x14ac:dyDescent="0.25">
      <c r="X7565" s="38" t="str">
        <f t="shared" si="118"/>
        <v/>
      </c>
    </row>
    <row r="7566" spans="24:24" x14ac:dyDescent="0.25">
      <c r="X7566" s="38" t="str">
        <f t="shared" si="118"/>
        <v/>
      </c>
    </row>
    <row r="7567" spans="24:24" x14ac:dyDescent="0.25">
      <c r="X7567" s="38" t="str">
        <f t="shared" si="118"/>
        <v/>
      </c>
    </row>
    <row r="7568" spans="24:24" x14ac:dyDescent="0.25">
      <c r="X7568" s="38" t="str">
        <f t="shared" si="118"/>
        <v/>
      </c>
    </row>
    <row r="7569" spans="24:24" x14ac:dyDescent="0.25">
      <c r="X7569" s="38" t="str">
        <f t="shared" si="118"/>
        <v/>
      </c>
    </row>
    <row r="7570" spans="24:24" x14ac:dyDescent="0.25">
      <c r="X7570" s="38" t="str">
        <f t="shared" si="118"/>
        <v/>
      </c>
    </row>
    <row r="7571" spans="24:24" x14ac:dyDescent="0.25">
      <c r="X7571" s="38" t="str">
        <f t="shared" si="118"/>
        <v/>
      </c>
    </row>
    <row r="7572" spans="24:24" x14ac:dyDescent="0.25">
      <c r="X7572" s="38" t="str">
        <f t="shared" si="118"/>
        <v/>
      </c>
    </row>
    <row r="7573" spans="24:24" x14ac:dyDescent="0.25">
      <c r="X7573" s="38" t="str">
        <f t="shared" si="118"/>
        <v/>
      </c>
    </row>
    <row r="7574" spans="24:24" x14ac:dyDescent="0.25">
      <c r="X7574" s="38" t="str">
        <f t="shared" si="118"/>
        <v/>
      </c>
    </row>
    <row r="7575" spans="24:24" x14ac:dyDescent="0.25">
      <c r="X7575" s="38" t="str">
        <f t="shared" si="118"/>
        <v/>
      </c>
    </row>
    <row r="7576" spans="24:24" x14ac:dyDescent="0.25">
      <c r="X7576" s="38" t="str">
        <f t="shared" si="118"/>
        <v/>
      </c>
    </row>
    <row r="7577" spans="24:24" x14ac:dyDescent="0.25">
      <c r="X7577" s="38" t="str">
        <f t="shared" si="118"/>
        <v/>
      </c>
    </row>
    <row r="7578" spans="24:24" x14ac:dyDescent="0.25">
      <c r="X7578" s="38" t="str">
        <f t="shared" si="118"/>
        <v/>
      </c>
    </row>
    <row r="7579" spans="24:24" x14ac:dyDescent="0.25">
      <c r="X7579" s="38" t="str">
        <f t="shared" si="118"/>
        <v/>
      </c>
    </row>
    <row r="7580" spans="24:24" x14ac:dyDescent="0.25">
      <c r="X7580" s="38" t="str">
        <f t="shared" si="118"/>
        <v/>
      </c>
    </row>
    <row r="7581" spans="24:24" x14ac:dyDescent="0.25">
      <c r="X7581" s="38" t="str">
        <f t="shared" si="118"/>
        <v/>
      </c>
    </row>
    <row r="7582" spans="24:24" x14ac:dyDescent="0.25">
      <c r="X7582" s="38" t="str">
        <f t="shared" si="118"/>
        <v/>
      </c>
    </row>
    <row r="7583" spans="24:24" x14ac:dyDescent="0.25">
      <c r="X7583" s="38" t="str">
        <f t="shared" si="118"/>
        <v/>
      </c>
    </row>
    <row r="7584" spans="24:24" x14ac:dyDescent="0.25">
      <c r="X7584" s="38" t="str">
        <f t="shared" si="118"/>
        <v/>
      </c>
    </row>
    <row r="7585" spans="24:24" x14ac:dyDescent="0.25">
      <c r="X7585" s="38" t="str">
        <f t="shared" si="118"/>
        <v/>
      </c>
    </row>
    <row r="7586" spans="24:24" x14ac:dyDescent="0.25">
      <c r="X7586" s="38" t="str">
        <f t="shared" si="118"/>
        <v/>
      </c>
    </row>
    <row r="7587" spans="24:24" x14ac:dyDescent="0.25">
      <c r="X7587" s="38" t="str">
        <f t="shared" si="118"/>
        <v/>
      </c>
    </row>
    <row r="7588" spans="24:24" x14ac:dyDescent="0.25">
      <c r="X7588" s="38" t="str">
        <f t="shared" si="118"/>
        <v/>
      </c>
    </row>
    <row r="7589" spans="24:24" x14ac:dyDescent="0.25">
      <c r="X7589" s="38" t="str">
        <f t="shared" si="118"/>
        <v/>
      </c>
    </row>
    <row r="7590" spans="24:24" x14ac:dyDescent="0.25">
      <c r="X7590" s="38" t="str">
        <f t="shared" si="118"/>
        <v/>
      </c>
    </row>
    <row r="7591" spans="24:24" x14ac:dyDescent="0.25">
      <c r="X7591" s="38" t="str">
        <f t="shared" si="118"/>
        <v/>
      </c>
    </row>
    <row r="7592" spans="24:24" x14ac:dyDescent="0.25">
      <c r="X7592" s="38" t="str">
        <f t="shared" si="118"/>
        <v/>
      </c>
    </row>
    <row r="7593" spans="24:24" x14ac:dyDescent="0.25">
      <c r="X7593" s="38" t="str">
        <f t="shared" si="118"/>
        <v/>
      </c>
    </row>
    <row r="7594" spans="24:24" x14ac:dyDescent="0.25">
      <c r="X7594" s="38" t="str">
        <f t="shared" si="118"/>
        <v/>
      </c>
    </row>
    <row r="7595" spans="24:24" x14ac:dyDescent="0.25">
      <c r="X7595" s="38" t="str">
        <f t="shared" si="118"/>
        <v/>
      </c>
    </row>
    <row r="7596" spans="24:24" x14ac:dyDescent="0.25">
      <c r="X7596" s="38" t="str">
        <f t="shared" si="118"/>
        <v/>
      </c>
    </row>
    <row r="7597" spans="24:24" x14ac:dyDescent="0.25">
      <c r="X7597" s="38" t="str">
        <f t="shared" si="118"/>
        <v/>
      </c>
    </row>
    <row r="7598" spans="24:24" x14ac:dyDescent="0.25">
      <c r="X7598" s="38" t="str">
        <f t="shared" si="118"/>
        <v/>
      </c>
    </row>
    <row r="7599" spans="24:24" x14ac:dyDescent="0.25">
      <c r="X7599" s="38" t="str">
        <f t="shared" si="118"/>
        <v/>
      </c>
    </row>
    <row r="7600" spans="24:24" x14ac:dyDescent="0.25">
      <c r="X7600" s="38" t="str">
        <f t="shared" si="118"/>
        <v/>
      </c>
    </row>
    <row r="7601" spans="24:24" x14ac:dyDescent="0.25">
      <c r="X7601" s="38" t="str">
        <f t="shared" si="118"/>
        <v/>
      </c>
    </row>
    <row r="7602" spans="24:24" x14ac:dyDescent="0.25">
      <c r="X7602" s="38" t="str">
        <f t="shared" si="118"/>
        <v/>
      </c>
    </row>
    <row r="7603" spans="24:24" x14ac:dyDescent="0.25">
      <c r="X7603" s="38" t="str">
        <f t="shared" si="118"/>
        <v/>
      </c>
    </row>
    <row r="7604" spans="24:24" x14ac:dyDescent="0.25">
      <c r="X7604" s="38" t="str">
        <f t="shared" si="118"/>
        <v/>
      </c>
    </row>
    <row r="7605" spans="24:24" x14ac:dyDescent="0.25">
      <c r="X7605" s="38" t="str">
        <f t="shared" si="118"/>
        <v/>
      </c>
    </row>
    <row r="7606" spans="24:24" x14ac:dyDescent="0.25">
      <c r="X7606" s="38" t="str">
        <f t="shared" si="118"/>
        <v/>
      </c>
    </row>
    <row r="7607" spans="24:24" x14ac:dyDescent="0.25">
      <c r="X7607" s="38" t="str">
        <f t="shared" si="118"/>
        <v/>
      </c>
    </row>
    <row r="7608" spans="24:24" x14ac:dyDescent="0.25">
      <c r="X7608" s="38" t="str">
        <f t="shared" si="118"/>
        <v/>
      </c>
    </row>
    <row r="7609" spans="24:24" x14ac:dyDescent="0.25">
      <c r="X7609" s="38" t="str">
        <f t="shared" si="118"/>
        <v/>
      </c>
    </row>
    <row r="7610" spans="24:24" x14ac:dyDescent="0.25">
      <c r="X7610" s="38" t="str">
        <f t="shared" si="118"/>
        <v/>
      </c>
    </row>
    <row r="7611" spans="24:24" x14ac:dyDescent="0.25">
      <c r="X7611" s="38" t="str">
        <f t="shared" si="118"/>
        <v/>
      </c>
    </row>
    <row r="7612" spans="24:24" x14ac:dyDescent="0.25">
      <c r="X7612" s="38" t="str">
        <f t="shared" si="118"/>
        <v/>
      </c>
    </row>
    <row r="7613" spans="24:24" x14ac:dyDescent="0.25">
      <c r="X7613" s="38" t="str">
        <f t="shared" si="118"/>
        <v/>
      </c>
    </row>
    <row r="7614" spans="24:24" x14ac:dyDescent="0.25">
      <c r="X7614" s="38" t="str">
        <f t="shared" si="118"/>
        <v/>
      </c>
    </row>
    <row r="7615" spans="24:24" x14ac:dyDescent="0.25">
      <c r="X7615" s="38" t="str">
        <f t="shared" si="118"/>
        <v/>
      </c>
    </row>
    <row r="7616" spans="24:24" x14ac:dyDescent="0.25">
      <c r="X7616" s="38" t="str">
        <f t="shared" si="118"/>
        <v/>
      </c>
    </row>
    <row r="7617" spans="24:24" x14ac:dyDescent="0.25">
      <c r="X7617" s="38" t="str">
        <f t="shared" si="118"/>
        <v/>
      </c>
    </row>
    <row r="7618" spans="24:24" x14ac:dyDescent="0.25">
      <c r="X7618" s="38" t="str">
        <f t="shared" si="118"/>
        <v/>
      </c>
    </row>
    <row r="7619" spans="24:24" x14ac:dyDescent="0.25">
      <c r="X7619" s="38" t="str">
        <f t="shared" si="118"/>
        <v/>
      </c>
    </row>
    <row r="7620" spans="24:24" x14ac:dyDescent="0.25">
      <c r="X7620" s="38" t="str">
        <f t="shared" si="118"/>
        <v/>
      </c>
    </row>
    <row r="7621" spans="24:24" x14ac:dyDescent="0.25">
      <c r="X7621" s="38" t="str">
        <f t="shared" si="118"/>
        <v/>
      </c>
    </row>
    <row r="7622" spans="24:24" x14ac:dyDescent="0.25">
      <c r="X7622" s="38" t="str">
        <f t="shared" si="118"/>
        <v/>
      </c>
    </row>
    <row r="7623" spans="24:24" x14ac:dyDescent="0.25">
      <c r="X7623" s="38" t="str">
        <f t="shared" si="118"/>
        <v/>
      </c>
    </row>
    <row r="7624" spans="24:24" x14ac:dyDescent="0.25">
      <c r="X7624" s="38" t="str">
        <f t="shared" ref="X7624:X7687" si="119">IF(ISBLANK(V7624),"",CONCATENATE("OE",ROW()))</f>
        <v/>
      </c>
    </row>
    <row r="7625" spans="24:24" x14ac:dyDescent="0.25">
      <c r="X7625" s="38" t="str">
        <f t="shared" si="119"/>
        <v/>
      </c>
    </row>
    <row r="7626" spans="24:24" x14ac:dyDescent="0.25">
      <c r="X7626" s="38" t="str">
        <f t="shared" si="119"/>
        <v/>
      </c>
    </row>
    <row r="7627" spans="24:24" x14ac:dyDescent="0.25">
      <c r="X7627" s="38" t="str">
        <f t="shared" si="119"/>
        <v/>
      </c>
    </row>
    <row r="7628" spans="24:24" x14ac:dyDescent="0.25">
      <c r="X7628" s="38" t="str">
        <f t="shared" si="119"/>
        <v/>
      </c>
    </row>
    <row r="7629" spans="24:24" x14ac:dyDescent="0.25">
      <c r="X7629" s="38" t="str">
        <f t="shared" si="119"/>
        <v/>
      </c>
    </row>
    <row r="7630" spans="24:24" x14ac:dyDescent="0.25">
      <c r="X7630" s="38" t="str">
        <f t="shared" si="119"/>
        <v/>
      </c>
    </row>
    <row r="7631" spans="24:24" x14ac:dyDescent="0.25">
      <c r="X7631" s="38" t="str">
        <f t="shared" si="119"/>
        <v/>
      </c>
    </row>
    <row r="7632" spans="24:24" x14ac:dyDescent="0.25">
      <c r="X7632" s="38" t="str">
        <f t="shared" si="119"/>
        <v/>
      </c>
    </row>
    <row r="7633" spans="24:24" x14ac:dyDescent="0.25">
      <c r="X7633" s="38" t="str">
        <f t="shared" si="119"/>
        <v/>
      </c>
    </row>
    <row r="7634" spans="24:24" x14ac:dyDescent="0.25">
      <c r="X7634" s="38" t="str">
        <f t="shared" si="119"/>
        <v/>
      </c>
    </row>
    <row r="7635" spans="24:24" x14ac:dyDescent="0.25">
      <c r="X7635" s="38" t="str">
        <f t="shared" si="119"/>
        <v/>
      </c>
    </row>
    <row r="7636" spans="24:24" x14ac:dyDescent="0.25">
      <c r="X7636" s="38" t="str">
        <f t="shared" si="119"/>
        <v/>
      </c>
    </row>
    <row r="7637" spans="24:24" x14ac:dyDescent="0.25">
      <c r="X7637" s="38" t="str">
        <f t="shared" si="119"/>
        <v/>
      </c>
    </row>
    <row r="7638" spans="24:24" x14ac:dyDescent="0.25">
      <c r="X7638" s="38" t="str">
        <f t="shared" si="119"/>
        <v/>
      </c>
    </row>
    <row r="7639" spans="24:24" x14ac:dyDescent="0.25">
      <c r="X7639" s="38" t="str">
        <f t="shared" si="119"/>
        <v/>
      </c>
    </row>
    <row r="7640" spans="24:24" x14ac:dyDescent="0.25">
      <c r="X7640" s="38" t="str">
        <f t="shared" si="119"/>
        <v/>
      </c>
    </row>
    <row r="7641" spans="24:24" x14ac:dyDescent="0.25">
      <c r="X7641" s="38" t="str">
        <f t="shared" si="119"/>
        <v/>
      </c>
    </row>
    <row r="7642" spans="24:24" x14ac:dyDescent="0.25">
      <c r="X7642" s="38" t="str">
        <f t="shared" si="119"/>
        <v/>
      </c>
    </row>
    <row r="7643" spans="24:24" x14ac:dyDescent="0.25">
      <c r="X7643" s="38" t="str">
        <f t="shared" si="119"/>
        <v/>
      </c>
    </row>
    <row r="7644" spans="24:24" x14ac:dyDescent="0.25">
      <c r="X7644" s="38" t="str">
        <f t="shared" si="119"/>
        <v/>
      </c>
    </row>
    <row r="7645" spans="24:24" x14ac:dyDescent="0.25">
      <c r="X7645" s="38" t="str">
        <f t="shared" si="119"/>
        <v/>
      </c>
    </row>
    <row r="7646" spans="24:24" x14ac:dyDescent="0.25">
      <c r="X7646" s="38" t="str">
        <f t="shared" si="119"/>
        <v/>
      </c>
    </row>
    <row r="7647" spans="24:24" x14ac:dyDescent="0.25">
      <c r="X7647" s="38" t="str">
        <f t="shared" si="119"/>
        <v/>
      </c>
    </row>
    <row r="7648" spans="24:24" x14ac:dyDescent="0.25">
      <c r="X7648" s="38" t="str">
        <f t="shared" si="119"/>
        <v/>
      </c>
    </row>
    <row r="7649" spans="24:24" x14ac:dyDescent="0.25">
      <c r="X7649" s="38" t="str">
        <f t="shared" si="119"/>
        <v/>
      </c>
    </row>
    <row r="7650" spans="24:24" x14ac:dyDescent="0.25">
      <c r="X7650" s="38" t="str">
        <f t="shared" si="119"/>
        <v/>
      </c>
    </row>
    <row r="7651" spans="24:24" x14ac:dyDescent="0.25">
      <c r="X7651" s="38" t="str">
        <f t="shared" si="119"/>
        <v/>
      </c>
    </row>
    <row r="7652" spans="24:24" x14ac:dyDescent="0.25">
      <c r="X7652" s="38" t="str">
        <f t="shared" si="119"/>
        <v/>
      </c>
    </row>
    <row r="7653" spans="24:24" x14ac:dyDescent="0.25">
      <c r="X7653" s="38" t="str">
        <f t="shared" si="119"/>
        <v/>
      </c>
    </row>
    <row r="7654" spans="24:24" x14ac:dyDescent="0.25">
      <c r="X7654" s="38" t="str">
        <f t="shared" si="119"/>
        <v/>
      </c>
    </row>
    <row r="7655" spans="24:24" x14ac:dyDescent="0.25">
      <c r="X7655" s="38" t="str">
        <f t="shared" si="119"/>
        <v/>
      </c>
    </row>
    <row r="7656" spans="24:24" x14ac:dyDescent="0.25">
      <c r="X7656" s="38" t="str">
        <f t="shared" si="119"/>
        <v/>
      </c>
    </row>
    <row r="7657" spans="24:24" x14ac:dyDescent="0.25">
      <c r="X7657" s="38" t="str">
        <f t="shared" si="119"/>
        <v/>
      </c>
    </row>
    <row r="7658" spans="24:24" x14ac:dyDescent="0.25">
      <c r="X7658" s="38" t="str">
        <f t="shared" si="119"/>
        <v/>
      </c>
    </row>
    <row r="7659" spans="24:24" x14ac:dyDescent="0.25">
      <c r="X7659" s="38" t="str">
        <f t="shared" si="119"/>
        <v/>
      </c>
    </row>
    <row r="7660" spans="24:24" x14ac:dyDescent="0.25">
      <c r="X7660" s="38" t="str">
        <f t="shared" si="119"/>
        <v/>
      </c>
    </row>
    <row r="7661" spans="24:24" x14ac:dyDescent="0.25">
      <c r="X7661" s="38" t="str">
        <f t="shared" si="119"/>
        <v/>
      </c>
    </row>
    <row r="7662" spans="24:24" x14ac:dyDescent="0.25">
      <c r="X7662" s="38" t="str">
        <f t="shared" si="119"/>
        <v/>
      </c>
    </row>
    <row r="7663" spans="24:24" x14ac:dyDescent="0.25">
      <c r="X7663" s="38" t="str">
        <f t="shared" si="119"/>
        <v/>
      </c>
    </row>
    <row r="7664" spans="24:24" x14ac:dyDescent="0.25">
      <c r="X7664" s="38" t="str">
        <f t="shared" si="119"/>
        <v/>
      </c>
    </row>
    <row r="7665" spans="24:24" x14ac:dyDescent="0.25">
      <c r="X7665" s="38" t="str">
        <f t="shared" si="119"/>
        <v/>
      </c>
    </row>
    <row r="7666" spans="24:24" x14ac:dyDescent="0.25">
      <c r="X7666" s="38" t="str">
        <f t="shared" si="119"/>
        <v/>
      </c>
    </row>
    <row r="7667" spans="24:24" x14ac:dyDescent="0.25">
      <c r="X7667" s="38" t="str">
        <f t="shared" si="119"/>
        <v/>
      </c>
    </row>
    <row r="7668" spans="24:24" x14ac:dyDescent="0.25">
      <c r="X7668" s="38" t="str">
        <f t="shared" si="119"/>
        <v/>
      </c>
    </row>
    <row r="7669" spans="24:24" x14ac:dyDescent="0.25">
      <c r="X7669" s="38" t="str">
        <f t="shared" si="119"/>
        <v/>
      </c>
    </row>
    <row r="7670" spans="24:24" x14ac:dyDescent="0.25">
      <c r="X7670" s="38" t="str">
        <f t="shared" si="119"/>
        <v/>
      </c>
    </row>
    <row r="7671" spans="24:24" x14ac:dyDescent="0.25">
      <c r="X7671" s="38" t="str">
        <f t="shared" si="119"/>
        <v/>
      </c>
    </row>
    <row r="7672" spans="24:24" x14ac:dyDescent="0.25">
      <c r="X7672" s="38" t="str">
        <f t="shared" si="119"/>
        <v/>
      </c>
    </row>
    <row r="7673" spans="24:24" x14ac:dyDescent="0.25">
      <c r="X7673" s="38" t="str">
        <f t="shared" si="119"/>
        <v/>
      </c>
    </row>
    <row r="7674" spans="24:24" x14ac:dyDescent="0.25">
      <c r="X7674" s="38" t="str">
        <f t="shared" si="119"/>
        <v/>
      </c>
    </row>
    <row r="7675" spans="24:24" x14ac:dyDescent="0.25">
      <c r="X7675" s="38" t="str">
        <f t="shared" si="119"/>
        <v/>
      </c>
    </row>
    <row r="7676" spans="24:24" x14ac:dyDescent="0.25">
      <c r="X7676" s="38" t="str">
        <f t="shared" si="119"/>
        <v/>
      </c>
    </row>
    <row r="7677" spans="24:24" x14ac:dyDescent="0.25">
      <c r="X7677" s="38" t="str">
        <f t="shared" si="119"/>
        <v/>
      </c>
    </row>
    <row r="7678" spans="24:24" x14ac:dyDescent="0.25">
      <c r="X7678" s="38" t="str">
        <f t="shared" si="119"/>
        <v/>
      </c>
    </row>
    <row r="7679" spans="24:24" x14ac:dyDescent="0.25">
      <c r="X7679" s="38" t="str">
        <f t="shared" si="119"/>
        <v/>
      </c>
    </row>
    <row r="7680" spans="24:24" x14ac:dyDescent="0.25">
      <c r="X7680" s="38" t="str">
        <f t="shared" si="119"/>
        <v/>
      </c>
    </row>
    <row r="7681" spans="24:24" x14ac:dyDescent="0.25">
      <c r="X7681" s="38" t="str">
        <f t="shared" si="119"/>
        <v/>
      </c>
    </row>
    <row r="7682" spans="24:24" x14ac:dyDescent="0.25">
      <c r="X7682" s="38" t="str">
        <f t="shared" si="119"/>
        <v/>
      </c>
    </row>
    <row r="7683" spans="24:24" x14ac:dyDescent="0.25">
      <c r="X7683" s="38" t="str">
        <f t="shared" si="119"/>
        <v/>
      </c>
    </row>
    <row r="7684" spans="24:24" x14ac:dyDescent="0.25">
      <c r="X7684" s="38" t="str">
        <f t="shared" si="119"/>
        <v/>
      </c>
    </row>
    <row r="7685" spans="24:24" x14ac:dyDescent="0.25">
      <c r="X7685" s="38" t="str">
        <f t="shared" si="119"/>
        <v/>
      </c>
    </row>
    <row r="7686" spans="24:24" x14ac:dyDescent="0.25">
      <c r="X7686" s="38" t="str">
        <f t="shared" si="119"/>
        <v/>
      </c>
    </row>
    <row r="7687" spans="24:24" x14ac:dyDescent="0.25">
      <c r="X7687" s="38" t="str">
        <f t="shared" si="119"/>
        <v/>
      </c>
    </row>
    <row r="7688" spans="24:24" x14ac:dyDescent="0.25">
      <c r="X7688" s="38" t="str">
        <f t="shared" ref="X7688:X7751" si="120">IF(ISBLANK(V7688),"",CONCATENATE("OE",ROW()))</f>
        <v/>
      </c>
    </row>
    <row r="7689" spans="24:24" x14ac:dyDescent="0.25">
      <c r="X7689" s="38" t="str">
        <f t="shared" si="120"/>
        <v/>
      </c>
    </row>
    <row r="7690" spans="24:24" x14ac:dyDescent="0.25">
      <c r="X7690" s="38" t="str">
        <f t="shared" si="120"/>
        <v/>
      </c>
    </row>
    <row r="7691" spans="24:24" x14ac:dyDescent="0.25">
      <c r="X7691" s="38" t="str">
        <f t="shared" si="120"/>
        <v/>
      </c>
    </row>
    <row r="7692" spans="24:24" x14ac:dyDescent="0.25">
      <c r="X7692" s="38" t="str">
        <f t="shared" si="120"/>
        <v/>
      </c>
    </row>
    <row r="7693" spans="24:24" x14ac:dyDescent="0.25">
      <c r="X7693" s="38" t="str">
        <f t="shared" si="120"/>
        <v/>
      </c>
    </row>
    <row r="7694" spans="24:24" x14ac:dyDescent="0.25">
      <c r="X7694" s="38" t="str">
        <f t="shared" si="120"/>
        <v/>
      </c>
    </row>
    <row r="7695" spans="24:24" x14ac:dyDescent="0.25">
      <c r="X7695" s="38" t="str">
        <f t="shared" si="120"/>
        <v/>
      </c>
    </row>
    <row r="7696" spans="24:24" x14ac:dyDescent="0.25">
      <c r="X7696" s="38" t="str">
        <f t="shared" si="120"/>
        <v/>
      </c>
    </row>
    <row r="7697" spans="24:24" x14ac:dyDescent="0.25">
      <c r="X7697" s="38" t="str">
        <f t="shared" si="120"/>
        <v/>
      </c>
    </row>
    <row r="7698" spans="24:24" x14ac:dyDescent="0.25">
      <c r="X7698" s="38" t="str">
        <f t="shared" si="120"/>
        <v/>
      </c>
    </row>
    <row r="7699" spans="24:24" x14ac:dyDescent="0.25">
      <c r="X7699" s="38" t="str">
        <f t="shared" si="120"/>
        <v/>
      </c>
    </row>
    <row r="7700" spans="24:24" x14ac:dyDescent="0.25">
      <c r="X7700" s="38" t="str">
        <f t="shared" si="120"/>
        <v/>
      </c>
    </row>
    <row r="7701" spans="24:24" x14ac:dyDescent="0.25">
      <c r="X7701" s="38" t="str">
        <f t="shared" si="120"/>
        <v/>
      </c>
    </row>
    <row r="7702" spans="24:24" x14ac:dyDescent="0.25">
      <c r="X7702" s="38" t="str">
        <f t="shared" si="120"/>
        <v/>
      </c>
    </row>
    <row r="7703" spans="24:24" x14ac:dyDescent="0.25">
      <c r="X7703" s="38" t="str">
        <f t="shared" si="120"/>
        <v/>
      </c>
    </row>
    <row r="7704" spans="24:24" x14ac:dyDescent="0.25">
      <c r="X7704" s="38" t="str">
        <f t="shared" si="120"/>
        <v/>
      </c>
    </row>
    <row r="7705" spans="24:24" x14ac:dyDescent="0.25">
      <c r="X7705" s="38" t="str">
        <f t="shared" si="120"/>
        <v/>
      </c>
    </row>
    <row r="7706" spans="24:24" x14ac:dyDescent="0.25">
      <c r="X7706" s="38" t="str">
        <f t="shared" si="120"/>
        <v/>
      </c>
    </row>
    <row r="7707" spans="24:24" x14ac:dyDescent="0.25">
      <c r="X7707" s="38" t="str">
        <f t="shared" si="120"/>
        <v/>
      </c>
    </row>
    <row r="7708" spans="24:24" x14ac:dyDescent="0.25">
      <c r="X7708" s="38" t="str">
        <f t="shared" si="120"/>
        <v/>
      </c>
    </row>
    <row r="7709" spans="24:24" x14ac:dyDescent="0.25">
      <c r="X7709" s="38" t="str">
        <f t="shared" si="120"/>
        <v/>
      </c>
    </row>
    <row r="7710" spans="24:24" x14ac:dyDescent="0.25">
      <c r="X7710" s="38" t="str">
        <f t="shared" si="120"/>
        <v/>
      </c>
    </row>
    <row r="7711" spans="24:24" x14ac:dyDescent="0.25">
      <c r="X7711" s="38" t="str">
        <f t="shared" si="120"/>
        <v/>
      </c>
    </row>
    <row r="7712" spans="24:24" x14ac:dyDescent="0.25">
      <c r="X7712" s="38" t="str">
        <f t="shared" si="120"/>
        <v/>
      </c>
    </row>
    <row r="7713" spans="24:24" x14ac:dyDescent="0.25">
      <c r="X7713" s="38" t="str">
        <f t="shared" si="120"/>
        <v/>
      </c>
    </row>
    <row r="7714" spans="24:24" x14ac:dyDescent="0.25">
      <c r="X7714" s="38" t="str">
        <f t="shared" si="120"/>
        <v/>
      </c>
    </row>
    <row r="7715" spans="24:24" x14ac:dyDescent="0.25">
      <c r="X7715" s="38" t="str">
        <f t="shared" si="120"/>
        <v/>
      </c>
    </row>
    <row r="7716" spans="24:24" x14ac:dyDescent="0.25">
      <c r="X7716" s="38" t="str">
        <f t="shared" si="120"/>
        <v/>
      </c>
    </row>
    <row r="7717" spans="24:24" x14ac:dyDescent="0.25">
      <c r="X7717" s="38" t="str">
        <f t="shared" si="120"/>
        <v/>
      </c>
    </row>
    <row r="7718" spans="24:24" x14ac:dyDescent="0.25">
      <c r="X7718" s="38" t="str">
        <f t="shared" si="120"/>
        <v/>
      </c>
    </row>
    <row r="7719" spans="24:24" x14ac:dyDescent="0.25">
      <c r="X7719" s="38" t="str">
        <f t="shared" si="120"/>
        <v/>
      </c>
    </row>
    <row r="7720" spans="24:24" x14ac:dyDescent="0.25">
      <c r="X7720" s="38" t="str">
        <f t="shared" si="120"/>
        <v/>
      </c>
    </row>
    <row r="7721" spans="24:24" x14ac:dyDescent="0.25">
      <c r="X7721" s="38" t="str">
        <f t="shared" si="120"/>
        <v/>
      </c>
    </row>
    <row r="7722" spans="24:24" x14ac:dyDescent="0.25">
      <c r="X7722" s="38" t="str">
        <f t="shared" si="120"/>
        <v/>
      </c>
    </row>
    <row r="7723" spans="24:24" x14ac:dyDescent="0.25">
      <c r="X7723" s="38" t="str">
        <f t="shared" si="120"/>
        <v/>
      </c>
    </row>
    <row r="7724" spans="24:24" x14ac:dyDescent="0.25">
      <c r="X7724" s="38" t="str">
        <f t="shared" si="120"/>
        <v/>
      </c>
    </row>
    <row r="7725" spans="24:24" x14ac:dyDescent="0.25">
      <c r="X7725" s="38" t="str">
        <f t="shared" si="120"/>
        <v/>
      </c>
    </row>
    <row r="7726" spans="24:24" x14ac:dyDescent="0.25">
      <c r="X7726" s="38" t="str">
        <f t="shared" si="120"/>
        <v/>
      </c>
    </row>
    <row r="7727" spans="24:24" x14ac:dyDescent="0.25">
      <c r="X7727" s="38" t="str">
        <f t="shared" si="120"/>
        <v/>
      </c>
    </row>
    <row r="7728" spans="24:24" x14ac:dyDescent="0.25">
      <c r="X7728" s="38" t="str">
        <f t="shared" si="120"/>
        <v/>
      </c>
    </row>
    <row r="7729" spans="24:24" x14ac:dyDescent="0.25">
      <c r="X7729" s="38" t="str">
        <f t="shared" si="120"/>
        <v/>
      </c>
    </row>
    <row r="7730" spans="24:24" x14ac:dyDescent="0.25">
      <c r="X7730" s="38" t="str">
        <f t="shared" si="120"/>
        <v/>
      </c>
    </row>
    <row r="7731" spans="24:24" x14ac:dyDescent="0.25">
      <c r="X7731" s="38" t="str">
        <f t="shared" si="120"/>
        <v/>
      </c>
    </row>
    <row r="7732" spans="24:24" x14ac:dyDescent="0.25">
      <c r="X7732" s="38" t="str">
        <f t="shared" si="120"/>
        <v/>
      </c>
    </row>
    <row r="7733" spans="24:24" x14ac:dyDescent="0.25">
      <c r="X7733" s="38" t="str">
        <f t="shared" si="120"/>
        <v/>
      </c>
    </row>
    <row r="7734" spans="24:24" x14ac:dyDescent="0.25">
      <c r="X7734" s="38" t="str">
        <f t="shared" si="120"/>
        <v/>
      </c>
    </row>
    <row r="7735" spans="24:24" x14ac:dyDescent="0.25">
      <c r="X7735" s="38" t="str">
        <f t="shared" si="120"/>
        <v/>
      </c>
    </row>
    <row r="7736" spans="24:24" x14ac:dyDescent="0.25">
      <c r="X7736" s="38" t="str">
        <f t="shared" si="120"/>
        <v/>
      </c>
    </row>
    <row r="7737" spans="24:24" x14ac:dyDescent="0.25">
      <c r="X7737" s="38" t="str">
        <f t="shared" si="120"/>
        <v/>
      </c>
    </row>
    <row r="7738" spans="24:24" x14ac:dyDescent="0.25">
      <c r="X7738" s="38" t="str">
        <f t="shared" si="120"/>
        <v/>
      </c>
    </row>
    <row r="7739" spans="24:24" x14ac:dyDescent="0.25">
      <c r="X7739" s="38" t="str">
        <f t="shared" si="120"/>
        <v/>
      </c>
    </row>
    <row r="7740" spans="24:24" x14ac:dyDescent="0.25">
      <c r="X7740" s="38" t="str">
        <f t="shared" si="120"/>
        <v/>
      </c>
    </row>
    <row r="7741" spans="24:24" x14ac:dyDescent="0.25">
      <c r="X7741" s="38" t="str">
        <f t="shared" si="120"/>
        <v/>
      </c>
    </row>
    <row r="7742" spans="24:24" x14ac:dyDescent="0.25">
      <c r="X7742" s="38" t="str">
        <f t="shared" si="120"/>
        <v/>
      </c>
    </row>
    <row r="7743" spans="24:24" x14ac:dyDescent="0.25">
      <c r="X7743" s="38" t="str">
        <f t="shared" si="120"/>
        <v/>
      </c>
    </row>
    <row r="7744" spans="24:24" x14ac:dyDescent="0.25">
      <c r="X7744" s="38" t="str">
        <f t="shared" si="120"/>
        <v/>
      </c>
    </row>
    <row r="7745" spans="24:24" x14ac:dyDescent="0.25">
      <c r="X7745" s="38" t="str">
        <f t="shared" si="120"/>
        <v/>
      </c>
    </row>
    <row r="7746" spans="24:24" x14ac:dyDescent="0.25">
      <c r="X7746" s="38" t="str">
        <f t="shared" si="120"/>
        <v/>
      </c>
    </row>
    <row r="7747" spans="24:24" x14ac:dyDescent="0.25">
      <c r="X7747" s="38" t="str">
        <f t="shared" si="120"/>
        <v/>
      </c>
    </row>
    <row r="7748" spans="24:24" x14ac:dyDescent="0.25">
      <c r="X7748" s="38" t="str">
        <f t="shared" si="120"/>
        <v/>
      </c>
    </row>
    <row r="7749" spans="24:24" x14ac:dyDescent="0.25">
      <c r="X7749" s="38" t="str">
        <f t="shared" si="120"/>
        <v/>
      </c>
    </row>
    <row r="7750" spans="24:24" x14ac:dyDescent="0.25">
      <c r="X7750" s="38" t="str">
        <f t="shared" si="120"/>
        <v/>
      </c>
    </row>
    <row r="7751" spans="24:24" x14ac:dyDescent="0.25">
      <c r="X7751" s="38" t="str">
        <f t="shared" si="120"/>
        <v/>
      </c>
    </row>
    <row r="7752" spans="24:24" x14ac:dyDescent="0.25">
      <c r="X7752" s="38" t="str">
        <f t="shared" ref="X7752:X7815" si="121">IF(ISBLANK(V7752),"",CONCATENATE("OE",ROW()))</f>
        <v/>
      </c>
    </row>
    <row r="7753" spans="24:24" x14ac:dyDescent="0.25">
      <c r="X7753" s="38" t="str">
        <f t="shared" si="121"/>
        <v/>
      </c>
    </row>
    <row r="7754" spans="24:24" x14ac:dyDescent="0.25">
      <c r="X7754" s="38" t="str">
        <f t="shared" si="121"/>
        <v/>
      </c>
    </row>
    <row r="7755" spans="24:24" x14ac:dyDescent="0.25">
      <c r="X7755" s="38" t="str">
        <f t="shared" si="121"/>
        <v/>
      </c>
    </row>
    <row r="7756" spans="24:24" x14ac:dyDescent="0.25">
      <c r="X7756" s="38" t="str">
        <f t="shared" si="121"/>
        <v/>
      </c>
    </row>
    <row r="7757" spans="24:24" x14ac:dyDescent="0.25">
      <c r="X7757" s="38" t="str">
        <f t="shared" si="121"/>
        <v/>
      </c>
    </row>
    <row r="7758" spans="24:24" x14ac:dyDescent="0.25">
      <c r="X7758" s="38" t="str">
        <f t="shared" si="121"/>
        <v/>
      </c>
    </row>
    <row r="7759" spans="24:24" x14ac:dyDescent="0.25">
      <c r="X7759" s="38" t="str">
        <f t="shared" si="121"/>
        <v/>
      </c>
    </row>
    <row r="7760" spans="24:24" x14ac:dyDescent="0.25">
      <c r="X7760" s="38" t="str">
        <f t="shared" si="121"/>
        <v/>
      </c>
    </row>
    <row r="7761" spans="24:24" x14ac:dyDescent="0.25">
      <c r="X7761" s="38" t="str">
        <f t="shared" si="121"/>
        <v/>
      </c>
    </row>
    <row r="7762" spans="24:24" x14ac:dyDescent="0.25">
      <c r="X7762" s="38" t="str">
        <f t="shared" si="121"/>
        <v/>
      </c>
    </row>
    <row r="7763" spans="24:24" x14ac:dyDescent="0.25">
      <c r="X7763" s="38" t="str">
        <f t="shared" si="121"/>
        <v/>
      </c>
    </row>
    <row r="7764" spans="24:24" x14ac:dyDescent="0.25">
      <c r="X7764" s="38" t="str">
        <f t="shared" si="121"/>
        <v/>
      </c>
    </row>
    <row r="7765" spans="24:24" x14ac:dyDescent="0.25">
      <c r="X7765" s="38" t="str">
        <f t="shared" si="121"/>
        <v/>
      </c>
    </row>
    <row r="7766" spans="24:24" x14ac:dyDescent="0.25">
      <c r="X7766" s="38" t="str">
        <f t="shared" si="121"/>
        <v/>
      </c>
    </row>
    <row r="7767" spans="24:24" x14ac:dyDescent="0.25">
      <c r="X7767" s="38" t="str">
        <f t="shared" si="121"/>
        <v/>
      </c>
    </row>
    <row r="7768" spans="24:24" x14ac:dyDescent="0.25">
      <c r="X7768" s="38" t="str">
        <f t="shared" si="121"/>
        <v/>
      </c>
    </row>
    <row r="7769" spans="24:24" x14ac:dyDescent="0.25">
      <c r="X7769" s="38" t="str">
        <f t="shared" si="121"/>
        <v/>
      </c>
    </row>
    <row r="7770" spans="24:24" x14ac:dyDescent="0.25">
      <c r="X7770" s="38" t="str">
        <f t="shared" si="121"/>
        <v/>
      </c>
    </row>
    <row r="7771" spans="24:24" x14ac:dyDescent="0.25">
      <c r="X7771" s="38" t="str">
        <f t="shared" si="121"/>
        <v/>
      </c>
    </row>
    <row r="7772" spans="24:24" x14ac:dyDescent="0.25">
      <c r="X7772" s="38" t="str">
        <f t="shared" si="121"/>
        <v/>
      </c>
    </row>
    <row r="7773" spans="24:24" x14ac:dyDescent="0.25">
      <c r="X7773" s="38" t="str">
        <f t="shared" si="121"/>
        <v/>
      </c>
    </row>
    <row r="7774" spans="24:24" x14ac:dyDescent="0.25">
      <c r="X7774" s="38" t="str">
        <f t="shared" si="121"/>
        <v/>
      </c>
    </row>
    <row r="7775" spans="24:24" x14ac:dyDescent="0.25">
      <c r="X7775" s="38" t="str">
        <f t="shared" si="121"/>
        <v/>
      </c>
    </row>
    <row r="7776" spans="24:24" x14ac:dyDescent="0.25">
      <c r="X7776" s="38" t="str">
        <f t="shared" si="121"/>
        <v/>
      </c>
    </row>
    <row r="7777" spans="24:24" x14ac:dyDescent="0.25">
      <c r="X7777" s="38" t="str">
        <f t="shared" si="121"/>
        <v/>
      </c>
    </row>
    <row r="7778" spans="24:24" x14ac:dyDescent="0.25">
      <c r="X7778" s="38" t="str">
        <f t="shared" si="121"/>
        <v/>
      </c>
    </row>
    <row r="7779" spans="24:24" x14ac:dyDescent="0.25">
      <c r="X7779" s="38" t="str">
        <f t="shared" si="121"/>
        <v/>
      </c>
    </row>
    <row r="7780" spans="24:24" x14ac:dyDescent="0.25">
      <c r="X7780" s="38" t="str">
        <f t="shared" si="121"/>
        <v/>
      </c>
    </row>
    <row r="7781" spans="24:24" x14ac:dyDescent="0.25">
      <c r="X7781" s="38" t="str">
        <f t="shared" si="121"/>
        <v/>
      </c>
    </row>
    <row r="7782" spans="24:24" x14ac:dyDescent="0.25">
      <c r="X7782" s="38" t="str">
        <f t="shared" si="121"/>
        <v/>
      </c>
    </row>
    <row r="7783" spans="24:24" x14ac:dyDescent="0.25">
      <c r="X7783" s="38" t="str">
        <f t="shared" si="121"/>
        <v/>
      </c>
    </row>
    <row r="7784" spans="24:24" x14ac:dyDescent="0.25">
      <c r="X7784" s="38" t="str">
        <f t="shared" si="121"/>
        <v/>
      </c>
    </row>
    <row r="7785" spans="24:24" x14ac:dyDescent="0.25">
      <c r="X7785" s="38" t="str">
        <f t="shared" si="121"/>
        <v/>
      </c>
    </row>
    <row r="7786" spans="24:24" x14ac:dyDescent="0.25">
      <c r="X7786" s="38" t="str">
        <f t="shared" si="121"/>
        <v/>
      </c>
    </row>
    <row r="7787" spans="24:24" x14ac:dyDescent="0.25">
      <c r="X7787" s="38" t="str">
        <f t="shared" si="121"/>
        <v/>
      </c>
    </row>
    <row r="7788" spans="24:24" x14ac:dyDescent="0.25">
      <c r="X7788" s="38" t="str">
        <f t="shared" si="121"/>
        <v/>
      </c>
    </row>
    <row r="7789" spans="24:24" x14ac:dyDescent="0.25">
      <c r="X7789" s="38" t="str">
        <f t="shared" si="121"/>
        <v/>
      </c>
    </row>
    <row r="7790" spans="24:24" x14ac:dyDescent="0.25">
      <c r="X7790" s="38" t="str">
        <f t="shared" si="121"/>
        <v/>
      </c>
    </row>
    <row r="7791" spans="24:24" x14ac:dyDescent="0.25">
      <c r="X7791" s="38" t="str">
        <f t="shared" si="121"/>
        <v/>
      </c>
    </row>
    <row r="7792" spans="24:24" x14ac:dyDescent="0.25">
      <c r="X7792" s="38" t="str">
        <f t="shared" si="121"/>
        <v/>
      </c>
    </row>
    <row r="7793" spans="24:24" x14ac:dyDescent="0.25">
      <c r="X7793" s="38" t="str">
        <f t="shared" si="121"/>
        <v/>
      </c>
    </row>
    <row r="7794" spans="24:24" x14ac:dyDescent="0.25">
      <c r="X7794" s="38" t="str">
        <f t="shared" si="121"/>
        <v/>
      </c>
    </row>
    <row r="7795" spans="24:24" x14ac:dyDescent="0.25">
      <c r="X7795" s="38" t="str">
        <f t="shared" si="121"/>
        <v/>
      </c>
    </row>
    <row r="7796" spans="24:24" x14ac:dyDescent="0.25">
      <c r="X7796" s="38" t="str">
        <f t="shared" si="121"/>
        <v/>
      </c>
    </row>
    <row r="7797" spans="24:24" x14ac:dyDescent="0.25">
      <c r="X7797" s="38" t="str">
        <f t="shared" si="121"/>
        <v/>
      </c>
    </row>
    <row r="7798" spans="24:24" x14ac:dyDescent="0.25">
      <c r="X7798" s="38" t="str">
        <f t="shared" si="121"/>
        <v/>
      </c>
    </row>
    <row r="7799" spans="24:24" x14ac:dyDescent="0.25">
      <c r="X7799" s="38" t="str">
        <f t="shared" si="121"/>
        <v/>
      </c>
    </row>
    <row r="7800" spans="24:24" x14ac:dyDescent="0.25">
      <c r="X7800" s="38" t="str">
        <f t="shared" si="121"/>
        <v/>
      </c>
    </row>
    <row r="7801" spans="24:24" x14ac:dyDescent="0.25">
      <c r="X7801" s="38" t="str">
        <f t="shared" si="121"/>
        <v/>
      </c>
    </row>
    <row r="7802" spans="24:24" x14ac:dyDescent="0.25">
      <c r="X7802" s="38" t="str">
        <f t="shared" si="121"/>
        <v/>
      </c>
    </row>
    <row r="7803" spans="24:24" x14ac:dyDescent="0.25">
      <c r="X7803" s="38" t="str">
        <f t="shared" si="121"/>
        <v/>
      </c>
    </row>
    <row r="7804" spans="24:24" x14ac:dyDescent="0.25">
      <c r="X7804" s="38" t="str">
        <f t="shared" si="121"/>
        <v/>
      </c>
    </row>
    <row r="7805" spans="24:24" x14ac:dyDescent="0.25">
      <c r="X7805" s="38" t="str">
        <f t="shared" si="121"/>
        <v/>
      </c>
    </row>
    <row r="7806" spans="24:24" x14ac:dyDescent="0.25">
      <c r="X7806" s="38" t="str">
        <f t="shared" si="121"/>
        <v/>
      </c>
    </row>
    <row r="7807" spans="24:24" x14ac:dyDescent="0.25">
      <c r="X7807" s="38" t="str">
        <f t="shared" si="121"/>
        <v/>
      </c>
    </row>
    <row r="7808" spans="24:24" x14ac:dyDescent="0.25">
      <c r="X7808" s="38" t="str">
        <f t="shared" si="121"/>
        <v/>
      </c>
    </row>
    <row r="7809" spans="24:24" x14ac:dyDescent="0.25">
      <c r="X7809" s="38" t="str">
        <f t="shared" si="121"/>
        <v/>
      </c>
    </row>
    <row r="7810" spans="24:24" x14ac:dyDescent="0.25">
      <c r="X7810" s="38" t="str">
        <f t="shared" si="121"/>
        <v/>
      </c>
    </row>
    <row r="7811" spans="24:24" x14ac:dyDescent="0.25">
      <c r="X7811" s="38" t="str">
        <f t="shared" si="121"/>
        <v/>
      </c>
    </row>
    <row r="7812" spans="24:24" x14ac:dyDescent="0.25">
      <c r="X7812" s="38" t="str">
        <f t="shared" si="121"/>
        <v/>
      </c>
    </row>
    <row r="7813" spans="24:24" x14ac:dyDescent="0.25">
      <c r="X7813" s="38" t="str">
        <f t="shared" si="121"/>
        <v/>
      </c>
    </row>
    <row r="7814" spans="24:24" x14ac:dyDescent="0.25">
      <c r="X7814" s="38" t="str">
        <f t="shared" si="121"/>
        <v/>
      </c>
    </row>
    <row r="7815" spans="24:24" x14ac:dyDescent="0.25">
      <c r="X7815" s="38" t="str">
        <f t="shared" si="121"/>
        <v/>
      </c>
    </row>
    <row r="7816" spans="24:24" x14ac:dyDescent="0.25">
      <c r="X7816" s="38" t="str">
        <f t="shared" ref="X7816:X7879" si="122">IF(ISBLANK(V7816),"",CONCATENATE("OE",ROW()))</f>
        <v/>
      </c>
    </row>
    <row r="7817" spans="24:24" x14ac:dyDescent="0.25">
      <c r="X7817" s="38" t="str">
        <f t="shared" si="122"/>
        <v/>
      </c>
    </row>
    <row r="7818" spans="24:24" x14ac:dyDescent="0.25">
      <c r="X7818" s="38" t="str">
        <f t="shared" si="122"/>
        <v/>
      </c>
    </row>
    <row r="7819" spans="24:24" x14ac:dyDescent="0.25">
      <c r="X7819" s="38" t="str">
        <f t="shared" si="122"/>
        <v/>
      </c>
    </row>
    <row r="7820" spans="24:24" x14ac:dyDescent="0.25">
      <c r="X7820" s="38" t="str">
        <f t="shared" si="122"/>
        <v/>
      </c>
    </row>
    <row r="7821" spans="24:24" x14ac:dyDescent="0.25">
      <c r="X7821" s="38" t="str">
        <f t="shared" si="122"/>
        <v/>
      </c>
    </row>
    <row r="7822" spans="24:24" x14ac:dyDescent="0.25">
      <c r="X7822" s="38" t="str">
        <f t="shared" si="122"/>
        <v/>
      </c>
    </row>
    <row r="7823" spans="24:24" x14ac:dyDescent="0.25">
      <c r="X7823" s="38" t="str">
        <f t="shared" si="122"/>
        <v/>
      </c>
    </row>
    <row r="7824" spans="24:24" x14ac:dyDescent="0.25">
      <c r="X7824" s="38" t="str">
        <f t="shared" si="122"/>
        <v/>
      </c>
    </row>
    <row r="7825" spans="24:24" x14ac:dyDescent="0.25">
      <c r="X7825" s="38" t="str">
        <f t="shared" si="122"/>
        <v/>
      </c>
    </row>
    <row r="7826" spans="24:24" x14ac:dyDescent="0.25">
      <c r="X7826" s="38" t="str">
        <f t="shared" si="122"/>
        <v/>
      </c>
    </row>
    <row r="7827" spans="24:24" x14ac:dyDescent="0.25">
      <c r="X7827" s="38" t="str">
        <f t="shared" si="122"/>
        <v/>
      </c>
    </row>
    <row r="7828" spans="24:24" x14ac:dyDescent="0.25">
      <c r="X7828" s="38" t="str">
        <f t="shared" si="122"/>
        <v/>
      </c>
    </row>
    <row r="7829" spans="24:24" x14ac:dyDescent="0.25">
      <c r="X7829" s="38" t="str">
        <f t="shared" si="122"/>
        <v/>
      </c>
    </row>
    <row r="7830" spans="24:24" x14ac:dyDescent="0.25">
      <c r="X7830" s="38" t="str">
        <f t="shared" si="122"/>
        <v/>
      </c>
    </row>
    <row r="7831" spans="24:24" x14ac:dyDescent="0.25">
      <c r="X7831" s="38" t="str">
        <f t="shared" si="122"/>
        <v/>
      </c>
    </row>
    <row r="7832" spans="24:24" x14ac:dyDescent="0.25">
      <c r="X7832" s="38" t="str">
        <f t="shared" si="122"/>
        <v/>
      </c>
    </row>
    <row r="7833" spans="24:24" x14ac:dyDescent="0.25">
      <c r="X7833" s="38" t="str">
        <f t="shared" si="122"/>
        <v/>
      </c>
    </row>
    <row r="7834" spans="24:24" x14ac:dyDescent="0.25">
      <c r="X7834" s="38" t="str">
        <f t="shared" si="122"/>
        <v/>
      </c>
    </row>
    <row r="7835" spans="24:24" x14ac:dyDescent="0.25">
      <c r="X7835" s="38" t="str">
        <f t="shared" si="122"/>
        <v/>
      </c>
    </row>
    <row r="7836" spans="24:24" x14ac:dyDescent="0.25">
      <c r="X7836" s="38" t="str">
        <f t="shared" si="122"/>
        <v/>
      </c>
    </row>
    <row r="7837" spans="24:24" x14ac:dyDescent="0.25">
      <c r="X7837" s="38" t="str">
        <f t="shared" si="122"/>
        <v/>
      </c>
    </row>
    <row r="7838" spans="24:24" x14ac:dyDescent="0.25">
      <c r="X7838" s="38" t="str">
        <f t="shared" si="122"/>
        <v/>
      </c>
    </row>
    <row r="7839" spans="24:24" x14ac:dyDescent="0.25">
      <c r="X7839" s="38" t="str">
        <f t="shared" si="122"/>
        <v/>
      </c>
    </row>
    <row r="7840" spans="24:24" x14ac:dyDescent="0.25">
      <c r="X7840" s="38" t="str">
        <f t="shared" si="122"/>
        <v/>
      </c>
    </row>
    <row r="7841" spans="24:24" x14ac:dyDescent="0.25">
      <c r="X7841" s="38" t="str">
        <f t="shared" si="122"/>
        <v/>
      </c>
    </row>
    <row r="7842" spans="24:24" x14ac:dyDescent="0.25">
      <c r="X7842" s="38" t="str">
        <f t="shared" si="122"/>
        <v/>
      </c>
    </row>
    <row r="7843" spans="24:24" x14ac:dyDescent="0.25">
      <c r="X7843" s="38" t="str">
        <f t="shared" si="122"/>
        <v/>
      </c>
    </row>
    <row r="7844" spans="24:24" x14ac:dyDescent="0.25">
      <c r="X7844" s="38" t="str">
        <f t="shared" si="122"/>
        <v/>
      </c>
    </row>
    <row r="7845" spans="24:24" x14ac:dyDescent="0.25">
      <c r="X7845" s="38" t="str">
        <f t="shared" si="122"/>
        <v/>
      </c>
    </row>
    <row r="7846" spans="24:24" x14ac:dyDescent="0.25">
      <c r="X7846" s="38" t="str">
        <f t="shared" si="122"/>
        <v/>
      </c>
    </row>
    <row r="7847" spans="24:24" x14ac:dyDescent="0.25">
      <c r="X7847" s="38" t="str">
        <f t="shared" si="122"/>
        <v/>
      </c>
    </row>
    <row r="7848" spans="24:24" x14ac:dyDescent="0.25">
      <c r="X7848" s="38" t="str">
        <f t="shared" si="122"/>
        <v/>
      </c>
    </row>
    <row r="7849" spans="24:24" x14ac:dyDescent="0.25">
      <c r="X7849" s="38" t="str">
        <f t="shared" si="122"/>
        <v/>
      </c>
    </row>
    <row r="7850" spans="24:24" x14ac:dyDescent="0.25">
      <c r="X7850" s="38" t="str">
        <f t="shared" si="122"/>
        <v/>
      </c>
    </row>
    <row r="7851" spans="24:24" x14ac:dyDescent="0.25">
      <c r="X7851" s="38" t="str">
        <f t="shared" si="122"/>
        <v/>
      </c>
    </row>
    <row r="7852" spans="24:24" x14ac:dyDescent="0.25">
      <c r="X7852" s="38" t="str">
        <f t="shared" si="122"/>
        <v/>
      </c>
    </row>
    <row r="7853" spans="24:24" x14ac:dyDescent="0.25">
      <c r="X7853" s="38" t="str">
        <f t="shared" si="122"/>
        <v/>
      </c>
    </row>
    <row r="7854" spans="24:24" x14ac:dyDescent="0.25">
      <c r="X7854" s="38" t="str">
        <f t="shared" si="122"/>
        <v/>
      </c>
    </row>
    <row r="7855" spans="24:24" x14ac:dyDescent="0.25">
      <c r="X7855" s="38" t="str">
        <f t="shared" si="122"/>
        <v/>
      </c>
    </row>
    <row r="7856" spans="24:24" x14ac:dyDescent="0.25">
      <c r="X7856" s="38" t="str">
        <f t="shared" si="122"/>
        <v/>
      </c>
    </row>
    <row r="7857" spans="24:24" x14ac:dyDescent="0.25">
      <c r="X7857" s="38" t="str">
        <f t="shared" si="122"/>
        <v/>
      </c>
    </row>
    <row r="7858" spans="24:24" x14ac:dyDescent="0.25">
      <c r="X7858" s="38" t="str">
        <f t="shared" si="122"/>
        <v/>
      </c>
    </row>
    <row r="7859" spans="24:24" x14ac:dyDescent="0.25">
      <c r="X7859" s="38" t="str">
        <f t="shared" si="122"/>
        <v/>
      </c>
    </row>
    <row r="7860" spans="24:24" x14ac:dyDescent="0.25">
      <c r="X7860" s="38" t="str">
        <f t="shared" si="122"/>
        <v/>
      </c>
    </row>
    <row r="7861" spans="24:24" x14ac:dyDescent="0.25">
      <c r="X7861" s="38" t="str">
        <f t="shared" si="122"/>
        <v/>
      </c>
    </row>
    <row r="7862" spans="24:24" x14ac:dyDescent="0.25">
      <c r="X7862" s="38" t="str">
        <f t="shared" si="122"/>
        <v/>
      </c>
    </row>
    <row r="7863" spans="24:24" x14ac:dyDescent="0.25">
      <c r="X7863" s="38" t="str">
        <f t="shared" si="122"/>
        <v/>
      </c>
    </row>
    <row r="7864" spans="24:24" x14ac:dyDescent="0.25">
      <c r="X7864" s="38" t="str">
        <f t="shared" si="122"/>
        <v/>
      </c>
    </row>
    <row r="7865" spans="24:24" x14ac:dyDescent="0.25">
      <c r="X7865" s="38" t="str">
        <f t="shared" si="122"/>
        <v/>
      </c>
    </row>
    <row r="7866" spans="24:24" x14ac:dyDescent="0.25">
      <c r="X7866" s="38" t="str">
        <f t="shared" si="122"/>
        <v/>
      </c>
    </row>
    <row r="7867" spans="24:24" x14ac:dyDescent="0.25">
      <c r="X7867" s="38" t="str">
        <f t="shared" si="122"/>
        <v/>
      </c>
    </row>
    <row r="7868" spans="24:24" x14ac:dyDescent="0.25">
      <c r="X7868" s="38" t="str">
        <f t="shared" si="122"/>
        <v/>
      </c>
    </row>
    <row r="7869" spans="24:24" x14ac:dyDescent="0.25">
      <c r="X7869" s="38" t="str">
        <f t="shared" si="122"/>
        <v/>
      </c>
    </row>
    <row r="7870" spans="24:24" x14ac:dyDescent="0.25">
      <c r="X7870" s="38" t="str">
        <f t="shared" si="122"/>
        <v/>
      </c>
    </row>
    <row r="7871" spans="24:24" x14ac:dyDescent="0.25">
      <c r="X7871" s="38" t="str">
        <f t="shared" si="122"/>
        <v/>
      </c>
    </row>
    <row r="7872" spans="24:24" x14ac:dyDescent="0.25">
      <c r="X7872" s="38" t="str">
        <f t="shared" si="122"/>
        <v/>
      </c>
    </row>
    <row r="7873" spans="24:24" x14ac:dyDescent="0.25">
      <c r="X7873" s="38" t="str">
        <f t="shared" si="122"/>
        <v/>
      </c>
    </row>
    <row r="7874" spans="24:24" x14ac:dyDescent="0.25">
      <c r="X7874" s="38" t="str">
        <f t="shared" si="122"/>
        <v/>
      </c>
    </row>
    <row r="7875" spans="24:24" x14ac:dyDescent="0.25">
      <c r="X7875" s="38" t="str">
        <f t="shared" si="122"/>
        <v/>
      </c>
    </row>
    <row r="7876" spans="24:24" x14ac:dyDescent="0.25">
      <c r="X7876" s="38" t="str">
        <f t="shared" si="122"/>
        <v/>
      </c>
    </row>
    <row r="7877" spans="24:24" x14ac:dyDescent="0.25">
      <c r="X7877" s="38" t="str">
        <f t="shared" si="122"/>
        <v/>
      </c>
    </row>
    <row r="7878" spans="24:24" x14ac:dyDescent="0.25">
      <c r="X7878" s="38" t="str">
        <f t="shared" si="122"/>
        <v/>
      </c>
    </row>
    <row r="7879" spans="24:24" x14ac:dyDescent="0.25">
      <c r="X7879" s="38" t="str">
        <f t="shared" si="122"/>
        <v/>
      </c>
    </row>
    <row r="7880" spans="24:24" x14ac:dyDescent="0.25">
      <c r="X7880" s="38" t="str">
        <f t="shared" ref="X7880:X7943" si="123">IF(ISBLANK(V7880),"",CONCATENATE("OE",ROW()))</f>
        <v/>
      </c>
    </row>
    <row r="7881" spans="24:24" x14ac:dyDescent="0.25">
      <c r="X7881" s="38" t="str">
        <f t="shared" si="123"/>
        <v/>
      </c>
    </row>
    <row r="7882" spans="24:24" x14ac:dyDescent="0.25">
      <c r="X7882" s="38" t="str">
        <f t="shared" si="123"/>
        <v/>
      </c>
    </row>
    <row r="7883" spans="24:24" x14ac:dyDescent="0.25">
      <c r="X7883" s="38" t="str">
        <f t="shared" si="123"/>
        <v/>
      </c>
    </row>
    <row r="7884" spans="24:24" x14ac:dyDescent="0.25">
      <c r="X7884" s="38" t="str">
        <f t="shared" si="123"/>
        <v/>
      </c>
    </row>
    <row r="7885" spans="24:24" x14ac:dyDescent="0.25">
      <c r="X7885" s="38" t="str">
        <f t="shared" si="123"/>
        <v/>
      </c>
    </row>
    <row r="7886" spans="24:24" x14ac:dyDescent="0.25">
      <c r="X7886" s="38" t="str">
        <f t="shared" si="123"/>
        <v/>
      </c>
    </row>
    <row r="7887" spans="24:24" x14ac:dyDescent="0.25">
      <c r="X7887" s="38" t="str">
        <f t="shared" si="123"/>
        <v/>
      </c>
    </row>
    <row r="7888" spans="24:24" x14ac:dyDescent="0.25">
      <c r="X7888" s="38" t="str">
        <f t="shared" si="123"/>
        <v/>
      </c>
    </row>
    <row r="7889" spans="24:24" x14ac:dyDescent="0.25">
      <c r="X7889" s="38" t="str">
        <f t="shared" si="123"/>
        <v/>
      </c>
    </row>
    <row r="7890" spans="24:24" x14ac:dyDescent="0.25">
      <c r="X7890" s="38" t="str">
        <f t="shared" si="123"/>
        <v/>
      </c>
    </row>
    <row r="7891" spans="24:24" x14ac:dyDescent="0.25">
      <c r="X7891" s="38" t="str">
        <f t="shared" si="123"/>
        <v/>
      </c>
    </row>
    <row r="7892" spans="24:24" x14ac:dyDescent="0.25">
      <c r="X7892" s="38" t="str">
        <f t="shared" si="123"/>
        <v/>
      </c>
    </row>
    <row r="7893" spans="24:24" x14ac:dyDescent="0.25">
      <c r="X7893" s="38" t="str">
        <f t="shared" si="123"/>
        <v/>
      </c>
    </row>
    <row r="7894" spans="24:24" x14ac:dyDescent="0.25">
      <c r="X7894" s="38" t="str">
        <f t="shared" si="123"/>
        <v/>
      </c>
    </row>
    <row r="7895" spans="24:24" x14ac:dyDescent="0.25">
      <c r="X7895" s="38" t="str">
        <f t="shared" si="123"/>
        <v/>
      </c>
    </row>
    <row r="7896" spans="24:24" x14ac:dyDescent="0.25">
      <c r="X7896" s="38" t="str">
        <f t="shared" si="123"/>
        <v/>
      </c>
    </row>
    <row r="7897" spans="24:24" x14ac:dyDescent="0.25">
      <c r="X7897" s="38" t="str">
        <f t="shared" si="123"/>
        <v/>
      </c>
    </row>
    <row r="7898" spans="24:24" x14ac:dyDescent="0.25">
      <c r="X7898" s="38" t="str">
        <f t="shared" si="123"/>
        <v/>
      </c>
    </row>
    <row r="7899" spans="24:24" x14ac:dyDescent="0.25">
      <c r="X7899" s="38" t="str">
        <f t="shared" si="123"/>
        <v/>
      </c>
    </row>
    <row r="7900" spans="24:24" x14ac:dyDescent="0.25">
      <c r="X7900" s="38" t="str">
        <f t="shared" si="123"/>
        <v/>
      </c>
    </row>
    <row r="7901" spans="24:24" x14ac:dyDescent="0.25">
      <c r="X7901" s="38" t="str">
        <f t="shared" si="123"/>
        <v/>
      </c>
    </row>
    <row r="7902" spans="24:24" x14ac:dyDescent="0.25">
      <c r="X7902" s="38" t="str">
        <f t="shared" si="123"/>
        <v/>
      </c>
    </row>
    <row r="7903" spans="24:24" x14ac:dyDescent="0.25">
      <c r="X7903" s="38" t="str">
        <f t="shared" si="123"/>
        <v/>
      </c>
    </row>
    <row r="7904" spans="24:24" x14ac:dyDescent="0.25">
      <c r="X7904" s="38" t="str">
        <f t="shared" si="123"/>
        <v/>
      </c>
    </row>
    <row r="7905" spans="24:24" x14ac:dyDescent="0.25">
      <c r="X7905" s="38" t="str">
        <f t="shared" si="123"/>
        <v/>
      </c>
    </row>
    <row r="7906" spans="24:24" x14ac:dyDescent="0.25">
      <c r="X7906" s="38" t="str">
        <f t="shared" si="123"/>
        <v/>
      </c>
    </row>
    <row r="7907" spans="24:24" x14ac:dyDescent="0.25">
      <c r="X7907" s="38" t="str">
        <f t="shared" si="123"/>
        <v/>
      </c>
    </row>
    <row r="7908" spans="24:24" x14ac:dyDescent="0.25">
      <c r="X7908" s="38" t="str">
        <f t="shared" si="123"/>
        <v/>
      </c>
    </row>
    <row r="7909" spans="24:24" x14ac:dyDescent="0.25">
      <c r="X7909" s="38" t="str">
        <f t="shared" si="123"/>
        <v/>
      </c>
    </row>
    <row r="7910" spans="24:24" x14ac:dyDescent="0.25">
      <c r="X7910" s="38" t="str">
        <f t="shared" si="123"/>
        <v/>
      </c>
    </row>
    <row r="7911" spans="24:24" x14ac:dyDescent="0.25">
      <c r="X7911" s="38" t="str">
        <f t="shared" si="123"/>
        <v/>
      </c>
    </row>
    <row r="7912" spans="24:24" x14ac:dyDescent="0.25">
      <c r="X7912" s="38" t="str">
        <f t="shared" si="123"/>
        <v/>
      </c>
    </row>
    <row r="7913" spans="24:24" x14ac:dyDescent="0.25">
      <c r="X7913" s="38" t="str">
        <f t="shared" si="123"/>
        <v/>
      </c>
    </row>
    <row r="7914" spans="24:24" x14ac:dyDescent="0.25">
      <c r="X7914" s="38" t="str">
        <f t="shared" si="123"/>
        <v/>
      </c>
    </row>
    <row r="7915" spans="24:24" x14ac:dyDescent="0.25">
      <c r="X7915" s="38" t="str">
        <f t="shared" si="123"/>
        <v/>
      </c>
    </row>
    <row r="7916" spans="24:24" x14ac:dyDescent="0.25">
      <c r="X7916" s="38" t="str">
        <f t="shared" si="123"/>
        <v/>
      </c>
    </row>
    <row r="7917" spans="24:24" x14ac:dyDescent="0.25">
      <c r="X7917" s="38" t="str">
        <f t="shared" si="123"/>
        <v/>
      </c>
    </row>
    <row r="7918" spans="24:24" x14ac:dyDescent="0.25">
      <c r="X7918" s="38" t="str">
        <f t="shared" si="123"/>
        <v/>
      </c>
    </row>
    <row r="7919" spans="24:24" x14ac:dyDescent="0.25">
      <c r="X7919" s="38" t="str">
        <f t="shared" si="123"/>
        <v/>
      </c>
    </row>
    <row r="7920" spans="24:24" x14ac:dyDescent="0.25">
      <c r="X7920" s="38" t="str">
        <f t="shared" si="123"/>
        <v/>
      </c>
    </row>
    <row r="7921" spans="24:24" x14ac:dyDescent="0.25">
      <c r="X7921" s="38" t="str">
        <f t="shared" si="123"/>
        <v/>
      </c>
    </row>
    <row r="7922" spans="24:24" x14ac:dyDescent="0.25">
      <c r="X7922" s="38" t="str">
        <f t="shared" si="123"/>
        <v/>
      </c>
    </row>
    <row r="7923" spans="24:24" x14ac:dyDescent="0.25">
      <c r="X7923" s="38" t="str">
        <f t="shared" si="123"/>
        <v/>
      </c>
    </row>
    <row r="7924" spans="24:24" x14ac:dyDescent="0.25">
      <c r="X7924" s="38" t="str">
        <f t="shared" si="123"/>
        <v/>
      </c>
    </row>
    <row r="7925" spans="24:24" x14ac:dyDescent="0.25">
      <c r="X7925" s="38" t="str">
        <f t="shared" si="123"/>
        <v/>
      </c>
    </row>
    <row r="7926" spans="24:24" x14ac:dyDescent="0.25">
      <c r="X7926" s="38" t="str">
        <f t="shared" si="123"/>
        <v/>
      </c>
    </row>
    <row r="7927" spans="24:24" x14ac:dyDescent="0.25">
      <c r="X7927" s="38" t="str">
        <f t="shared" si="123"/>
        <v/>
      </c>
    </row>
    <row r="7928" spans="24:24" x14ac:dyDescent="0.25">
      <c r="X7928" s="38" t="str">
        <f t="shared" si="123"/>
        <v/>
      </c>
    </row>
    <row r="7929" spans="24:24" x14ac:dyDescent="0.25">
      <c r="X7929" s="38" t="str">
        <f t="shared" si="123"/>
        <v/>
      </c>
    </row>
    <row r="7930" spans="24:24" x14ac:dyDescent="0.25">
      <c r="X7930" s="38" t="str">
        <f t="shared" si="123"/>
        <v/>
      </c>
    </row>
    <row r="7931" spans="24:24" x14ac:dyDescent="0.25">
      <c r="X7931" s="38" t="str">
        <f t="shared" si="123"/>
        <v/>
      </c>
    </row>
    <row r="7932" spans="24:24" x14ac:dyDescent="0.25">
      <c r="X7932" s="38" t="str">
        <f t="shared" si="123"/>
        <v/>
      </c>
    </row>
    <row r="7933" spans="24:24" x14ac:dyDescent="0.25">
      <c r="X7933" s="38" t="str">
        <f t="shared" si="123"/>
        <v/>
      </c>
    </row>
    <row r="7934" spans="24:24" x14ac:dyDescent="0.25">
      <c r="X7934" s="38" t="str">
        <f t="shared" si="123"/>
        <v/>
      </c>
    </row>
    <row r="7935" spans="24:24" x14ac:dyDescent="0.25">
      <c r="X7935" s="38" t="str">
        <f t="shared" si="123"/>
        <v/>
      </c>
    </row>
    <row r="7936" spans="24:24" x14ac:dyDescent="0.25">
      <c r="X7936" s="38" t="str">
        <f t="shared" si="123"/>
        <v/>
      </c>
    </row>
    <row r="7937" spans="24:24" x14ac:dyDescent="0.25">
      <c r="X7937" s="38" t="str">
        <f t="shared" si="123"/>
        <v/>
      </c>
    </row>
    <row r="7938" spans="24:24" x14ac:dyDescent="0.25">
      <c r="X7938" s="38" t="str">
        <f t="shared" si="123"/>
        <v/>
      </c>
    </row>
    <row r="7939" spans="24:24" x14ac:dyDescent="0.25">
      <c r="X7939" s="38" t="str">
        <f t="shared" si="123"/>
        <v/>
      </c>
    </row>
    <row r="7940" spans="24:24" x14ac:dyDescent="0.25">
      <c r="X7940" s="38" t="str">
        <f t="shared" si="123"/>
        <v/>
      </c>
    </row>
    <row r="7941" spans="24:24" x14ac:dyDescent="0.25">
      <c r="X7941" s="38" t="str">
        <f t="shared" si="123"/>
        <v/>
      </c>
    </row>
    <row r="7942" spans="24:24" x14ac:dyDescent="0.25">
      <c r="X7942" s="38" t="str">
        <f t="shared" si="123"/>
        <v/>
      </c>
    </row>
    <row r="7943" spans="24:24" x14ac:dyDescent="0.25">
      <c r="X7943" s="38" t="str">
        <f t="shared" si="123"/>
        <v/>
      </c>
    </row>
    <row r="7944" spans="24:24" x14ac:dyDescent="0.25">
      <c r="X7944" s="38" t="str">
        <f t="shared" ref="X7944:X8007" si="124">IF(ISBLANK(V7944),"",CONCATENATE("OE",ROW()))</f>
        <v/>
      </c>
    </row>
    <row r="7945" spans="24:24" x14ac:dyDescent="0.25">
      <c r="X7945" s="38" t="str">
        <f t="shared" si="124"/>
        <v/>
      </c>
    </row>
    <row r="7946" spans="24:24" x14ac:dyDescent="0.25">
      <c r="X7946" s="38" t="str">
        <f t="shared" si="124"/>
        <v/>
      </c>
    </row>
    <row r="7947" spans="24:24" x14ac:dyDescent="0.25">
      <c r="X7947" s="38" t="str">
        <f t="shared" si="124"/>
        <v/>
      </c>
    </row>
    <row r="7948" spans="24:24" x14ac:dyDescent="0.25">
      <c r="X7948" s="38" t="str">
        <f t="shared" si="124"/>
        <v/>
      </c>
    </row>
    <row r="7949" spans="24:24" x14ac:dyDescent="0.25">
      <c r="X7949" s="38" t="str">
        <f t="shared" si="124"/>
        <v/>
      </c>
    </row>
    <row r="7950" spans="24:24" x14ac:dyDescent="0.25">
      <c r="X7950" s="38" t="str">
        <f t="shared" si="124"/>
        <v/>
      </c>
    </row>
    <row r="7951" spans="24:24" x14ac:dyDescent="0.25">
      <c r="X7951" s="38" t="str">
        <f t="shared" si="124"/>
        <v/>
      </c>
    </row>
    <row r="7952" spans="24:24" x14ac:dyDescent="0.25">
      <c r="X7952" s="38" t="str">
        <f t="shared" si="124"/>
        <v/>
      </c>
    </row>
    <row r="7953" spans="24:24" x14ac:dyDescent="0.25">
      <c r="X7953" s="38" t="str">
        <f t="shared" si="124"/>
        <v/>
      </c>
    </row>
    <row r="7954" spans="24:24" x14ac:dyDescent="0.25">
      <c r="X7954" s="38" t="str">
        <f t="shared" si="124"/>
        <v/>
      </c>
    </row>
    <row r="7955" spans="24:24" x14ac:dyDescent="0.25">
      <c r="X7955" s="38" t="str">
        <f t="shared" si="124"/>
        <v/>
      </c>
    </row>
    <row r="7956" spans="24:24" x14ac:dyDescent="0.25">
      <c r="X7956" s="38" t="str">
        <f t="shared" si="124"/>
        <v/>
      </c>
    </row>
    <row r="7957" spans="24:24" x14ac:dyDescent="0.25">
      <c r="X7957" s="38" t="str">
        <f t="shared" si="124"/>
        <v/>
      </c>
    </row>
    <row r="7958" spans="24:24" x14ac:dyDescent="0.25">
      <c r="X7958" s="38" t="str">
        <f t="shared" si="124"/>
        <v/>
      </c>
    </row>
    <row r="7959" spans="24:24" x14ac:dyDescent="0.25">
      <c r="X7959" s="38" t="str">
        <f t="shared" si="124"/>
        <v/>
      </c>
    </row>
    <row r="7960" spans="24:24" x14ac:dyDescent="0.25">
      <c r="X7960" s="38" t="str">
        <f t="shared" si="124"/>
        <v/>
      </c>
    </row>
    <row r="7961" spans="24:24" x14ac:dyDescent="0.25">
      <c r="X7961" s="38" t="str">
        <f t="shared" si="124"/>
        <v/>
      </c>
    </row>
    <row r="7962" spans="24:24" x14ac:dyDescent="0.25">
      <c r="X7962" s="38" t="str">
        <f t="shared" si="124"/>
        <v/>
      </c>
    </row>
    <row r="7963" spans="24:24" x14ac:dyDescent="0.25">
      <c r="X7963" s="38" t="str">
        <f t="shared" si="124"/>
        <v/>
      </c>
    </row>
    <row r="7964" spans="24:24" x14ac:dyDescent="0.25">
      <c r="X7964" s="38" t="str">
        <f t="shared" si="124"/>
        <v/>
      </c>
    </row>
    <row r="7965" spans="24:24" x14ac:dyDescent="0.25">
      <c r="X7965" s="38" t="str">
        <f t="shared" si="124"/>
        <v/>
      </c>
    </row>
    <row r="7966" spans="24:24" x14ac:dyDescent="0.25">
      <c r="X7966" s="38" t="str">
        <f t="shared" si="124"/>
        <v/>
      </c>
    </row>
    <row r="7967" spans="24:24" x14ac:dyDescent="0.25">
      <c r="X7967" s="38" t="str">
        <f t="shared" si="124"/>
        <v/>
      </c>
    </row>
    <row r="7968" spans="24:24" x14ac:dyDescent="0.25">
      <c r="X7968" s="38" t="str">
        <f t="shared" si="124"/>
        <v/>
      </c>
    </row>
    <row r="7969" spans="24:24" x14ac:dyDescent="0.25">
      <c r="X7969" s="38" t="str">
        <f t="shared" si="124"/>
        <v/>
      </c>
    </row>
    <row r="7970" spans="24:24" x14ac:dyDescent="0.25">
      <c r="X7970" s="38" t="str">
        <f t="shared" si="124"/>
        <v/>
      </c>
    </row>
    <row r="7971" spans="24:24" x14ac:dyDescent="0.25">
      <c r="X7971" s="38" t="str">
        <f t="shared" si="124"/>
        <v/>
      </c>
    </row>
    <row r="7972" spans="24:24" x14ac:dyDescent="0.25">
      <c r="X7972" s="38" t="str">
        <f t="shared" si="124"/>
        <v/>
      </c>
    </row>
    <row r="7973" spans="24:24" x14ac:dyDescent="0.25">
      <c r="X7973" s="38" t="str">
        <f t="shared" si="124"/>
        <v/>
      </c>
    </row>
    <row r="7974" spans="24:24" x14ac:dyDescent="0.25">
      <c r="X7974" s="38" t="str">
        <f t="shared" si="124"/>
        <v/>
      </c>
    </row>
    <row r="7975" spans="24:24" x14ac:dyDescent="0.25">
      <c r="X7975" s="38" t="str">
        <f t="shared" si="124"/>
        <v/>
      </c>
    </row>
    <row r="7976" spans="24:24" x14ac:dyDescent="0.25">
      <c r="X7976" s="38" t="str">
        <f t="shared" si="124"/>
        <v/>
      </c>
    </row>
    <row r="7977" spans="24:24" x14ac:dyDescent="0.25">
      <c r="X7977" s="38" t="str">
        <f t="shared" si="124"/>
        <v/>
      </c>
    </row>
    <row r="7978" spans="24:24" x14ac:dyDescent="0.25">
      <c r="X7978" s="38" t="str">
        <f t="shared" si="124"/>
        <v/>
      </c>
    </row>
    <row r="7979" spans="24:24" x14ac:dyDescent="0.25">
      <c r="X7979" s="38" t="str">
        <f t="shared" si="124"/>
        <v/>
      </c>
    </row>
    <row r="7980" spans="24:24" x14ac:dyDescent="0.25">
      <c r="X7980" s="38" t="str">
        <f t="shared" si="124"/>
        <v/>
      </c>
    </row>
    <row r="7981" spans="24:24" x14ac:dyDescent="0.25">
      <c r="X7981" s="38" t="str">
        <f t="shared" si="124"/>
        <v/>
      </c>
    </row>
    <row r="7982" spans="24:24" x14ac:dyDescent="0.25">
      <c r="X7982" s="38" t="str">
        <f t="shared" si="124"/>
        <v/>
      </c>
    </row>
    <row r="7983" spans="24:24" x14ac:dyDescent="0.25">
      <c r="X7983" s="38" t="str">
        <f t="shared" si="124"/>
        <v/>
      </c>
    </row>
    <row r="7984" spans="24:24" x14ac:dyDescent="0.25">
      <c r="X7984" s="38" t="str">
        <f t="shared" si="124"/>
        <v/>
      </c>
    </row>
    <row r="7985" spans="24:24" x14ac:dyDescent="0.25">
      <c r="X7985" s="38" t="str">
        <f t="shared" si="124"/>
        <v/>
      </c>
    </row>
    <row r="7986" spans="24:24" x14ac:dyDescent="0.25">
      <c r="X7986" s="38" t="str">
        <f t="shared" si="124"/>
        <v/>
      </c>
    </row>
    <row r="7987" spans="24:24" x14ac:dyDescent="0.25">
      <c r="X7987" s="38" t="str">
        <f t="shared" si="124"/>
        <v/>
      </c>
    </row>
    <row r="7988" spans="24:24" x14ac:dyDescent="0.25">
      <c r="X7988" s="38" t="str">
        <f t="shared" si="124"/>
        <v/>
      </c>
    </row>
    <row r="7989" spans="24:24" x14ac:dyDescent="0.25">
      <c r="X7989" s="38" t="str">
        <f t="shared" si="124"/>
        <v/>
      </c>
    </row>
    <row r="7990" spans="24:24" x14ac:dyDescent="0.25">
      <c r="X7990" s="38" t="str">
        <f t="shared" si="124"/>
        <v/>
      </c>
    </row>
    <row r="7991" spans="24:24" x14ac:dyDescent="0.25">
      <c r="X7991" s="38" t="str">
        <f t="shared" si="124"/>
        <v/>
      </c>
    </row>
    <row r="7992" spans="24:24" x14ac:dyDescent="0.25">
      <c r="X7992" s="38" t="str">
        <f t="shared" si="124"/>
        <v/>
      </c>
    </row>
    <row r="7993" spans="24:24" x14ac:dyDescent="0.25">
      <c r="X7993" s="38" t="str">
        <f t="shared" si="124"/>
        <v/>
      </c>
    </row>
    <row r="7994" spans="24:24" x14ac:dyDescent="0.25">
      <c r="X7994" s="38" t="str">
        <f t="shared" si="124"/>
        <v/>
      </c>
    </row>
    <row r="7995" spans="24:24" x14ac:dyDescent="0.25">
      <c r="X7995" s="38" t="str">
        <f t="shared" si="124"/>
        <v/>
      </c>
    </row>
    <row r="7996" spans="24:24" x14ac:dyDescent="0.25">
      <c r="X7996" s="38" t="str">
        <f t="shared" si="124"/>
        <v/>
      </c>
    </row>
    <row r="7997" spans="24:24" x14ac:dyDescent="0.25">
      <c r="X7997" s="38" t="str">
        <f t="shared" si="124"/>
        <v/>
      </c>
    </row>
    <row r="7998" spans="24:24" x14ac:dyDescent="0.25">
      <c r="X7998" s="38" t="str">
        <f t="shared" si="124"/>
        <v/>
      </c>
    </row>
    <row r="7999" spans="24:24" x14ac:dyDescent="0.25">
      <c r="X7999" s="38" t="str">
        <f t="shared" si="124"/>
        <v/>
      </c>
    </row>
    <row r="8000" spans="24:24" x14ac:dyDescent="0.25">
      <c r="X8000" s="38" t="str">
        <f t="shared" si="124"/>
        <v/>
      </c>
    </row>
    <row r="8001" spans="24:24" x14ac:dyDescent="0.25">
      <c r="X8001" s="38" t="str">
        <f t="shared" si="124"/>
        <v/>
      </c>
    </row>
    <row r="8002" spans="24:24" x14ac:dyDescent="0.25">
      <c r="X8002" s="38" t="str">
        <f t="shared" si="124"/>
        <v/>
      </c>
    </row>
    <row r="8003" spans="24:24" x14ac:dyDescent="0.25">
      <c r="X8003" s="38" t="str">
        <f t="shared" si="124"/>
        <v/>
      </c>
    </row>
    <row r="8004" spans="24:24" x14ac:dyDescent="0.25">
      <c r="X8004" s="38" t="str">
        <f t="shared" si="124"/>
        <v/>
      </c>
    </row>
    <row r="8005" spans="24:24" x14ac:dyDescent="0.25">
      <c r="X8005" s="38" t="str">
        <f t="shared" si="124"/>
        <v/>
      </c>
    </row>
    <row r="8006" spans="24:24" x14ac:dyDescent="0.25">
      <c r="X8006" s="38" t="str">
        <f t="shared" si="124"/>
        <v/>
      </c>
    </row>
    <row r="8007" spans="24:24" x14ac:dyDescent="0.25">
      <c r="X8007" s="38" t="str">
        <f t="shared" si="124"/>
        <v/>
      </c>
    </row>
    <row r="8008" spans="24:24" x14ac:dyDescent="0.25">
      <c r="X8008" s="38" t="str">
        <f t="shared" ref="X8008:X8071" si="125">IF(ISBLANK(V8008),"",CONCATENATE("OE",ROW()))</f>
        <v/>
      </c>
    </row>
    <row r="8009" spans="24:24" x14ac:dyDescent="0.25">
      <c r="X8009" s="38" t="str">
        <f t="shared" si="125"/>
        <v/>
      </c>
    </row>
    <row r="8010" spans="24:24" x14ac:dyDescent="0.25">
      <c r="X8010" s="38" t="str">
        <f t="shared" si="125"/>
        <v/>
      </c>
    </row>
    <row r="8011" spans="24:24" x14ac:dyDescent="0.25">
      <c r="X8011" s="38" t="str">
        <f t="shared" si="125"/>
        <v/>
      </c>
    </row>
    <row r="8012" spans="24:24" x14ac:dyDescent="0.25">
      <c r="X8012" s="38" t="str">
        <f t="shared" si="125"/>
        <v/>
      </c>
    </row>
    <row r="8013" spans="24:24" x14ac:dyDescent="0.25">
      <c r="X8013" s="38" t="str">
        <f t="shared" si="125"/>
        <v/>
      </c>
    </row>
    <row r="8014" spans="24:24" x14ac:dyDescent="0.25">
      <c r="X8014" s="38" t="str">
        <f t="shared" si="125"/>
        <v/>
      </c>
    </row>
    <row r="8015" spans="24:24" x14ac:dyDescent="0.25">
      <c r="X8015" s="38" t="str">
        <f t="shared" si="125"/>
        <v/>
      </c>
    </row>
    <row r="8016" spans="24:24" x14ac:dyDescent="0.25">
      <c r="X8016" s="38" t="str">
        <f t="shared" si="125"/>
        <v/>
      </c>
    </row>
    <row r="8017" spans="24:24" x14ac:dyDescent="0.25">
      <c r="X8017" s="38" t="str">
        <f t="shared" si="125"/>
        <v/>
      </c>
    </row>
    <row r="8018" spans="24:24" x14ac:dyDescent="0.25">
      <c r="X8018" s="38" t="str">
        <f t="shared" si="125"/>
        <v/>
      </c>
    </row>
    <row r="8019" spans="24:24" x14ac:dyDescent="0.25">
      <c r="X8019" s="38" t="str">
        <f t="shared" si="125"/>
        <v/>
      </c>
    </row>
    <row r="8020" spans="24:24" x14ac:dyDescent="0.25">
      <c r="X8020" s="38" t="str">
        <f t="shared" si="125"/>
        <v/>
      </c>
    </row>
    <row r="8021" spans="24:24" x14ac:dyDescent="0.25">
      <c r="X8021" s="38" t="str">
        <f t="shared" si="125"/>
        <v/>
      </c>
    </row>
    <row r="8022" spans="24:24" x14ac:dyDescent="0.25">
      <c r="X8022" s="38" t="str">
        <f t="shared" si="125"/>
        <v/>
      </c>
    </row>
    <row r="8023" spans="24:24" x14ac:dyDescent="0.25">
      <c r="X8023" s="38" t="str">
        <f t="shared" si="125"/>
        <v/>
      </c>
    </row>
    <row r="8024" spans="24:24" x14ac:dyDescent="0.25">
      <c r="X8024" s="38" t="str">
        <f t="shared" si="125"/>
        <v/>
      </c>
    </row>
    <row r="8025" spans="24:24" x14ac:dyDescent="0.25">
      <c r="X8025" s="38" t="str">
        <f t="shared" si="125"/>
        <v/>
      </c>
    </row>
    <row r="8026" spans="24:24" x14ac:dyDescent="0.25">
      <c r="X8026" s="38" t="str">
        <f t="shared" si="125"/>
        <v/>
      </c>
    </row>
    <row r="8027" spans="24:24" x14ac:dyDescent="0.25">
      <c r="X8027" s="38" t="str">
        <f t="shared" si="125"/>
        <v/>
      </c>
    </row>
    <row r="8028" spans="24:24" x14ac:dyDescent="0.25">
      <c r="X8028" s="38" t="str">
        <f t="shared" si="125"/>
        <v/>
      </c>
    </row>
    <row r="8029" spans="24:24" x14ac:dyDescent="0.25">
      <c r="X8029" s="38" t="str">
        <f t="shared" si="125"/>
        <v/>
      </c>
    </row>
    <row r="8030" spans="24:24" x14ac:dyDescent="0.25">
      <c r="X8030" s="38" t="str">
        <f t="shared" si="125"/>
        <v/>
      </c>
    </row>
    <row r="8031" spans="24:24" x14ac:dyDescent="0.25">
      <c r="X8031" s="38" t="str">
        <f t="shared" si="125"/>
        <v/>
      </c>
    </row>
    <row r="8032" spans="24:24" x14ac:dyDescent="0.25">
      <c r="X8032" s="38" t="str">
        <f t="shared" si="125"/>
        <v/>
      </c>
    </row>
    <row r="8033" spans="24:24" x14ac:dyDescent="0.25">
      <c r="X8033" s="38" t="str">
        <f t="shared" si="125"/>
        <v/>
      </c>
    </row>
    <row r="8034" spans="24:24" x14ac:dyDescent="0.25">
      <c r="X8034" s="38" t="str">
        <f t="shared" si="125"/>
        <v/>
      </c>
    </row>
    <row r="8035" spans="24:24" x14ac:dyDescent="0.25">
      <c r="X8035" s="38" t="str">
        <f t="shared" si="125"/>
        <v/>
      </c>
    </row>
    <row r="8036" spans="24:24" x14ac:dyDescent="0.25">
      <c r="X8036" s="38" t="str">
        <f t="shared" si="125"/>
        <v/>
      </c>
    </row>
    <row r="8037" spans="24:24" x14ac:dyDescent="0.25">
      <c r="X8037" s="38" t="str">
        <f t="shared" si="125"/>
        <v/>
      </c>
    </row>
    <row r="8038" spans="24:24" x14ac:dyDescent="0.25">
      <c r="X8038" s="38" t="str">
        <f t="shared" si="125"/>
        <v/>
      </c>
    </row>
    <row r="8039" spans="24:24" x14ac:dyDescent="0.25">
      <c r="X8039" s="38" t="str">
        <f t="shared" si="125"/>
        <v/>
      </c>
    </row>
    <row r="8040" spans="24:24" x14ac:dyDescent="0.25">
      <c r="X8040" s="38" t="str">
        <f t="shared" si="125"/>
        <v/>
      </c>
    </row>
    <row r="8041" spans="24:24" x14ac:dyDescent="0.25">
      <c r="X8041" s="38" t="str">
        <f t="shared" si="125"/>
        <v/>
      </c>
    </row>
    <row r="8042" spans="24:24" x14ac:dyDescent="0.25">
      <c r="X8042" s="38" t="str">
        <f t="shared" si="125"/>
        <v/>
      </c>
    </row>
    <row r="8043" spans="24:24" x14ac:dyDescent="0.25">
      <c r="X8043" s="38" t="str">
        <f t="shared" si="125"/>
        <v/>
      </c>
    </row>
    <row r="8044" spans="24:24" x14ac:dyDescent="0.25">
      <c r="X8044" s="38" t="str">
        <f t="shared" si="125"/>
        <v/>
      </c>
    </row>
    <row r="8045" spans="24:24" x14ac:dyDescent="0.25">
      <c r="X8045" s="38" t="str">
        <f t="shared" si="125"/>
        <v/>
      </c>
    </row>
    <row r="8046" spans="24:24" x14ac:dyDescent="0.25">
      <c r="X8046" s="38" t="str">
        <f t="shared" si="125"/>
        <v/>
      </c>
    </row>
    <row r="8047" spans="24:24" x14ac:dyDescent="0.25">
      <c r="X8047" s="38" t="str">
        <f t="shared" si="125"/>
        <v/>
      </c>
    </row>
    <row r="8048" spans="24:24" x14ac:dyDescent="0.25">
      <c r="X8048" s="38" t="str">
        <f t="shared" si="125"/>
        <v/>
      </c>
    </row>
    <row r="8049" spans="24:24" x14ac:dyDescent="0.25">
      <c r="X8049" s="38" t="str">
        <f t="shared" si="125"/>
        <v/>
      </c>
    </row>
    <row r="8050" spans="24:24" x14ac:dyDescent="0.25">
      <c r="X8050" s="38" t="str">
        <f t="shared" si="125"/>
        <v/>
      </c>
    </row>
    <row r="8051" spans="24:24" x14ac:dyDescent="0.25">
      <c r="X8051" s="38" t="str">
        <f t="shared" si="125"/>
        <v/>
      </c>
    </row>
    <row r="8052" spans="24:24" x14ac:dyDescent="0.25">
      <c r="X8052" s="38" t="str">
        <f t="shared" si="125"/>
        <v/>
      </c>
    </row>
    <row r="8053" spans="24:24" x14ac:dyDescent="0.25">
      <c r="X8053" s="38" t="str">
        <f t="shared" si="125"/>
        <v/>
      </c>
    </row>
    <row r="8054" spans="24:24" x14ac:dyDescent="0.25">
      <c r="X8054" s="38" t="str">
        <f t="shared" si="125"/>
        <v/>
      </c>
    </row>
    <row r="8055" spans="24:24" x14ac:dyDescent="0.25">
      <c r="X8055" s="38" t="str">
        <f t="shared" si="125"/>
        <v/>
      </c>
    </row>
    <row r="8056" spans="24:24" x14ac:dyDescent="0.25">
      <c r="X8056" s="38" t="str">
        <f t="shared" si="125"/>
        <v/>
      </c>
    </row>
    <row r="8057" spans="24:24" x14ac:dyDescent="0.25">
      <c r="X8057" s="38" t="str">
        <f t="shared" si="125"/>
        <v/>
      </c>
    </row>
    <row r="8058" spans="24:24" x14ac:dyDescent="0.25">
      <c r="X8058" s="38" t="str">
        <f t="shared" si="125"/>
        <v/>
      </c>
    </row>
    <row r="8059" spans="24:24" x14ac:dyDescent="0.25">
      <c r="X8059" s="38" t="str">
        <f t="shared" si="125"/>
        <v/>
      </c>
    </row>
    <row r="8060" spans="24:24" x14ac:dyDescent="0.25">
      <c r="X8060" s="38" t="str">
        <f t="shared" si="125"/>
        <v/>
      </c>
    </row>
    <row r="8061" spans="24:24" x14ac:dyDescent="0.25">
      <c r="X8061" s="38" t="str">
        <f t="shared" si="125"/>
        <v/>
      </c>
    </row>
    <row r="8062" spans="24:24" x14ac:dyDescent="0.25">
      <c r="X8062" s="38" t="str">
        <f t="shared" si="125"/>
        <v/>
      </c>
    </row>
    <row r="8063" spans="24:24" x14ac:dyDescent="0.25">
      <c r="X8063" s="38" t="str">
        <f t="shared" si="125"/>
        <v/>
      </c>
    </row>
    <row r="8064" spans="24:24" x14ac:dyDescent="0.25">
      <c r="X8064" s="38" t="str">
        <f t="shared" si="125"/>
        <v/>
      </c>
    </row>
    <row r="8065" spans="24:24" x14ac:dyDescent="0.25">
      <c r="X8065" s="38" t="str">
        <f t="shared" si="125"/>
        <v/>
      </c>
    </row>
    <row r="8066" spans="24:24" x14ac:dyDescent="0.25">
      <c r="X8066" s="38" t="str">
        <f t="shared" si="125"/>
        <v/>
      </c>
    </row>
    <row r="8067" spans="24:24" x14ac:dyDescent="0.25">
      <c r="X8067" s="38" t="str">
        <f t="shared" si="125"/>
        <v/>
      </c>
    </row>
    <row r="8068" spans="24:24" x14ac:dyDescent="0.25">
      <c r="X8068" s="38" t="str">
        <f t="shared" si="125"/>
        <v/>
      </c>
    </row>
    <row r="8069" spans="24:24" x14ac:dyDescent="0.25">
      <c r="X8069" s="38" t="str">
        <f t="shared" si="125"/>
        <v/>
      </c>
    </row>
    <row r="8070" spans="24:24" x14ac:dyDescent="0.25">
      <c r="X8070" s="38" t="str">
        <f t="shared" si="125"/>
        <v/>
      </c>
    </row>
    <row r="8071" spans="24:24" x14ac:dyDescent="0.25">
      <c r="X8071" s="38" t="str">
        <f t="shared" si="125"/>
        <v/>
      </c>
    </row>
    <row r="8072" spans="24:24" x14ac:dyDescent="0.25">
      <c r="X8072" s="38" t="str">
        <f t="shared" ref="X8072:X8135" si="126">IF(ISBLANK(V8072),"",CONCATENATE("OE",ROW()))</f>
        <v/>
      </c>
    </row>
    <row r="8073" spans="24:24" x14ac:dyDescent="0.25">
      <c r="X8073" s="38" t="str">
        <f t="shared" si="126"/>
        <v/>
      </c>
    </row>
    <row r="8074" spans="24:24" x14ac:dyDescent="0.25">
      <c r="X8074" s="38" t="str">
        <f t="shared" si="126"/>
        <v/>
      </c>
    </row>
    <row r="8075" spans="24:24" x14ac:dyDescent="0.25">
      <c r="X8075" s="38" t="str">
        <f t="shared" si="126"/>
        <v/>
      </c>
    </row>
    <row r="8076" spans="24:24" x14ac:dyDescent="0.25">
      <c r="X8076" s="38" t="str">
        <f t="shared" si="126"/>
        <v/>
      </c>
    </row>
    <row r="8077" spans="24:24" x14ac:dyDescent="0.25">
      <c r="X8077" s="38" t="str">
        <f t="shared" si="126"/>
        <v/>
      </c>
    </row>
    <row r="8078" spans="24:24" x14ac:dyDescent="0.25">
      <c r="X8078" s="38" t="str">
        <f t="shared" si="126"/>
        <v/>
      </c>
    </row>
    <row r="8079" spans="24:24" x14ac:dyDescent="0.25">
      <c r="X8079" s="38" t="str">
        <f t="shared" si="126"/>
        <v/>
      </c>
    </row>
    <row r="8080" spans="24:24" x14ac:dyDescent="0.25">
      <c r="X8080" s="38" t="str">
        <f t="shared" si="126"/>
        <v/>
      </c>
    </row>
    <row r="8081" spans="24:24" x14ac:dyDescent="0.25">
      <c r="X8081" s="38" t="str">
        <f t="shared" si="126"/>
        <v/>
      </c>
    </row>
    <row r="8082" spans="24:24" x14ac:dyDescent="0.25">
      <c r="X8082" s="38" t="str">
        <f t="shared" si="126"/>
        <v/>
      </c>
    </row>
    <row r="8083" spans="24:24" x14ac:dyDescent="0.25">
      <c r="X8083" s="38" t="str">
        <f t="shared" si="126"/>
        <v/>
      </c>
    </row>
    <row r="8084" spans="24:24" x14ac:dyDescent="0.25">
      <c r="X8084" s="38" t="str">
        <f t="shared" si="126"/>
        <v/>
      </c>
    </row>
    <row r="8085" spans="24:24" x14ac:dyDescent="0.25">
      <c r="X8085" s="38" t="str">
        <f t="shared" si="126"/>
        <v/>
      </c>
    </row>
    <row r="8086" spans="24:24" x14ac:dyDescent="0.25">
      <c r="X8086" s="38" t="str">
        <f t="shared" si="126"/>
        <v/>
      </c>
    </row>
    <row r="8087" spans="24:24" x14ac:dyDescent="0.25">
      <c r="X8087" s="38" t="str">
        <f t="shared" si="126"/>
        <v/>
      </c>
    </row>
    <row r="8088" spans="24:24" x14ac:dyDescent="0.25">
      <c r="X8088" s="38" t="str">
        <f t="shared" si="126"/>
        <v/>
      </c>
    </row>
    <row r="8089" spans="24:24" x14ac:dyDescent="0.25">
      <c r="X8089" s="38" t="str">
        <f t="shared" si="126"/>
        <v/>
      </c>
    </row>
    <row r="8090" spans="24:24" x14ac:dyDescent="0.25">
      <c r="X8090" s="38" t="str">
        <f t="shared" si="126"/>
        <v/>
      </c>
    </row>
    <row r="8091" spans="24:24" x14ac:dyDescent="0.25">
      <c r="X8091" s="38" t="str">
        <f t="shared" si="126"/>
        <v/>
      </c>
    </row>
    <row r="8092" spans="24:24" x14ac:dyDescent="0.25">
      <c r="X8092" s="38" t="str">
        <f t="shared" si="126"/>
        <v/>
      </c>
    </row>
    <row r="8093" spans="24:24" x14ac:dyDescent="0.25">
      <c r="X8093" s="38" t="str">
        <f t="shared" si="126"/>
        <v/>
      </c>
    </row>
    <row r="8094" spans="24:24" x14ac:dyDescent="0.25">
      <c r="X8094" s="38" t="str">
        <f t="shared" si="126"/>
        <v/>
      </c>
    </row>
    <row r="8095" spans="24:24" x14ac:dyDescent="0.25">
      <c r="X8095" s="38" t="str">
        <f t="shared" si="126"/>
        <v/>
      </c>
    </row>
    <row r="8096" spans="24:24" x14ac:dyDescent="0.25">
      <c r="X8096" s="38" t="str">
        <f t="shared" si="126"/>
        <v/>
      </c>
    </row>
    <row r="8097" spans="24:24" x14ac:dyDescent="0.25">
      <c r="X8097" s="38" t="str">
        <f t="shared" si="126"/>
        <v/>
      </c>
    </row>
    <row r="8098" spans="24:24" x14ac:dyDescent="0.25">
      <c r="X8098" s="38" t="str">
        <f t="shared" si="126"/>
        <v/>
      </c>
    </row>
    <row r="8099" spans="24:24" x14ac:dyDescent="0.25">
      <c r="X8099" s="38" t="str">
        <f t="shared" si="126"/>
        <v/>
      </c>
    </row>
    <row r="8100" spans="24:24" x14ac:dyDescent="0.25">
      <c r="X8100" s="38" t="str">
        <f t="shared" si="126"/>
        <v/>
      </c>
    </row>
    <row r="8101" spans="24:24" x14ac:dyDescent="0.25">
      <c r="X8101" s="38" t="str">
        <f t="shared" si="126"/>
        <v/>
      </c>
    </row>
    <row r="8102" spans="24:24" x14ac:dyDescent="0.25">
      <c r="X8102" s="38" t="str">
        <f t="shared" si="126"/>
        <v/>
      </c>
    </row>
    <row r="8103" spans="24:24" x14ac:dyDescent="0.25">
      <c r="X8103" s="38" t="str">
        <f t="shared" si="126"/>
        <v/>
      </c>
    </row>
    <row r="8104" spans="24:24" x14ac:dyDescent="0.25">
      <c r="X8104" s="38" t="str">
        <f t="shared" si="126"/>
        <v/>
      </c>
    </row>
    <row r="8105" spans="24:24" x14ac:dyDescent="0.25">
      <c r="X8105" s="38" t="str">
        <f t="shared" si="126"/>
        <v/>
      </c>
    </row>
    <row r="8106" spans="24:24" x14ac:dyDescent="0.25">
      <c r="X8106" s="38" t="str">
        <f t="shared" si="126"/>
        <v/>
      </c>
    </row>
    <row r="8107" spans="24:24" x14ac:dyDescent="0.25">
      <c r="X8107" s="38" t="str">
        <f t="shared" si="126"/>
        <v/>
      </c>
    </row>
    <row r="8108" spans="24:24" x14ac:dyDescent="0.25">
      <c r="X8108" s="38" t="str">
        <f t="shared" si="126"/>
        <v/>
      </c>
    </row>
    <row r="8109" spans="24:24" x14ac:dyDescent="0.25">
      <c r="X8109" s="38" t="str">
        <f t="shared" si="126"/>
        <v/>
      </c>
    </row>
    <row r="8110" spans="24:24" x14ac:dyDescent="0.25">
      <c r="X8110" s="38" t="str">
        <f t="shared" si="126"/>
        <v/>
      </c>
    </row>
    <row r="8111" spans="24:24" x14ac:dyDescent="0.25">
      <c r="X8111" s="38" t="str">
        <f t="shared" si="126"/>
        <v/>
      </c>
    </row>
    <row r="8112" spans="24:24" x14ac:dyDescent="0.25">
      <c r="X8112" s="38" t="str">
        <f t="shared" si="126"/>
        <v/>
      </c>
    </row>
    <row r="8113" spans="24:24" x14ac:dyDescent="0.25">
      <c r="X8113" s="38" t="str">
        <f t="shared" si="126"/>
        <v/>
      </c>
    </row>
    <row r="8114" spans="24:24" x14ac:dyDescent="0.25">
      <c r="X8114" s="38" t="str">
        <f t="shared" si="126"/>
        <v/>
      </c>
    </row>
    <row r="8115" spans="24:24" x14ac:dyDescent="0.25">
      <c r="X8115" s="38" t="str">
        <f t="shared" si="126"/>
        <v/>
      </c>
    </row>
    <row r="8116" spans="24:24" x14ac:dyDescent="0.25">
      <c r="X8116" s="38" t="str">
        <f t="shared" si="126"/>
        <v/>
      </c>
    </row>
    <row r="8117" spans="24:24" x14ac:dyDescent="0.25">
      <c r="X8117" s="38" t="str">
        <f t="shared" si="126"/>
        <v/>
      </c>
    </row>
    <row r="8118" spans="24:24" x14ac:dyDescent="0.25">
      <c r="X8118" s="38" t="str">
        <f t="shared" si="126"/>
        <v/>
      </c>
    </row>
    <row r="8119" spans="24:24" x14ac:dyDescent="0.25">
      <c r="X8119" s="38" t="str">
        <f t="shared" si="126"/>
        <v/>
      </c>
    </row>
    <row r="8120" spans="24:24" x14ac:dyDescent="0.25">
      <c r="X8120" s="38" t="str">
        <f t="shared" si="126"/>
        <v/>
      </c>
    </row>
    <row r="8121" spans="24:24" x14ac:dyDescent="0.25">
      <c r="X8121" s="38" t="str">
        <f t="shared" si="126"/>
        <v/>
      </c>
    </row>
    <row r="8122" spans="24:24" x14ac:dyDescent="0.25">
      <c r="X8122" s="38" t="str">
        <f t="shared" si="126"/>
        <v/>
      </c>
    </row>
    <row r="8123" spans="24:24" x14ac:dyDescent="0.25">
      <c r="X8123" s="38" t="str">
        <f t="shared" si="126"/>
        <v/>
      </c>
    </row>
    <row r="8124" spans="24:24" x14ac:dyDescent="0.25">
      <c r="X8124" s="38" t="str">
        <f t="shared" si="126"/>
        <v/>
      </c>
    </row>
    <row r="8125" spans="24:24" x14ac:dyDescent="0.25">
      <c r="X8125" s="38" t="str">
        <f t="shared" si="126"/>
        <v/>
      </c>
    </row>
    <row r="8126" spans="24:24" x14ac:dyDescent="0.25">
      <c r="X8126" s="38" t="str">
        <f t="shared" si="126"/>
        <v/>
      </c>
    </row>
    <row r="8127" spans="24:24" x14ac:dyDescent="0.25">
      <c r="X8127" s="38" t="str">
        <f t="shared" si="126"/>
        <v/>
      </c>
    </row>
    <row r="8128" spans="24:24" x14ac:dyDescent="0.25">
      <c r="X8128" s="38" t="str">
        <f t="shared" si="126"/>
        <v/>
      </c>
    </row>
    <row r="8129" spans="24:24" x14ac:dyDescent="0.25">
      <c r="X8129" s="38" t="str">
        <f t="shared" si="126"/>
        <v/>
      </c>
    </row>
    <row r="8130" spans="24:24" x14ac:dyDescent="0.25">
      <c r="X8130" s="38" t="str">
        <f t="shared" si="126"/>
        <v/>
      </c>
    </row>
    <row r="8131" spans="24:24" x14ac:dyDescent="0.25">
      <c r="X8131" s="38" t="str">
        <f t="shared" si="126"/>
        <v/>
      </c>
    </row>
    <row r="8132" spans="24:24" x14ac:dyDescent="0.25">
      <c r="X8132" s="38" t="str">
        <f t="shared" si="126"/>
        <v/>
      </c>
    </row>
    <row r="8133" spans="24:24" x14ac:dyDescent="0.25">
      <c r="X8133" s="38" t="str">
        <f t="shared" si="126"/>
        <v/>
      </c>
    </row>
    <row r="8134" spans="24:24" x14ac:dyDescent="0.25">
      <c r="X8134" s="38" t="str">
        <f t="shared" si="126"/>
        <v/>
      </c>
    </row>
    <row r="8135" spans="24:24" x14ac:dyDescent="0.25">
      <c r="X8135" s="38" t="str">
        <f t="shared" si="126"/>
        <v/>
      </c>
    </row>
    <row r="8136" spans="24:24" x14ac:dyDescent="0.25">
      <c r="X8136" s="38" t="str">
        <f t="shared" ref="X8136:X8199" si="127">IF(ISBLANK(V8136),"",CONCATENATE("OE",ROW()))</f>
        <v/>
      </c>
    </row>
    <row r="8137" spans="24:24" x14ac:dyDescent="0.25">
      <c r="X8137" s="38" t="str">
        <f t="shared" si="127"/>
        <v/>
      </c>
    </row>
    <row r="8138" spans="24:24" x14ac:dyDescent="0.25">
      <c r="X8138" s="38" t="str">
        <f t="shared" si="127"/>
        <v/>
      </c>
    </row>
    <row r="8139" spans="24:24" x14ac:dyDescent="0.25">
      <c r="X8139" s="38" t="str">
        <f t="shared" si="127"/>
        <v/>
      </c>
    </row>
    <row r="8140" spans="24:24" x14ac:dyDescent="0.25">
      <c r="X8140" s="38" t="str">
        <f t="shared" si="127"/>
        <v/>
      </c>
    </row>
    <row r="8141" spans="24:24" x14ac:dyDescent="0.25">
      <c r="X8141" s="38" t="str">
        <f t="shared" si="127"/>
        <v/>
      </c>
    </row>
    <row r="8142" spans="24:24" x14ac:dyDescent="0.25">
      <c r="X8142" s="38" t="str">
        <f t="shared" si="127"/>
        <v/>
      </c>
    </row>
    <row r="8143" spans="24:24" x14ac:dyDescent="0.25">
      <c r="X8143" s="38" t="str">
        <f t="shared" si="127"/>
        <v/>
      </c>
    </row>
    <row r="8144" spans="24:24" x14ac:dyDescent="0.25">
      <c r="X8144" s="38" t="str">
        <f t="shared" si="127"/>
        <v/>
      </c>
    </row>
    <row r="8145" spans="24:24" x14ac:dyDescent="0.25">
      <c r="X8145" s="38" t="str">
        <f t="shared" si="127"/>
        <v/>
      </c>
    </row>
    <row r="8146" spans="24:24" x14ac:dyDescent="0.25">
      <c r="X8146" s="38" t="str">
        <f t="shared" si="127"/>
        <v/>
      </c>
    </row>
    <row r="8147" spans="24:24" x14ac:dyDescent="0.25">
      <c r="X8147" s="38" t="str">
        <f t="shared" si="127"/>
        <v/>
      </c>
    </row>
    <row r="8148" spans="24:24" x14ac:dyDescent="0.25">
      <c r="X8148" s="38" t="str">
        <f t="shared" si="127"/>
        <v/>
      </c>
    </row>
    <row r="8149" spans="24:24" x14ac:dyDescent="0.25">
      <c r="X8149" s="38" t="str">
        <f t="shared" si="127"/>
        <v/>
      </c>
    </row>
    <row r="8150" spans="24:24" x14ac:dyDescent="0.25">
      <c r="X8150" s="38" t="str">
        <f t="shared" si="127"/>
        <v/>
      </c>
    </row>
    <row r="8151" spans="24:24" x14ac:dyDescent="0.25">
      <c r="X8151" s="38" t="str">
        <f t="shared" si="127"/>
        <v/>
      </c>
    </row>
    <row r="8152" spans="24:24" x14ac:dyDescent="0.25">
      <c r="X8152" s="38" t="str">
        <f t="shared" si="127"/>
        <v/>
      </c>
    </row>
    <row r="8153" spans="24:24" x14ac:dyDescent="0.25">
      <c r="X8153" s="38" t="str">
        <f t="shared" si="127"/>
        <v/>
      </c>
    </row>
    <row r="8154" spans="24:24" x14ac:dyDescent="0.25">
      <c r="X8154" s="38" t="str">
        <f t="shared" si="127"/>
        <v/>
      </c>
    </row>
    <row r="8155" spans="24:24" x14ac:dyDescent="0.25">
      <c r="X8155" s="38" t="str">
        <f t="shared" si="127"/>
        <v/>
      </c>
    </row>
    <row r="8156" spans="24:24" x14ac:dyDescent="0.25">
      <c r="X8156" s="38" t="str">
        <f t="shared" si="127"/>
        <v/>
      </c>
    </row>
    <row r="8157" spans="24:24" x14ac:dyDescent="0.25">
      <c r="X8157" s="38" t="str">
        <f t="shared" si="127"/>
        <v/>
      </c>
    </row>
    <row r="8158" spans="24:24" x14ac:dyDescent="0.25">
      <c r="X8158" s="38" t="str">
        <f t="shared" si="127"/>
        <v/>
      </c>
    </row>
    <row r="8159" spans="24:24" x14ac:dyDescent="0.25">
      <c r="X8159" s="38" t="str">
        <f t="shared" si="127"/>
        <v/>
      </c>
    </row>
    <row r="8160" spans="24:24" x14ac:dyDescent="0.25">
      <c r="X8160" s="38" t="str">
        <f t="shared" si="127"/>
        <v/>
      </c>
    </row>
    <row r="8161" spans="24:24" x14ac:dyDescent="0.25">
      <c r="X8161" s="38" t="str">
        <f t="shared" si="127"/>
        <v/>
      </c>
    </row>
    <row r="8162" spans="24:24" x14ac:dyDescent="0.25">
      <c r="X8162" s="38" t="str">
        <f t="shared" si="127"/>
        <v/>
      </c>
    </row>
    <row r="8163" spans="24:24" x14ac:dyDescent="0.25">
      <c r="X8163" s="38" t="str">
        <f t="shared" si="127"/>
        <v/>
      </c>
    </row>
    <row r="8164" spans="24:24" x14ac:dyDescent="0.25">
      <c r="X8164" s="38" t="str">
        <f t="shared" si="127"/>
        <v/>
      </c>
    </row>
    <row r="8165" spans="24:24" x14ac:dyDescent="0.25">
      <c r="X8165" s="38" t="str">
        <f t="shared" si="127"/>
        <v/>
      </c>
    </row>
    <row r="8166" spans="24:24" x14ac:dyDescent="0.25">
      <c r="X8166" s="38" t="str">
        <f t="shared" si="127"/>
        <v/>
      </c>
    </row>
    <row r="8167" spans="24:24" x14ac:dyDescent="0.25">
      <c r="X8167" s="38" t="str">
        <f t="shared" si="127"/>
        <v/>
      </c>
    </row>
    <row r="8168" spans="24:24" x14ac:dyDescent="0.25">
      <c r="X8168" s="38" t="str">
        <f t="shared" si="127"/>
        <v/>
      </c>
    </row>
    <row r="8169" spans="24:24" x14ac:dyDescent="0.25">
      <c r="X8169" s="38" t="str">
        <f t="shared" si="127"/>
        <v/>
      </c>
    </row>
    <row r="8170" spans="24:24" x14ac:dyDescent="0.25">
      <c r="X8170" s="38" t="str">
        <f t="shared" si="127"/>
        <v/>
      </c>
    </row>
    <row r="8171" spans="24:24" x14ac:dyDescent="0.25">
      <c r="X8171" s="38" t="str">
        <f t="shared" si="127"/>
        <v/>
      </c>
    </row>
    <row r="8172" spans="24:24" x14ac:dyDescent="0.25">
      <c r="X8172" s="38" t="str">
        <f t="shared" si="127"/>
        <v/>
      </c>
    </row>
    <row r="8173" spans="24:24" x14ac:dyDescent="0.25">
      <c r="X8173" s="38" t="str">
        <f t="shared" si="127"/>
        <v/>
      </c>
    </row>
    <row r="8174" spans="24:24" x14ac:dyDescent="0.25">
      <c r="X8174" s="38" t="str">
        <f t="shared" si="127"/>
        <v/>
      </c>
    </row>
    <row r="8175" spans="24:24" x14ac:dyDescent="0.25">
      <c r="X8175" s="38" t="str">
        <f t="shared" si="127"/>
        <v/>
      </c>
    </row>
    <row r="8176" spans="24:24" x14ac:dyDescent="0.25">
      <c r="X8176" s="38" t="str">
        <f t="shared" si="127"/>
        <v/>
      </c>
    </row>
    <row r="8177" spans="24:24" x14ac:dyDescent="0.25">
      <c r="X8177" s="38" t="str">
        <f t="shared" si="127"/>
        <v/>
      </c>
    </row>
    <row r="8178" spans="24:24" x14ac:dyDescent="0.25">
      <c r="X8178" s="38" t="str">
        <f t="shared" si="127"/>
        <v/>
      </c>
    </row>
    <row r="8179" spans="24:24" x14ac:dyDescent="0.25">
      <c r="X8179" s="38" t="str">
        <f t="shared" si="127"/>
        <v/>
      </c>
    </row>
    <row r="8180" spans="24:24" x14ac:dyDescent="0.25">
      <c r="X8180" s="38" t="str">
        <f t="shared" si="127"/>
        <v/>
      </c>
    </row>
    <row r="8181" spans="24:24" x14ac:dyDescent="0.25">
      <c r="X8181" s="38" t="str">
        <f t="shared" si="127"/>
        <v/>
      </c>
    </row>
    <row r="8182" spans="24:24" x14ac:dyDescent="0.25">
      <c r="X8182" s="38" t="str">
        <f t="shared" si="127"/>
        <v/>
      </c>
    </row>
    <row r="8183" spans="24:24" x14ac:dyDescent="0.25">
      <c r="X8183" s="38" t="str">
        <f t="shared" si="127"/>
        <v/>
      </c>
    </row>
    <row r="8184" spans="24:24" x14ac:dyDescent="0.25">
      <c r="X8184" s="38" t="str">
        <f t="shared" si="127"/>
        <v/>
      </c>
    </row>
    <row r="8185" spans="24:24" x14ac:dyDescent="0.25">
      <c r="X8185" s="38" t="str">
        <f t="shared" si="127"/>
        <v/>
      </c>
    </row>
    <row r="8186" spans="24:24" x14ac:dyDescent="0.25">
      <c r="X8186" s="38" t="str">
        <f t="shared" si="127"/>
        <v/>
      </c>
    </row>
    <row r="8187" spans="24:24" x14ac:dyDescent="0.25">
      <c r="X8187" s="38" t="str">
        <f t="shared" si="127"/>
        <v/>
      </c>
    </row>
    <row r="8188" spans="24:24" x14ac:dyDescent="0.25">
      <c r="X8188" s="38" t="str">
        <f t="shared" si="127"/>
        <v/>
      </c>
    </row>
    <row r="8189" spans="24:24" x14ac:dyDescent="0.25">
      <c r="X8189" s="38" t="str">
        <f t="shared" si="127"/>
        <v/>
      </c>
    </row>
    <row r="8190" spans="24:24" x14ac:dyDescent="0.25">
      <c r="X8190" s="38" t="str">
        <f t="shared" si="127"/>
        <v/>
      </c>
    </row>
    <row r="8191" spans="24:24" x14ac:dyDescent="0.25">
      <c r="X8191" s="38" t="str">
        <f t="shared" si="127"/>
        <v/>
      </c>
    </row>
    <row r="8192" spans="24:24" x14ac:dyDescent="0.25">
      <c r="X8192" s="38" t="str">
        <f t="shared" si="127"/>
        <v/>
      </c>
    </row>
    <row r="8193" spans="24:24" x14ac:dyDescent="0.25">
      <c r="X8193" s="38" t="str">
        <f t="shared" si="127"/>
        <v/>
      </c>
    </row>
    <row r="8194" spans="24:24" x14ac:dyDescent="0.25">
      <c r="X8194" s="38" t="str">
        <f t="shared" si="127"/>
        <v/>
      </c>
    </row>
    <row r="8195" spans="24:24" x14ac:dyDescent="0.25">
      <c r="X8195" s="38" t="str">
        <f t="shared" si="127"/>
        <v/>
      </c>
    </row>
    <row r="8196" spans="24:24" x14ac:dyDescent="0.25">
      <c r="X8196" s="38" t="str">
        <f t="shared" si="127"/>
        <v/>
      </c>
    </row>
    <row r="8197" spans="24:24" x14ac:dyDescent="0.25">
      <c r="X8197" s="38" t="str">
        <f t="shared" si="127"/>
        <v/>
      </c>
    </row>
    <row r="8198" spans="24:24" x14ac:dyDescent="0.25">
      <c r="X8198" s="38" t="str">
        <f t="shared" si="127"/>
        <v/>
      </c>
    </row>
    <row r="8199" spans="24:24" x14ac:dyDescent="0.25">
      <c r="X8199" s="38" t="str">
        <f t="shared" si="127"/>
        <v/>
      </c>
    </row>
    <row r="8200" spans="24:24" x14ac:dyDescent="0.25">
      <c r="X8200" s="38" t="str">
        <f t="shared" ref="X8200:X8263" si="128">IF(ISBLANK(V8200),"",CONCATENATE("OE",ROW()))</f>
        <v/>
      </c>
    </row>
    <row r="8201" spans="24:24" x14ac:dyDescent="0.25">
      <c r="X8201" s="38" t="str">
        <f t="shared" si="128"/>
        <v/>
      </c>
    </row>
    <row r="8202" spans="24:24" x14ac:dyDescent="0.25">
      <c r="X8202" s="38" t="str">
        <f t="shared" si="128"/>
        <v/>
      </c>
    </row>
    <row r="8203" spans="24:24" x14ac:dyDescent="0.25">
      <c r="X8203" s="38" t="str">
        <f t="shared" si="128"/>
        <v/>
      </c>
    </row>
    <row r="8204" spans="24:24" x14ac:dyDescent="0.25">
      <c r="X8204" s="38" t="str">
        <f t="shared" si="128"/>
        <v/>
      </c>
    </row>
    <row r="8205" spans="24:24" x14ac:dyDescent="0.25">
      <c r="X8205" s="38" t="str">
        <f t="shared" si="128"/>
        <v/>
      </c>
    </row>
    <row r="8206" spans="24:24" x14ac:dyDescent="0.25">
      <c r="X8206" s="38" t="str">
        <f t="shared" si="128"/>
        <v/>
      </c>
    </row>
    <row r="8207" spans="24:24" x14ac:dyDescent="0.25">
      <c r="X8207" s="38" t="str">
        <f t="shared" si="128"/>
        <v/>
      </c>
    </row>
    <row r="8208" spans="24:24" x14ac:dyDescent="0.25">
      <c r="X8208" s="38" t="str">
        <f t="shared" si="128"/>
        <v/>
      </c>
    </row>
    <row r="8209" spans="24:24" x14ac:dyDescent="0.25">
      <c r="X8209" s="38" t="str">
        <f t="shared" si="128"/>
        <v/>
      </c>
    </row>
    <row r="8210" spans="24:24" x14ac:dyDescent="0.25">
      <c r="X8210" s="38" t="str">
        <f t="shared" si="128"/>
        <v/>
      </c>
    </row>
    <row r="8211" spans="24:24" x14ac:dyDescent="0.25">
      <c r="X8211" s="38" t="str">
        <f t="shared" si="128"/>
        <v/>
      </c>
    </row>
    <row r="8212" spans="24:24" x14ac:dyDescent="0.25">
      <c r="X8212" s="38" t="str">
        <f t="shared" si="128"/>
        <v/>
      </c>
    </row>
    <row r="8213" spans="24:24" x14ac:dyDescent="0.25">
      <c r="X8213" s="38" t="str">
        <f t="shared" si="128"/>
        <v/>
      </c>
    </row>
    <row r="8214" spans="24:24" x14ac:dyDescent="0.25">
      <c r="X8214" s="38" t="str">
        <f t="shared" si="128"/>
        <v/>
      </c>
    </row>
    <row r="8215" spans="24:24" x14ac:dyDescent="0.25">
      <c r="X8215" s="38" t="str">
        <f t="shared" si="128"/>
        <v/>
      </c>
    </row>
    <row r="8216" spans="24:24" x14ac:dyDescent="0.25">
      <c r="X8216" s="38" t="str">
        <f t="shared" si="128"/>
        <v/>
      </c>
    </row>
    <row r="8217" spans="24:24" x14ac:dyDescent="0.25">
      <c r="X8217" s="38" t="str">
        <f t="shared" si="128"/>
        <v/>
      </c>
    </row>
    <row r="8218" spans="24:24" x14ac:dyDescent="0.25">
      <c r="X8218" s="38" t="str">
        <f t="shared" si="128"/>
        <v/>
      </c>
    </row>
    <row r="8219" spans="24:24" x14ac:dyDescent="0.25">
      <c r="X8219" s="38" t="str">
        <f t="shared" si="128"/>
        <v/>
      </c>
    </row>
    <row r="8220" spans="24:24" x14ac:dyDescent="0.25">
      <c r="X8220" s="38" t="str">
        <f t="shared" si="128"/>
        <v/>
      </c>
    </row>
    <row r="8221" spans="24:24" x14ac:dyDescent="0.25">
      <c r="X8221" s="38" t="str">
        <f t="shared" si="128"/>
        <v/>
      </c>
    </row>
    <row r="8222" spans="24:24" x14ac:dyDescent="0.25">
      <c r="X8222" s="38" t="str">
        <f t="shared" si="128"/>
        <v/>
      </c>
    </row>
    <row r="8223" spans="24:24" x14ac:dyDescent="0.25">
      <c r="X8223" s="38" t="str">
        <f t="shared" si="128"/>
        <v/>
      </c>
    </row>
    <row r="8224" spans="24:24" x14ac:dyDescent="0.25">
      <c r="X8224" s="38" t="str">
        <f t="shared" si="128"/>
        <v/>
      </c>
    </row>
    <row r="8225" spans="24:24" x14ac:dyDescent="0.25">
      <c r="X8225" s="38" t="str">
        <f t="shared" si="128"/>
        <v/>
      </c>
    </row>
    <row r="8226" spans="24:24" x14ac:dyDescent="0.25">
      <c r="X8226" s="38" t="str">
        <f t="shared" si="128"/>
        <v/>
      </c>
    </row>
    <row r="8227" spans="24:24" x14ac:dyDescent="0.25">
      <c r="X8227" s="38" t="str">
        <f t="shared" si="128"/>
        <v/>
      </c>
    </row>
    <row r="8228" spans="24:24" x14ac:dyDescent="0.25">
      <c r="X8228" s="38" t="str">
        <f t="shared" si="128"/>
        <v/>
      </c>
    </row>
    <row r="8229" spans="24:24" x14ac:dyDescent="0.25">
      <c r="X8229" s="38" t="str">
        <f t="shared" si="128"/>
        <v/>
      </c>
    </row>
    <row r="8230" spans="24:24" x14ac:dyDescent="0.25">
      <c r="X8230" s="38" t="str">
        <f t="shared" si="128"/>
        <v/>
      </c>
    </row>
    <row r="8231" spans="24:24" x14ac:dyDescent="0.25">
      <c r="X8231" s="38" t="str">
        <f t="shared" si="128"/>
        <v/>
      </c>
    </row>
    <row r="8232" spans="24:24" x14ac:dyDescent="0.25">
      <c r="X8232" s="38" t="str">
        <f t="shared" si="128"/>
        <v/>
      </c>
    </row>
    <row r="8233" spans="24:24" x14ac:dyDescent="0.25">
      <c r="X8233" s="38" t="str">
        <f t="shared" si="128"/>
        <v/>
      </c>
    </row>
    <row r="8234" spans="24:24" x14ac:dyDescent="0.25">
      <c r="X8234" s="38" t="str">
        <f t="shared" si="128"/>
        <v/>
      </c>
    </row>
    <row r="8235" spans="24:24" x14ac:dyDescent="0.25">
      <c r="X8235" s="38" t="str">
        <f t="shared" si="128"/>
        <v/>
      </c>
    </row>
    <row r="8236" spans="24:24" x14ac:dyDescent="0.25">
      <c r="X8236" s="38" t="str">
        <f t="shared" si="128"/>
        <v/>
      </c>
    </row>
    <row r="8237" spans="24:24" x14ac:dyDescent="0.25">
      <c r="X8237" s="38" t="str">
        <f t="shared" si="128"/>
        <v/>
      </c>
    </row>
    <row r="8238" spans="24:24" x14ac:dyDescent="0.25">
      <c r="X8238" s="38" t="str">
        <f t="shared" si="128"/>
        <v/>
      </c>
    </row>
    <row r="8239" spans="24:24" x14ac:dyDescent="0.25">
      <c r="X8239" s="38" t="str">
        <f t="shared" si="128"/>
        <v/>
      </c>
    </row>
    <row r="8240" spans="24:24" x14ac:dyDescent="0.25">
      <c r="X8240" s="38" t="str">
        <f t="shared" si="128"/>
        <v/>
      </c>
    </row>
    <row r="8241" spans="24:24" x14ac:dyDescent="0.25">
      <c r="X8241" s="38" t="str">
        <f t="shared" si="128"/>
        <v/>
      </c>
    </row>
    <row r="8242" spans="24:24" x14ac:dyDescent="0.25">
      <c r="X8242" s="38" t="str">
        <f t="shared" si="128"/>
        <v/>
      </c>
    </row>
    <row r="8243" spans="24:24" x14ac:dyDescent="0.25">
      <c r="X8243" s="38" t="str">
        <f t="shared" si="128"/>
        <v/>
      </c>
    </row>
    <row r="8244" spans="24:24" x14ac:dyDescent="0.25">
      <c r="X8244" s="38" t="str">
        <f t="shared" si="128"/>
        <v/>
      </c>
    </row>
    <row r="8245" spans="24:24" x14ac:dyDescent="0.25">
      <c r="X8245" s="38" t="str">
        <f t="shared" si="128"/>
        <v/>
      </c>
    </row>
    <row r="8246" spans="24:24" x14ac:dyDescent="0.25">
      <c r="X8246" s="38" t="str">
        <f t="shared" si="128"/>
        <v/>
      </c>
    </row>
    <row r="8247" spans="24:24" x14ac:dyDescent="0.25">
      <c r="X8247" s="38" t="str">
        <f t="shared" si="128"/>
        <v/>
      </c>
    </row>
    <row r="8248" spans="24:24" x14ac:dyDescent="0.25">
      <c r="X8248" s="38" t="str">
        <f t="shared" si="128"/>
        <v/>
      </c>
    </row>
    <row r="8249" spans="24:24" x14ac:dyDescent="0.25">
      <c r="X8249" s="38" t="str">
        <f t="shared" si="128"/>
        <v/>
      </c>
    </row>
    <row r="8250" spans="24:24" x14ac:dyDescent="0.25">
      <c r="X8250" s="38" t="str">
        <f t="shared" si="128"/>
        <v/>
      </c>
    </row>
    <row r="8251" spans="24:24" x14ac:dyDescent="0.25">
      <c r="X8251" s="38" t="str">
        <f t="shared" si="128"/>
        <v/>
      </c>
    </row>
    <row r="8252" spans="24:24" x14ac:dyDescent="0.25">
      <c r="X8252" s="38" t="str">
        <f t="shared" si="128"/>
        <v/>
      </c>
    </row>
    <row r="8253" spans="24:24" x14ac:dyDescent="0.25">
      <c r="X8253" s="38" t="str">
        <f t="shared" si="128"/>
        <v/>
      </c>
    </row>
    <row r="8254" spans="24:24" x14ac:dyDescent="0.25">
      <c r="X8254" s="38" t="str">
        <f t="shared" si="128"/>
        <v/>
      </c>
    </row>
    <row r="8255" spans="24:24" x14ac:dyDescent="0.25">
      <c r="X8255" s="38" t="str">
        <f t="shared" si="128"/>
        <v/>
      </c>
    </row>
    <row r="8256" spans="24:24" x14ac:dyDescent="0.25">
      <c r="X8256" s="38" t="str">
        <f t="shared" si="128"/>
        <v/>
      </c>
    </row>
    <row r="8257" spans="24:24" x14ac:dyDescent="0.25">
      <c r="X8257" s="38" t="str">
        <f t="shared" si="128"/>
        <v/>
      </c>
    </row>
    <row r="8258" spans="24:24" x14ac:dyDescent="0.25">
      <c r="X8258" s="38" t="str">
        <f t="shared" si="128"/>
        <v/>
      </c>
    </row>
    <row r="8259" spans="24:24" x14ac:dyDescent="0.25">
      <c r="X8259" s="38" t="str">
        <f t="shared" si="128"/>
        <v/>
      </c>
    </row>
    <row r="8260" spans="24:24" x14ac:dyDescent="0.25">
      <c r="X8260" s="38" t="str">
        <f t="shared" si="128"/>
        <v/>
      </c>
    </row>
    <row r="8261" spans="24:24" x14ac:dyDescent="0.25">
      <c r="X8261" s="38" t="str">
        <f t="shared" si="128"/>
        <v/>
      </c>
    </row>
    <row r="8262" spans="24:24" x14ac:dyDescent="0.25">
      <c r="X8262" s="38" t="str">
        <f t="shared" si="128"/>
        <v/>
      </c>
    </row>
    <row r="8263" spans="24:24" x14ac:dyDescent="0.25">
      <c r="X8263" s="38" t="str">
        <f t="shared" si="128"/>
        <v/>
      </c>
    </row>
    <row r="8264" spans="24:24" x14ac:dyDescent="0.25">
      <c r="X8264" s="38" t="str">
        <f t="shared" ref="X8264:X8327" si="129">IF(ISBLANK(V8264),"",CONCATENATE("OE",ROW()))</f>
        <v/>
      </c>
    </row>
    <row r="8265" spans="24:24" x14ac:dyDescent="0.25">
      <c r="X8265" s="38" t="str">
        <f t="shared" si="129"/>
        <v/>
      </c>
    </row>
    <row r="8266" spans="24:24" x14ac:dyDescent="0.25">
      <c r="X8266" s="38" t="str">
        <f t="shared" si="129"/>
        <v/>
      </c>
    </row>
    <row r="8267" spans="24:24" x14ac:dyDescent="0.25">
      <c r="X8267" s="38" t="str">
        <f t="shared" si="129"/>
        <v/>
      </c>
    </row>
    <row r="8268" spans="24:24" x14ac:dyDescent="0.25">
      <c r="X8268" s="38" t="str">
        <f t="shared" si="129"/>
        <v/>
      </c>
    </row>
    <row r="8269" spans="24:24" x14ac:dyDescent="0.25">
      <c r="X8269" s="38" t="str">
        <f t="shared" si="129"/>
        <v/>
      </c>
    </row>
    <row r="8270" spans="24:24" x14ac:dyDescent="0.25">
      <c r="X8270" s="38" t="str">
        <f t="shared" si="129"/>
        <v/>
      </c>
    </row>
    <row r="8271" spans="24:24" x14ac:dyDescent="0.25">
      <c r="X8271" s="38" t="str">
        <f t="shared" si="129"/>
        <v/>
      </c>
    </row>
    <row r="8272" spans="24:24" x14ac:dyDescent="0.25">
      <c r="X8272" s="38" t="str">
        <f t="shared" si="129"/>
        <v/>
      </c>
    </row>
    <row r="8273" spans="24:24" x14ac:dyDescent="0.25">
      <c r="X8273" s="38" t="str">
        <f t="shared" si="129"/>
        <v/>
      </c>
    </row>
    <row r="8274" spans="24:24" x14ac:dyDescent="0.25">
      <c r="X8274" s="38" t="str">
        <f t="shared" si="129"/>
        <v/>
      </c>
    </row>
    <row r="8275" spans="24:24" x14ac:dyDescent="0.25">
      <c r="X8275" s="38" t="str">
        <f t="shared" si="129"/>
        <v/>
      </c>
    </row>
    <row r="8276" spans="24:24" x14ac:dyDescent="0.25">
      <c r="X8276" s="38" t="str">
        <f t="shared" si="129"/>
        <v/>
      </c>
    </row>
    <row r="8277" spans="24:24" x14ac:dyDescent="0.25">
      <c r="X8277" s="38" t="str">
        <f t="shared" si="129"/>
        <v/>
      </c>
    </row>
    <row r="8278" spans="24:24" x14ac:dyDescent="0.25">
      <c r="X8278" s="38" t="str">
        <f t="shared" si="129"/>
        <v/>
      </c>
    </row>
    <row r="8279" spans="24:24" x14ac:dyDescent="0.25">
      <c r="X8279" s="38" t="str">
        <f t="shared" si="129"/>
        <v/>
      </c>
    </row>
    <row r="8280" spans="24:24" x14ac:dyDescent="0.25">
      <c r="X8280" s="38" t="str">
        <f t="shared" si="129"/>
        <v/>
      </c>
    </row>
    <row r="8281" spans="24:24" x14ac:dyDescent="0.25">
      <c r="X8281" s="38" t="str">
        <f t="shared" si="129"/>
        <v/>
      </c>
    </row>
    <row r="8282" spans="24:24" x14ac:dyDescent="0.25">
      <c r="X8282" s="38" t="str">
        <f t="shared" si="129"/>
        <v/>
      </c>
    </row>
    <row r="8283" spans="24:24" x14ac:dyDescent="0.25">
      <c r="X8283" s="38" t="str">
        <f t="shared" si="129"/>
        <v/>
      </c>
    </row>
    <row r="8284" spans="24:24" x14ac:dyDescent="0.25">
      <c r="X8284" s="38" t="str">
        <f t="shared" si="129"/>
        <v/>
      </c>
    </row>
    <row r="8285" spans="24:24" x14ac:dyDescent="0.25">
      <c r="X8285" s="38" t="str">
        <f t="shared" si="129"/>
        <v/>
      </c>
    </row>
    <row r="8286" spans="24:24" x14ac:dyDescent="0.25">
      <c r="X8286" s="38" t="str">
        <f t="shared" si="129"/>
        <v/>
      </c>
    </row>
    <row r="8287" spans="24:24" x14ac:dyDescent="0.25">
      <c r="X8287" s="38" t="str">
        <f t="shared" si="129"/>
        <v/>
      </c>
    </row>
    <row r="8288" spans="24:24" x14ac:dyDescent="0.25">
      <c r="X8288" s="38" t="str">
        <f t="shared" si="129"/>
        <v/>
      </c>
    </row>
    <row r="8289" spans="24:24" x14ac:dyDescent="0.25">
      <c r="X8289" s="38" t="str">
        <f t="shared" si="129"/>
        <v/>
      </c>
    </row>
    <row r="8290" spans="24:24" x14ac:dyDescent="0.25">
      <c r="X8290" s="38" t="str">
        <f t="shared" si="129"/>
        <v/>
      </c>
    </row>
    <row r="8291" spans="24:24" x14ac:dyDescent="0.25">
      <c r="X8291" s="38" t="str">
        <f t="shared" si="129"/>
        <v/>
      </c>
    </row>
    <row r="8292" spans="24:24" x14ac:dyDescent="0.25">
      <c r="X8292" s="38" t="str">
        <f t="shared" si="129"/>
        <v/>
      </c>
    </row>
    <row r="8293" spans="24:24" x14ac:dyDescent="0.25">
      <c r="X8293" s="38" t="str">
        <f t="shared" si="129"/>
        <v/>
      </c>
    </row>
    <row r="8294" spans="24:24" x14ac:dyDescent="0.25">
      <c r="X8294" s="38" t="str">
        <f t="shared" si="129"/>
        <v/>
      </c>
    </row>
    <row r="8295" spans="24:24" x14ac:dyDescent="0.25">
      <c r="X8295" s="38" t="str">
        <f t="shared" si="129"/>
        <v/>
      </c>
    </row>
    <row r="8296" spans="24:24" x14ac:dyDescent="0.25">
      <c r="X8296" s="38" t="str">
        <f t="shared" si="129"/>
        <v/>
      </c>
    </row>
    <row r="8297" spans="24:24" x14ac:dyDescent="0.25">
      <c r="X8297" s="38" t="str">
        <f t="shared" si="129"/>
        <v/>
      </c>
    </row>
    <row r="8298" spans="24:24" x14ac:dyDescent="0.25">
      <c r="X8298" s="38" t="str">
        <f t="shared" si="129"/>
        <v/>
      </c>
    </row>
    <row r="8299" spans="24:24" x14ac:dyDescent="0.25">
      <c r="X8299" s="38" t="str">
        <f t="shared" si="129"/>
        <v/>
      </c>
    </row>
    <row r="8300" spans="24:24" x14ac:dyDescent="0.25">
      <c r="X8300" s="38" t="str">
        <f t="shared" si="129"/>
        <v/>
      </c>
    </row>
    <row r="8301" spans="24:24" x14ac:dyDescent="0.25">
      <c r="X8301" s="38" t="str">
        <f t="shared" si="129"/>
        <v/>
      </c>
    </row>
    <row r="8302" spans="24:24" x14ac:dyDescent="0.25">
      <c r="X8302" s="38" t="str">
        <f t="shared" si="129"/>
        <v/>
      </c>
    </row>
    <row r="8303" spans="24:24" x14ac:dyDescent="0.25">
      <c r="X8303" s="38" t="str">
        <f t="shared" si="129"/>
        <v/>
      </c>
    </row>
    <row r="8304" spans="24:24" x14ac:dyDescent="0.25">
      <c r="X8304" s="38" t="str">
        <f t="shared" si="129"/>
        <v/>
      </c>
    </row>
    <row r="8305" spans="24:24" x14ac:dyDescent="0.25">
      <c r="X8305" s="38" t="str">
        <f t="shared" si="129"/>
        <v/>
      </c>
    </row>
    <row r="8306" spans="24:24" x14ac:dyDescent="0.25">
      <c r="X8306" s="38" t="str">
        <f t="shared" si="129"/>
        <v/>
      </c>
    </row>
    <row r="8307" spans="24:24" x14ac:dyDescent="0.25">
      <c r="X8307" s="38" t="str">
        <f t="shared" si="129"/>
        <v/>
      </c>
    </row>
    <row r="8308" spans="24:24" x14ac:dyDescent="0.25">
      <c r="X8308" s="38" t="str">
        <f t="shared" si="129"/>
        <v/>
      </c>
    </row>
    <row r="8309" spans="24:24" x14ac:dyDescent="0.25">
      <c r="X8309" s="38" t="str">
        <f t="shared" si="129"/>
        <v/>
      </c>
    </row>
    <row r="8310" spans="24:24" x14ac:dyDescent="0.25">
      <c r="X8310" s="38" t="str">
        <f t="shared" si="129"/>
        <v/>
      </c>
    </row>
    <row r="8311" spans="24:24" x14ac:dyDescent="0.25">
      <c r="X8311" s="38" t="str">
        <f t="shared" si="129"/>
        <v/>
      </c>
    </row>
    <row r="8312" spans="24:24" x14ac:dyDescent="0.25">
      <c r="X8312" s="38" t="str">
        <f t="shared" si="129"/>
        <v/>
      </c>
    </row>
    <row r="8313" spans="24:24" x14ac:dyDescent="0.25">
      <c r="X8313" s="38" t="str">
        <f t="shared" si="129"/>
        <v/>
      </c>
    </row>
    <row r="8314" spans="24:24" x14ac:dyDescent="0.25">
      <c r="X8314" s="38" t="str">
        <f t="shared" si="129"/>
        <v/>
      </c>
    </row>
    <row r="8315" spans="24:24" x14ac:dyDescent="0.25">
      <c r="X8315" s="38" t="str">
        <f t="shared" si="129"/>
        <v/>
      </c>
    </row>
    <row r="8316" spans="24:24" x14ac:dyDescent="0.25">
      <c r="X8316" s="38" t="str">
        <f t="shared" si="129"/>
        <v/>
      </c>
    </row>
    <row r="8317" spans="24:24" x14ac:dyDescent="0.25">
      <c r="X8317" s="38" t="str">
        <f t="shared" si="129"/>
        <v/>
      </c>
    </row>
    <row r="8318" spans="24:24" x14ac:dyDescent="0.25">
      <c r="X8318" s="38" t="str">
        <f t="shared" si="129"/>
        <v/>
      </c>
    </row>
    <row r="8319" spans="24:24" x14ac:dyDescent="0.25">
      <c r="X8319" s="38" t="str">
        <f t="shared" si="129"/>
        <v/>
      </c>
    </row>
    <row r="8320" spans="24:24" x14ac:dyDescent="0.25">
      <c r="X8320" s="38" t="str">
        <f t="shared" si="129"/>
        <v/>
      </c>
    </row>
    <row r="8321" spans="24:24" x14ac:dyDescent="0.25">
      <c r="X8321" s="38" t="str">
        <f t="shared" si="129"/>
        <v/>
      </c>
    </row>
    <row r="8322" spans="24:24" x14ac:dyDescent="0.25">
      <c r="X8322" s="38" t="str">
        <f t="shared" si="129"/>
        <v/>
      </c>
    </row>
    <row r="8323" spans="24:24" x14ac:dyDescent="0.25">
      <c r="X8323" s="38" t="str">
        <f t="shared" si="129"/>
        <v/>
      </c>
    </row>
    <row r="8324" spans="24:24" x14ac:dyDescent="0.25">
      <c r="X8324" s="38" t="str">
        <f t="shared" si="129"/>
        <v/>
      </c>
    </row>
    <row r="8325" spans="24:24" x14ac:dyDescent="0.25">
      <c r="X8325" s="38" t="str">
        <f t="shared" si="129"/>
        <v/>
      </c>
    </row>
    <row r="8326" spans="24:24" x14ac:dyDescent="0.25">
      <c r="X8326" s="38" t="str">
        <f t="shared" si="129"/>
        <v/>
      </c>
    </row>
    <row r="8327" spans="24:24" x14ac:dyDescent="0.25">
      <c r="X8327" s="38" t="str">
        <f t="shared" si="129"/>
        <v/>
      </c>
    </row>
    <row r="8328" spans="24:24" x14ac:dyDescent="0.25">
      <c r="X8328" s="38" t="str">
        <f t="shared" ref="X8328:X8391" si="130">IF(ISBLANK(V8328),"",CONCATENATE("OE",ROW()))</f>
        <v/>
      </c>
    </row>
    <row r="8329" spans="24:24" x14ac:dyDescent="0.25">
      <c r="X8329" s="38" t="str">
        <f t="shared" si="130"/>
        <v/>
      </c>
    </row>
    <row r="8330" spans="24:24" x14ac:dyDescent="0.25">
      <c r="X8330" s="38" t="str">
        <f t="shared" si="130"/>
        <v/>
      </c>
    </row>
    <row r="8331" spans="24:24" x14ac:dyDescent="0.25">
      <c r="X8331" s="38" t="str">
        <f t="shared" si="130"/>
        <v/>
      </c>
    </row>
    <row r="8332" spans="24:24" x14ac:dyDescent="0.25">
      <c r="X8332" s="38" t="str">
        <f t="shared" si="130"/>
        <v/>
      </c>
    </row>
    <row r="8333" spans="24:24" x14ac:dyDescent="0.25">
      <c r="X8333" s="38" t="str">
        <f t="shared" si="130"/>
        <v/>
      </c>
    </row>
    <row r="8334" spans="24:24" x14ac:dyDescent="0.25">
      <c r="X8334" s="38" t="str">
        <f t="shared" si="130"/>
        <v/>
      </c>
    </row>
    <row r="8335" spans="24:24" x14ac:dyDescent="0.25">
      <c r="X8335" s="38" t="str">
        <f t="shared" si="130"/>
        <v/>
      </c>
    </row>
    <row r="8336" spans="24:24" x14ac:dyDescent="0.25">
      <c r="X8336" s="38" t="str">
        <f t="shared" si="130"/>
        <v/>
      </c>
    </row>
    <row r="8337" spans="24:24" x14ac:dyDescent="0.25">
      <c r="X8337" s="38" t="str">
        <f t="shared" si="130"/>
        <v/>
      </c>
    </row>
    <row r="8338" spans="24:24" x14ac:dyDescent="0.25">
      <c r="X8338" s="38" t="str">
        <f t="shared" si="130"/>
        <v/>
      </c>
    </row>
    <row r="8339" spans="24:24" x14ac:dyDescent="0.25">
      <c r="X8339" s="38" t="str">
        <f t="shared" si="130"/>
        <v/>
      </c>
    </row>
    <row r="8340" spans="24:24" x14ac:dyDescent="0.25">
      <c r="X8340" s="38" t="str">
        <f t="shared" si="130"/>
        <v/>
      </c>
    </row>
    <row r="8341" spans="24:24" x14ac:dyDescent="0.25">
      <c r="X8341" s="38" t="str">
        <f t="shared" si="130"/>
        <v/>
      </c>
    </row>
    <row r="8342" spans="24:24" x14ac:dyDescent="0.25">
      <c r="X8342" s="38" t="str">
        <f t="shared" si="130"/>
        <v/>
      </c>
    </row>
    <row r="8343" spans="24:24" x14ac:dyDescent="0.25">
      <c r="X8343" s="38" t="str">
        <f t="shared" si="130"/>
        <v/>
      </c>
    </row>
    <row r="8344" spans="24:24" x14ac:dyDescent="0.25">
      <c r="X8344" s="38" t="str">
        <f t="shared" si="130"/>
        <v/>
      </c>
    </row>
    <row r="8345" spans="24:24" x14ac:dyDescent="0.25">
      <c r="X8345" s="38" t="str">
        <f t="shared" si="130"/>
        <v/>
      </c>
    </row>
    <row r="8346" spans="24:24" x14ac:dyDescent="0.25">
      <c r="X8346" s="38" t="str">
        <f t="shared" si="130"/>
        <v/>
      </c>
    </row>
    <row r="8347" spans="24:24" x14ac:dyDescent="0.25">
      <c r="X8347" s="38" t="str">
        <f t="shared" si="130"/>
        <v/>
      </c>
    </row>
    <row r="8348" spans="24:24" x14ac:dyDescent="0.25">
      <c r="X8348" s="38" t="str">
        <f t="shared" si="130"/>
        <v/>
      </c>
    </row>
    <row r="8349" spans="24:24" x14ac:dyDescent="0.25">
      <c r="X8349" s="38" t="str">
        <f t="shared" si="130"/>
        <v/>
      </c>
    </row>
    <row r="8350" spans="24:24" x14ac:dyDescent="0.25">
      <c r="X8350" s="38" t="str">
        <f t="shared" si="130"/>
        <v/>
      </c>
    </row>
    <row r="8351" spans="24:24" x14ac:dyDescent="0.25">
      <c r="X8351" s="38" t="str">
        <f t="shared" si="130"/>
        <v/>
      </c>
    </row>
    <row r="8352" spans="24:24" x14ac:dyDescent="0.25">
      <c r="X8352" s="38" t="str">
        <f t="shared" si="130"/>
        <v/>
      </c>
    </row>
    <row r="8353" spans="24:24" x14ac:dyDescent="0.25">
      <c r="X8353" s="38" t="str">
        <f t="shared" si="130"/>
        <v/>
      </c>
    </row>
    <row r="8354" spans="24:24" x14ac:dyDescent="0.25">
      <c r="X8354" s="38" t="str">
        <f t="shared" si="130"/>
        <v/>
      </c>
    </row>
    <row r="8355" spans="24:24" x14ac:dyDescent="0.25">
      <c r="X8355" s="38" t="str">
        <f t="shared" si="130"/>
        <v/>
      </c>
    </row>
    <row r="8356" spans="24:24" x14ac:dyDescent="0.25">
      <c r="X8356" s="38" t="str">
        <f t="shared" si="130"/>
        <v/>
      </c>
    </row>
    <row r="8357" spans="24:24" x14ac:dyDescent="0.25">
      <c r="X8357" s="38" t="str">
        <f t="shared" si="130"/>
        <v/>
      </c>
    </row>
    <row r="8358" spans="24:24" x14ac:dyDescent="0.25">
      <c r="X8358" s="38" t="str">
        <f t="shared" si="130"/>
        <v/>
      </c>
    </row>
    <row r="8359" spans="24:24" x14ac:dyDescent="0.25">
      <c r="X8359" s="38" t="str">
        <f t="shared" si="130"/>
        <v/>
      </c>
    </row>
    <row r="8360" spans="24:24" x14ac:dyDescent="0.25">
      <c r="X8360" s="38" t="str">
        <f t="shared" si="130"/>
        <v/>
      </c>
    </row>
    <row r="8361" spans="24:24" x14ac:dyDescent="0.25">
      <c r="X8361" s="38" t="str">
        <f t="shared" si="130"/>
        <v/>
      </c>
    </row>
    <row r="8362" spans="24:24" x14ac:dyDescent="0.25">
      <c r="X8362" s="38" t="str">
        <f t="shared" si="130"/>
        <v/>
      </c>
    </row>
    <row r="8363" spans="24:24" x14ac:dyDescent="0.25">
      <c r="X8363" s="38" t="str">
        <f t="shared" si="130"/>
        <v/>
      </c>
    </row>
    <row r="8364" spans="24:24" x14ac:dyDescent="0.25">
      <c r="X8364" s="38" t="str">
        <f t="shared" si="130"/>
        <v/>
      </c>
    </row>
    <row r="8365" spans="24:24" x14ac:dyDescent="0.25">
      <c r="X8365" s="38" t="str">
        <f t="shared" si="130"/>
        <v/>
      </c>
    </row>
    <row r="8366" spans="24:24" x14ac:dyDescent="0.25">
      <c r="X8366" s="38" t="str">
        <f t="shared" si="130"/>
        <v/>
      </c>
    </row>
    <row r="8367" spans="24:24" x14ac:dyDescent="0.25">
      <c r="X8367" s="38" t="str">
        <f t="shared" si="130"/>
        <v/>
      </c>
    </row>
    <row r="8368" spans="24:24" x14ac:dyDescent="0.25">
      <c r="X8368" s="38" t="str">
        <f t="shared" si="130"/>
        <v/>
      </c>
    </row>
    <row r="8369" spans="24:24" x14ac:dyDescent="0.25">
      <c r="X8369" s="38" t="str">
        <f t="shared" si="130"/>
        <v/>
      </c>
    </row>
    <row r="8370" spans="24:24" x14ac:dyDescent="0.25">
      <c r="X8370" s="38" t="str">
        <f t="shared" si="130"/>
        <v/>
      </c>
    </row>
    <row r="8371" spans="24:24" x14ac:dyDescent="0.25">
      <c r="X8371" s="38" t="str">
        <f t="shared" si="130"/>
        <v/>
      </c>
    </row>
    <row r="8372" spans="24:24" x14ac:dyDescent="0.25">
      <c r="X8372" s="38" t="str">
        <f t="shared" si="130"/>
        <v/>
      </c>
    </row>
    <row r="8373" spans="24:24" x14ac:dyDescent="0.25">
      <c r="X8373" s="38" t="str">
        <f t="shared" si="130"/>
        <v/>
      </c>
    </row>
    <row r="8374" spans="24:24" x14ac:dyDescent="0.25">
      <c r="X8374" s="38" t="str">
        <f t="shared" si="130"/>
        <v/>
      </c>
    </row>
    <row r="8375" spans="24:24" x14ac:dyDescent="0.25">
      <c r="X8375" s="38" t="str">
        <f t="shared" si="130"/>
        <v/>
      </c>
    </row>
    <row r="8376" spans="24:24" x14ac:dyDescent="0.25">
      <c r="X8376" s="38" t="str">
        <f t="shared" si="130"/>
        <v/>
      </c>
    </row>
    <row r="8377" spans="24:24" x14ac:dyDescent="0.25">
      <c r="X8377" s="38" t="str">
        <f t="shared" si="130"/>
        <v/>
      </c>
    </row>
    <row r="8378" spans="24:24" x14ac:dyDescent="0.25">
      <c r="X8378" s="38" t="str">
        <f t="shared" si="130"/>
        <v/>
      </c>
    </row>
    <row r="8379" spans="24:24" x14ac:dyDescent="0.25">
      <c r="X8379" s="38" t="str">
        <f t="shared" si="130"/>
        <v/>
      </c>
    </row>
    <row r="8380" spans="24:24" x14ac:dyDescent="0.25">
      <c r="X8380" s="38" t="str">
        <f t="shared" si="130"/>
        <v/>
      </c>
    </row>
    <row r="8381" spans="24:24" x14ac:dyDescent="0.25">
      <c r="X8381" s="38" t="str">
        <f t="shared" si="130"/>
        <v/>
      </c>
    </row>
    <row r="8382" spans="24:24" x14ac:dyDescent="0.25">
      <c r="X8382" s="38" t="str">
        <f t="shared" si="130"/>
        <v/>
      </c>
    </row>
    <row r="8383" spans="24:24" x14ac:dyDescent="0.25">
      <c r="X8383" s="38" t="str">
        <f t="shared" si="130"/>
        <v/>
      </c>
    </row>
    <row r="8384" spans="24:24" x14ac:dyDescent="0.25">
      <c r="X8384" s="38" t="str">
        <f t="shared" si="130"/>
        <v/>
      </c>
    </row>
    <row r="8385" spans="24:24" x14ac:dyDescent="0.25">
      <c r="X8385" s="38" t="str">
        <f t="shared" si="130"/>
        <v/>
      </c>
    </row>
    <row r="8386" spans="24:24" x14ac:dyDescent="0.25">
      <c r="X8386" s="38" t="str">
        <f t="shared" si="130"/>
        <v/>
      </c>
    </row>
    <row r="8387" spans="24:24" x14ac:dyDescent="0.25">
      <c r="X8387" s="38" t="str">
        <f t="shared" si="130"/>
        <v/>
      </c>
    </row>
    <row r="8388" spans="24:24" x14ac:dyDescent="0.25">
      <c r="X8388" s="38" t="str">
        <f t="shared" si="130"/>
        <v/>
      </c>
    </row>
    <row r="8389" spans="24:24" x14ac:dyDescent="0.25">
      <c r="X8389" s="38" t="str">
        <f t="shared" si="130"/>
        <v/>
      </c>
    </row>
    <row r="8390" spans="24:24" x14ac:dyDescent="0.25">
      <c r="X8390" s="38" t="str">
        <f t="shared" si="130"/>
        <v/>
      </c>
    </row>
    <row r="8391" spans="24:24" x14ac:dyDescent="0.25">
      <c r="X8391" s="38" t="str">
        <f t="shared" si="130"/>
        <v/>
      </c>
    </row>
    <row r="8392" spans="24:24" x14ac:dyDescent="0.25">
      <c r="X8392" s="38" t="str">
        <f t="shared" ref="X8392:X8455" si="131">IF(ISBLANK(V8392),"",CONCATENATE("OE",ROW()))</f>
        <v/>
      </c>
    </row>
    <row r="8393" spans="24:24" x14ac:dyDescent="0.25">
      <c r="X8393" s="38" t="str">
        <f t="shared" si="131"/>
        <v/>
      </c>
    </row>
    <row r="8394" spans="24:24" x14ac:dyDescent="0.25">
      <c r="X8394" s="38" t="str">
        <f t="shared" si="131"/>
        <v/>
      </c>
    </row>
    <row r="8395" spans="24:24" x14ac:dyDescent="0.25">
      <c r="X8395" s="38" t="str">
        <f t="shared" si="131"/>
        <v/>
      </c>
    </row>
    <row r="8396" spans="24:24" x14ac:dyDescent="0.25">
      <c r="X8396" s="38" t="str">
        <f t="shared" si="131"/>
        <v/>
      </c>
    </row>
    <row r="8397" spans="24:24" x14ac:dyDescent="0.25">
      <c r="X8397" s="38" t="str">
        <f t="shared" si="131"/>
        <v/>
      </c>
    </row>
    <row r="8398" spans="24:24" x14ac:dyDescent="0.25">
      <c r="X8398" s="38" t="str">
        <f t="shared" si="131"/>
        <v/>
      </c>
    </row>
    <row r="8399" spans="24:24" x14ac:dyDescent="0.25">
      <c r="X8399" s="38" t="str">
        <f t="shared" si="131"/>
        <v/>
      </c>
    </row>
    <row r="8400" spans="24:24" x14ac:dyDescent="0.25">
      <c r="X8400" s="38" t="str">
        <f t="shared" si="131"/>
        <v/>
      </c>
    </row>
    <row r="8401" spans="24:24" x14ac:dyDescent="0.25">
      <c r="X8401" s="38" t="str">
        <f t="shared" si="131"/>
        <v/>
      </c>
    </row>
    <row r="8402" spans="24:24" x14ac:dyDescent="0.25">
      <c r="X8402" s="38" t="str">
        <f t="shared" si="131"/>
        <v/>
      </c>
    </row>
    <row r="8403" spans="24:24" x14ac:dyDescent="0.25">
      <c r="X8403" s="38" t="str">
        <f t="shared" si="131"/>
        <v/>
      </c>
    </row>
    <row r="8404" spans="24:24" x14ac:dyDescent="0.25">
      <c r="X8404" s="38" t="str">
        <f t="shared" si="131"/>
        <v/>
      </c>
    </row>
    <row r="8405" spans="24:24" x14ac:dyDescent="0.25">
      <c r="X8405" s="38" t="str">
        <f t="shared" si="131"/>
        <v/>
      </c>
    </row>
    <row r="8406" spans="24:24" x14ac:dyDescent="0.25">
      <c r="X8406" s="38" t="str">
        <f t="shared" si="131"/>
        <v/>
      </c>
    </row>
    <row r="8407" spans="24:24" x14ac:dyDescent="0.25">
      <c r="X8407" s="38" t="str">
        <f t="shared" si="131"/>
        <v/>
      </c>
    </row>
    <row r="8408" spans="24:24" x14ac:dyDescent="0.25">
      <c r="X8408" s="38" t="str">
        <f t="shared" si="131"/>
        <v/>
      </c>
    </row>
    <row r="8409" spans="24:24" x14ac:dyDescent="0.25">
      <c r="X8409" s="38" t="str">
        <f t="shared" si="131"/>
        <v/>
      </c>
    </row>
    <row r="8410" spans="24:24" x14ac:dyDescent="0.25">
      <c r="X8410" s="38" t="str">
        <f t="shared" si="131"/>
        <v/>
      </c>
    </row>
    <row r="8411" spans="24:24" x14ac:dyDescent="0.25">
      <c r="X8411" s="38" t="str">
        <f t="shared" si="131"/>
        <v/>
      </c>
    </row>
    <row r="8412" spans="24:24" x14ac:dyDescent="0.25">
      <c r="X8412" s="38" t="str">
        <f t="shared" si="131"/>
        <v/>
      </c>
    </row>
    <row r="8413" spans="24:24" x14ac:dyDescent="0.25">
      <c r="X8413" s="38" t="str">
        <f t="shared" si="131"/>
        <v/>
      </c>
    </row>
    <row r="8414" spans="24:24" x14ac:dyDescent="0.25">
      <c r="X8414" s="38" t="str">
        <f t="shared" si="131"/>
        <v/>
      </c>
    </row>
    <row r="8415" spans="24:24" x14ac:dyDescent="0.25">
      <c r="X8415" s="38" t="str">
        <f t="shared" si="131"/>
        <v/>
      </c>
    </row>
    <row r="8416" spans="24:24" x14ac:dyDescent="0.25">
      <c r="X8416" s="38" t="str">
        <f t="shared" si="131"/>
        <v/>
      </c>
    </row>
    <row r="8417" spans="24:24" x14ac:dyDescent="0.25">
      <c r="X8417" s="38" t="str">
        <f t="shared" si="131"/>
        <v/>
      </c>
    </row>
    <row r="8418" spans="24:24" x14ac:dyDescent="0.25">
      <c r="X8418" s="38" t="str">
        <f t="shared" si="131"/>
        <v/>
      </c>
    </row>
    <row r="8419" spans="24:24" x14ac:dyDescent="0.25">
      <c r="X8419" s="38" t="str">
        <f t="shared" si="131"/>
        <v/>
      </c>
    </row>
    <row r="8420" spans="24:24" x14ac:dyDescent="0.25">
      <c r="X8420" s="38" t="str">
        <f t="shared" si="131"/>
        <v/>
      </c>
    </row>
    <row r="8421" spans="24:24" x14ac:dyDescent="0.25">
      <c r="X8421" s="38" t="str">
        <f t="shared" si="131"/>
        <v/>
      </c>
    </row>
    <row r="8422" spans="24:24" x14ac:dyDescent="0.25">
      <c r="X8422" s="38" t="str">
        <f t="shared" si="131"/>
        <v/>
      </c>
    </row>
    <row r="8423" spans="24:24" x14ac:dyDescent="0.25">
      <c r="X8423" s="38" t="str">
        <f t="shared" si="131"/>
        <v/>
      </c>
    </row>
    <row r="8424" spans="24:24" x14ac:dyDescent="0.25">
      <c r="X8424" s="38" t="str">
        <f t="shared" si="131"/>
        <v/>
      </c>
    </row>
    <row r="8425" spans="24:24" x14ac:dyDescent="0.25">
      <c r="X8425" s="38" t="str">
        <f t="shared" si="131"/>
        <v/>
      </c>
    </row>
    <row r="8426" spans="24:24" x14ac:dyDescent="0.25">
      <c r="X8426" s="38" t="str">
        <f t="shared" si="131"/>
        <v/>
      </c>
    </row>
    <row r="8427" spans="24:24" x14ac:dyDescent="0.25">
      <c r="X8427" s="38" t="str">
        <f t="shared" si="131"/>
        <v/>
      </c>
    </row>
    <row r="8428" spans="24:24" x14ac:dyDescent="0.25">
      <c r="X8428" s="38" t="str">
        <f t="shared" si="131"/>
        <v/>
      </c>
    </row>
    <row r="8429" spans="24:24" x14ac:dyDescent="0.25">
      <c r="X8429" s="38" t="str">
        <f t="shared" si="131"/>
        <v/>
      </c>
    </row>
    <row r="8430" spans="24:24" x14ac:dyDescent="0.25">
      <c r="X8430" s="38" t="str">
        <f t="shared" si="131"/>
        <v/>
      </c>
    </row>
    <row r="8431" spans="24:24" x14ac:dyDescent="0.25">
      <c r="X8431" s="38" t="str">
        <f t="shared" si="131"/>
        <v/>
      </c>
    </row>
    <row r="8432" spans="24:24" x14ac:dyDescent="0.25">
      <c r="X8432" s="38" t="str">
        <f t="shared" si="131"/>
        <v/>
      </c>
    </row>
    <row r="8433" spans="24:24" x14ac:dyDescent="0.25">
      <c r="X8433" s="38" t="str">
        <f t="shared" si="131"/>
        <v/>
      </c>
    </row>
    <row r="8434" spans="24:24" x14ac:dyDescent="0.25">
      <c r="X8434" s="38" t="str">
        <f t="shared" si="131"/>
        <v/>
      </c>
    </row>
    <row r="8435" spans="24:24" x14ac:dyDescent="0.25">
      <c r="X8435" s="38" t="str">
        <f t="shared" si="131"/>
        <v/>
      </c>
    </row>
    <row r="8436" spans="24:24" x14ac:dyDescent="0.25">
      <c r="X8436" s="38" t="str">
        <f t="shared" si="131"/>
        <v/>
      </c>
    </row>
    <row r="8437" spans="24:24" x14ac:dyDescent="0.25">
      <c r="X8437" s="38" t="str">
        <f t="shared" si="131"/>
        <v/>
      </c>
    </row>
    <row r="8438" spans="24:24" x14ac:dyDescent="0.25">
      <c r="X8438" s="38" t="str">
        <f t="shared" si="131"/>
        <v/>
      </c>
    </row>
    <row r="8439" spans="24:24" x14ac:dyDescent="0.25">
      <c r="X8439" s="38" t="str">
        <f t="shared" si="131"/>
        <v/>
      </c>
    </row>
    <row r="8440" spans="24:24" x14ac:dyDescent="0.25">
      <c r="X8440" s="38" t="str">
        <f t="shared" si="131"/>
        <v/>
      </c>
    </row>
    <row r="8441" spans="24:24" x14ac:dyDescent="0.25">
      <c r="X8441" s="38" t="str">
        <f t="shared" si="131"/>
        <v/>
      </c>
    </row>
    <row r="8442" spans="24:24" x14ac:dyDescent="0.25">
      <c r="X8442" s="38" t="str">
        <f t="shared" si="131"/>
        <v/>
      </c>
    </row>
    <row r="8443" spans="24:24" x14ac:dyDescent="0.25">
      <c r="X8443" s="38" t="str">
        <f t="shared" si="131"/>
        <v/>
      </c>
    </row>
    <row r="8444" spans="24:24" x14ac:dyDescent="0.25">
      <c r="X8444" s="38" t="str">
        <f t="shared" si="131"/>
        <v/>
      </c>
    </row>
    <row r="8445" spans="24:24" x14ac:dyDescent="0.25">
      <c r="X8445" s="38" t="str">
        <f t="shared" si="131"/>
        <v/>
      </c>
    </row>
    <row r="8446" spans="24:24" x14ac:dyDescent="0.25">
      <c r="X8446" s="38" t="str">
        <f t="shared" si="131"/>
        <v/>
      </c>
    </row>
    <row r="8447" spans="24:24" x14ac:dyDescent="0.25">
      <c r="X8447" s="38" t="str">
        <f t="shared" si="131"/>
        <v/>
      </c>
    </row>
    <row r="8448" spans="24:24" x14ac:dyDescent="0.25">
      <c r="X8448" s="38" t="str">
        <f t="shared" si="131"/>
        <v/>
      </c>
    </row>
    <row r="8449" spans="24:24" x14ac:dyDescent="0.25">
      <c r="X8449" s="38" t="str">
        <f t="shared" si="131"/>
        <v/>
      </c>
    </row>
    <row r="8450" spans="24:24" x14ac:dyDescent="0.25">
      <c r="X8450" s="38" t="str">
        <f t="shared" si="131"/>
        <v/>
      </c>
    </row>
    <row r="8451" spans="24:24" x14ac:dyDescent="0.25">
      <c r="X8451" s="38" t="str">
        <f t="shared" si="131"/>
        <v/>
      </c>
    </row>
    <row r="8452" spans="24:24" x14ac:dyDescent="0.25">
      <c r="X8452" s="38" t="str">
        <f t="shared" si="131"/>
        <v/>
      </c>
    </row>
    <row r="8453" spans="24:24" x14ac:dyDescent="0.25">
      <c r="X8453" s="38" t="str">
        <f t="shared" si="131"/>
        <v/>
      </c>
    </row>
    <row r="8454" spans="24:24" x14ac:dyDescent="0.25">
      <c r="X8454" s="38" t="str">
        <f t="shared" si="131"/>
        <v/>
      </c>
    </row>
    <row r="8455" spans="24:24" x14ac:dyDescent="0.25">
      <c r="X8455" s="38" t="str">
        <f t="shared" si="131"/>
        <v/>
      </c>
    </row>
    <row r="8456" spans="24:24" x14ac:dyDescent="0.25">
      <c r="X8456" s="38" t="str">
        <f t="shared" ref="X8456:X8519" si="132">IF(ISBLANK(V8456),"",CONCATENATE("OE",ROW()))</f>
        <v/>
      </c>
    </row>
    <row r="8457" spans="24:24" x14ac:dyDescent="0.25">
      <c r="X8457" s="38" t="str">
        <f t="shared" si="132"/>
        <v/>
      </c>
    </row>
    <row r="8458" spans="24:24" x14ac:dyDescent="0.25">
      <c r="X8458" s="38" t="str">
        <f t="shared" si="132"/>
        <v/>
      </c>
    </row>
    <row r="8459" spans="24:24" x14ac:dyDescent="0.25">
      <c r="X8459" s="38" t="str">
        <f t="shared" si="132"/>
        <v/>
      </c>
    </row>
    <row r="8460" spans="24:24" x14ac:dyDescent="0.25">
      <c r="X8460" s="38" t="str">
        <f t="shared" si="132"/>
        <v/>
      </c>
    </row>
    <row r="8461" spans="24:24" x14ac:dyDescent="0.25">
      <c r="X8461" s="38" t="str">
        <f t="shared" si="132"/>
        <v/>
      </c>
    </row>
    <row r="8462" spans="24:24" x14ac:dyDescent="0.25">
      <c r="X8462" s="38" t="str">
        <f t="shared" si="132"/>
        <v/>
      </c>
    </row>
    <row r="8463" spans="24:24" x14ac:dyDescent="0.25">
      <c r="X8463" s="38" t="str">
        <f t="shared" si="132"/>
        <v/>
      </c>
    </row>
    <row r="8464" spans="24:24" x14ac:dyDescent="0.25">
      <c r="X8464" s="38" t="str">
        <f t="shared" si="132"/>
        <v/>
      </c>
    </row>
    <row r="8465" spans="24:24" x14ac:dyDescent="0.25">
      <c r="X8465" s="38" t="str">
        <f t="shared" si="132"/>
        <v/>
      </c>
    </row>
    <row r="8466" spans="24:24" x14ac:dyDescent="0.25">
      <c r="X8466" s="38" t="str">
        <f t="shared" si="132"/>
        <v/>
      </c>
    </row>
    <row r="8467" spans="24:24" x14ac:dyDescent="0.25">
      <c r="X8467" s="38" t="str">
        <f t="shared" si="132"/>
        <v/>
      </c>
    </row>
    <row r="8468" spans="24:24" x14ac:dyDescent="0.25">
      <c r="X8468" s="38" t="str">
        <f t="shared" si="132"/>
        <v/>
      </c>
    </row>
    <row r="8469" spans="24:24" x14ac:dyDescent="0.25">
      <c r="X8469" s="38" t="str">
        <f t="shared" si="132"/>
        <v/>
      </c>
    </row>
    <row r="8470" spans="24:24" x14ac:dyDescent="0.25">
      <c r="X8470" s="38" t="str">
        <f t="shared" si="132"/>
        <v/>
      </c>
    </row>
    <row r="8471" spans="24:24" x14ac:dyDescent="0.25">
      <c r="X8471" s="38" t="str">
        <f t="shared" si="132"/>
        <v/>
      </c>
    </row>
    <row r="8472" spans="24:24" x14ac:dyDescent="0.25">
      <c r="X8472" s="38" t="str">
        <f t="shared" si="132"/>
        <v/>
      </c>
    </row>
    <row r="8473" spans="24:24" x14ac:dyDescent="0.25">
      <c r="X8473" s="38" t="str">
        <f t="shared" si="132"/>
        <v/>
      </c>
    </row>
    <row r="8474" spans="24:24" x14ac:dyDescent="0.25">
      <c r="X8474" s="38" t="str">
        <f t="shared" si="132"/>
        <v/>
      </c>
    </row>
    <row r="8475" spans="24:24" x14ac:dyDescent="0.25">
      <c r="X8475" s="38" t="str">
        <f t="shared" si="132"/>
        <v/>
      </c>
    </row>
    <row r="8476" spans="24:24" x14ac:dyDescent="0.25">
      <c r="X8476" s="38" t="str">
        <f t="shared" si="132"/>
        <v/>
      </c>
    </row>
    <row r="8477" spans="24:24" x14ac:dyDescent="0.25">
      <c r="X8477" s="38" t="str">
        <f t="shared" si="132"/>
        <v/>
      </c>
    </row>
    <row r="8478" spans="24:24" x14ac:dyDescent="0.25">
      <c r="X8478" s="38" t="str">
        <f t="shared" si="132"/>
        <v/>
      </c>
    </row>
    <row r="8479" spans="24:24" x14ac:dyDescent="0.25">
      <c r="X8479" s="38" t="str">
        <f t="shared" si="132"/>
        <v/>
      </c>
    </row>
    <row r="8480" spans="24:24" x14ac:dyDescent="0.25">
      <c r="X8480" s="38" t="str">
        <f t="shared" si="132"/>
        <v/>
      </c>
    </row>
    <row r="8481" spans="24:24" x14ac:dyDescent="0.25">
      <c r="X8481" s="38" t="str">
        <f t="shared" si="132"/>
        <v/>
      </c>
    </row>
    <row r="8482" spans="24:24" x14ac:dyDescent="0.25">
      <c r="X8482" s="38" t="str">
        <f t="shared" si="132"/>
        <v/>
      </c>
    </row>
    <row r="8483" spans="24:24" x14ac:dyDescent="0.25">
      <c r="X8483" s="38" t="str">
        <f t="shared" si="132"/>
        <v/>
      </c>
    </row>
    <row r="8484" spans="24:24" x14ac:dyDescent="0.25">
      <c r="X8484" s="38" t="str">
        <f t="shared" si="132"/>
        <v/>
      </c>
    </row>
    <row r="8485" spans="24:24" x14ac:dyDescent="0.25">
      <c r="X8485" s="38" t="str">
        <f t="shared" si="132"/>
        <v/>
      </c>
    </row>
    <row r="8486" spans="24:24" x14ac:dyDescent="0.25">
      <c r="X8486" s="38" t="str">
        <f t="shared" si="132"/>
        <v/>
      </c>
    </row>
    <row r="8487" spans="24:24" x14ac:dyDescent="0.25">
      <c r="X8487" s="38" t="str">
        <f t="shared" si="132"/>
        <v/>
      </c>
    </row>
    <row r="8488" spans="24:24" x14ac:dyDescent="0.25">
      <c r="X8488" s="38" t="str">
        <f t="shared" si="132"/>
        <v/>
      </c>
    </row>
    <row r="8489" spans="24:24" x14ac:dyDescent="0.25">
      <c r="X8489" s="38" t="str">
        <f t="shared" si="132"/>
        <v/>
      </c>
    </row>
    <row r="8490" spans="24:24" x14ac:dyDescent="0.25">
      <c r="X8490" s="38" t="str">
        <f t="shared" si="132"/>
        <v/>
      </c>
    </row>
    <row r="8491" spans="24:24" x14ac:dyDescent="0.25">
      <c r="X8491" s="38" t="str">
        <f t="shared" si="132"/>
        <v/>
      </c>
    </row>
    <row r="8492" spans="24:24" x14ac:dyDescent="0.25">
      <c r="X8492" s="38" t="str">
        <f t="shared" si="132"/>
        <v/>
      </c>
    </row>
    <row r="8493" spans="24:24" x14ac:dyDescent="0.25">
      <c r="X8493" s="38" t="str">
        <f t="shared" si="132"/>
        <v/>
      </c>
    </row>
    <row r="8494" spans="24:24" x14ac:dyDescent="0.25">
      <c r="X8494" s="38" t="str">
        <f t="shared" si="132"/>
        <v/>
      </c>
    </row>
    <row r="8495" spans="24:24" x14ac:dyDescent="0.25">
      <c r="X8495" s="38" t="str">
        <f t="shared" si="132"/>
        <v/>
      </c>
    </row>
    <row r="8496" spans="24:24" x14ac:dyDescent="0.25">
      <c r="X8496" s="38" t="str">
        <f t="shared" si="132"/>
        <v/>
      </c>
    </row>
    <row r="8497" spans="24:24" x14ac:dyDescent="0.25">
      <c r="X8497" s="38" t="str">
        <f t="shared" si="132"/>
        <v/>
      </c>
    </row>
    <row r="8498" spans="24:24" x14ac:dyDescent="0.25">
      <c r="X8498" s="38" t="str">
        <f t="shared" si="132"/>
        <v/>
      </c>
    </row>
    <row r="8499" spans="24:24" x14ac:dyDescent="0.25">
      <c r="X8499" s="38" t="str">
        <f t="shared" si="132"/>
        <v/>
      </c>
    </row>
    <row r="8500" spans="24:24" x14ac:dyDescent="0.25">
      <c r="X8500" s="38" t="str">
        <f t="shared" si="132"/>
        <v/>
      </c>
    </row>
    <row r="8501" spans="24:24" x14ac:dyDescent="0.25">
      <c r="X8501" s="38" t="str">
        <f t="shared" si="132"/>
        <v/>
      </c>
    </row>
    <row r="8502" spans="24:24" x14ac:dyDescent="0.25">
      <c r="X8502" s="38" t="str">
        <f t="shared" si="132"/>
        <v/>
      </c>
    </row>
    <row r="8503" spans="24:24" x14ac:dyDescent="0.25">
      <c r="X8503" s="38" t="str">
        <f t="shared" si="132"/>
        <v/>
      </c>
    </row>
    <row r="8504" spans="24:24" x14ac:dyDescent="0.25">
      <c r="X8504" s="38" t="str">
        <f t="shared" si="132"/>
        <v/>
      </c>
    </row>
    <row r="8505" spans="24:24" x14ac:dyDescent="0.25">
      <c r="X8505" s="38" t="str">
        <f t="shared" si="132"/>
        <v/>
      </c>
    </row>
    <row r="8506" spans="24:24" x14ac:dyDescent="0.25">
      <c r="X8506" s="38" t="str">
        <f t="shared" si="132"/>
        <v/>
      </c>
    </row>
    <row r="8507" spans="24:24" x14ac:dyDescent="0.25">
      <c r="X8507" s="38" t="str">
        <f t="shared" si="132"/>
        <v/>
      </c>
    </row>
    <row r="8508" spans="24:24" x14ac:dyDescent="0.25">
      <c r="X8508" s="38" t="str">
        <f t="shared" si="132"/>
        <v/>
      </c>
    </row>
    <row r="8509" spans="24:24" x14ac:dyDescent="0.25">
      <c r="X8509" s="38" t="str">
        <f t="shared" si="132"/>
        <v/>
      </c>
    </row>
    <row r="8510" spans="24:24" x14ac:dyDescent="0.25">
      <c r="X8510" s="38" t="str">
        <f t="shared" si="132"/>
        <v/>
      </c>
    </row>
    <row r="8511" spans="24:24" x14ac:dyDescent="0.25">
      <c r="X8511" s="38" t="str">
        <f t="shared" si="132"/>
        <v/>
      </c>
    </row>
    <row r="8512" spans="24:24" x14ac:dyDescent="0.25">
      <c r="X8512" s="38" t="str">
        <f t="shared" si="132"/>
        <v/>
      </c>
    </row>
    <row r="8513" spans="24:24" x14ac:dyDescent="0.25">
      <c r="X8513" s="38" t="str">
        <f t="shared" si="132"/>
        <v/>
      </c>
    </row>
    <row r="8514" spans="24:24" x14ac:dyDescent="0.25">
      <c r="X8514" s="38" t="str">
        <f t="shared" si="132"/>
        <v/>
      </c>
    </row>
    <row r="8515" spans="24:24" x14ac:dyDescent="0.25">
      <c r="X8515" s="38" t="str">
        <f t="shared" si="132"/>
        <v/>
      </c>
    </row>
    <row r="8516" spans="24:24" x14ac:dyDescent="0.25">
      <c r="X8516" s="38" t="str">
        <f t="shared" si="132"/>
        <v/>
      </c>
    </row>
    <row r="8517" spans="24:24" x14ac:dyDescent="0.25">
      <c r="X8517" s="38" t="str">
        <f t="shared" si="132"/>
        <v/>
      </c>
    </row>
    <row r="8518" spans="24:24" x14ac:dyDescent="0.25">
      <c r="X8518" s="38" t="str">
        <f t="shared" si="132"/>
        <v/>
      </c>
    </row>
    <row r="8519" spans="24:24" x14ac:dyDescent="0.25">
      <c r="X8519" s="38" t="str">
        <f t="shared" si="132"/>
        <v/>
      </c>
    </row>
    <row r="8520" spans="24:24" x14ac:dyDescent="0.25">
      <c r="X8520" s="38" t="str">
        <f t="shared" ref="X8520:X8583" si="133">IF(ISBLANK(V8520),"",CONCATENATE("OE",ROW()))</f>
        <v/>
      </c>
    </row>
    <row r="8521" spans="24:24" x14ac:dyDescent="0.25">
      <c r="X8521" s="38" t="str">
        <f t="shared" si="133"/>
        <v/>
      </c>
    </row>
    <row r="8522" spans="24:24" x14ac:dyDescent="0.25">
      <c r="X8522" s="38" t="str">
        <f t="shared" si="133"/>
        <v/>
      </c>
    </row>
    <row r="8523" spans="24:24" x14ac:dyDescent="0.25">
      <c r="X8523" s="38" t="str">
        <f t="shared" si="133"/>
        <v/>
      </c>
    </row>
    <row r="8524" spans="24:24" x14ac:dyDescent="0.25">
      <c r="X8524" s="38" t="str">
        <f t="shared" si="133"/>
        <v/>
      </c>
    </row>
    <row r="8525" spans="24:24" x14ac:dyDescent="0.25">
      <c r="X8525" s="38" t="str">
        <f t="shared" si="133"/>
        <v/>
      </c>
    </row>
    <row r="8526" spans="24:24" x14ac:dyDescent="0.25">
      <c r="X8526" s="38" t="str">
        <f t="shared" si="133"/>
        <v/>
      </c>
    </row>
    <row r="8527" spans="24:24" x14ac:dyDescent="0.25">
      <c r="X8527" s="38" t="str">
        <f t="shared" si="133"/>
        <v/>
      </c>
    </row>
    <row r="8528" spans="24:24" x14ac:dyDescent="0.25">
      <c r="X8528" s="38" t="str">
        <f t="shared" si="133"/>
        <v/>
      </c>
    </row>
    <row r="8529" spans="24:24" x14ac:dyDescent="0.25">
      <c r="X8529" s="38" t="str">
        <f t="shared" si="133"/>
        <v/>
      </c>
    </row>
    <row r="8530" spans="24:24" x14ac:dyDescent="0.25">
      <c r="X8530" s="38" t="str">
        <f t="shared" si="133"/>
        <v/>
      </c>
    </row>
    <row r="8531" spans="24:24" x14ac:dyDescent="0.25">
      <c r="X8531" s="38" t="str">
        <f t="shared" si="133"/>
        <v/>
      </c>
    </row>
    <row r="8532" spans="24:24" x14ac:dyDescent="0.25">
      <c r="X8532" s="38" t="str">
        <f t="shared" si="133"/>
        <v/>
      </c>
    </row>
    <row r="8533" spans="24:24" x14ac:dyDescent="0.25">
      <c r="X8533" s="38" t="str">
        <f t="shared" si="133"/>
        <v/>
      </c>
    </row>
    <row r="8534" spans="24:24" x14ac:dyDescent="0.25">
      <c r="X8534" s="38" t="str">
        <f t="shared" si="133"/>
        <v/>
      </c>
    </row>
    <row r="8535" spans="24:24" x14ac:dyDescent="0.25">
      <c r="X8535" s="38" t="str">
        <f t="shared" si="133"/>
        <v/>
      </c>
    </row>
    <row r="8536" spans="24:24" x14ac:dyDescent="0.25">
      <c r="X8536" s="38" t="str">
        <f t="shared" si="133"/>
        <v/>
      </c>
    </row>
    <row r="8537" spans="24:24" x14ac:dyDescent="0.25">
      <c r="X8537" s="38" t="str">
        <f t="shared" si="133"/>
        <v/>
      </c>
    </row>
    <row r="8538" spans="24:24" x14ac:dyDescent="0.25">
      <c r="X8538" s="38" t="str">
        <f t="shared" si="133"/>
        <v/>
      </c>
    </row>
    <row r="8539" spans="24:24" x14ac:dyDescent="0.25">
      <c r="X8539" s="38" t="str">
        <f t="shared" si="133"/>
        <v/>
      </c>
    </row>
    <row r="8540" spans="24:24" x14ac:dyDescent="0.25">
      <c r="X8540" s="38" t="str">
        <f t="shared" si="133"/>
        <v/>
      </c>
    </row>
    <row r="8541" spans="24:24" x14ac:dyDescent="0.25">
      <c r="X8541" s="38" t="str">
        <f t="shared" si="133"/>
        <v/>
      </c>
    </row>
    <row r="8542" spans="24:24" x14ac:dyDescent="0.25">
      <c r="X8542" s="38" t="str">
        <f t="shared" si="133"/>
        <v/>
      </c>
    </row>
    <row r="8543" spans="24:24" x14ac:dyDescent="0.25">
      <c r="X8543" s="38" t="str">
        <f t="shared" si="133"/>
        <v/>
      </c>
    </row>
    <row r="8544" spans="24:24" x14ac:dyDescent="0.25">
      <c r="X8544" s="38" t="str">
        <f t="shared" si="133"/>
        <v/>
      </c>
    </row>
    <row r="8545" spans="24:24" x14ac:dyDescent="0.25">
      <c r="X8545" s="38" t="str">
        <f t="shared" si="133"/>
        <v/>
      </c>
    </row>
    <row r="8546" spans="24:24" x14ac:dyDescent="0.25">
      <c r="X8546" s="38" t="str">
        <f t="shared" si="133"/>
        <v/>
      </c>
    </row>
    <row r="8547" spans="24:24" x14ac:dyDescent="0.25">
      <c r="X8547" s="38" t="str">
        <f t="shared" si="133"/>
        <v/>
      </c>
    </row>
    <row r="8548" spans="24:24" x14ac:dyDescent="0.25">
      <c r="X8548" s="38" t="str">
        <f t="shared" si="133"/>
        <v/>
      </c>
    </row>
    <row r="8549" spans="24:24" x14ac:dyDescent="0.25">
      <c r="X8549" s="38" t="str">
        <f t="shared" si="133"/>
        <v/>
      </c>
    </row>
    <row r="8550" spans="24:24" x14ac:dyDescent="0.25">
      <c r="X8550" s="38" t="str">
        <f t="shared" si="133"/>
        <v/>
      </c>
    </row>
    <row r="8551" spans="24:24" x14ac:dyDescent="0.25">
      <c r="X8551" s="38" t="str">
        <f t="shared" si="133"/>
        <v/>
      </c>
    </row>
    <row r="8552" spans="24:24" x14ac:dyDescent="0.25">
      <c r="X8552" s="38" t="str">
        <f t="shared" si="133"/>
        <v/>
      </c>
    </row>
    <row r="8553" spans="24:24" x14ac:dyDescent="0.25">
      <c r="X8553" s="38" t="str">
        <f t="shared" si="133"/>
        <v/>
      </c>
    </row>
    <row r="8554" spans="24:24" x14ac:dyDescent="0.25">
      <c r="X8554" s="38" t="str">
        <f t="shared" si="133"/>
        <v/>
      </c>
    </row>
    <row r="8555" spans="24:24" x14ac:dyDescent="0.25">
      <c r="X8555" s="38" t="str">
        <f t="shared" si="133"/>
        <v/>
      </c>
    </row>
    <row r="8556" spans="24:24" x14ac:dyDescent="0.25">
      <c r="X8556" s="38" t="str">
        <f t="shared" si="133"/>
        <v/>
      </c>
    </row>
    <row r="8557" spans="24:24" x14ac:dyDescent="0.25">
      <c r="X8557" s="38" t="str">
        <f t="shared" si="133"/>
        <v/>
      </c>
    </row>
    <row r="8558" spans="24:24" x14ac:dyDescent="0.25">
      <c r="X8558" s="38" t="str">
        <f t="shared" si="133"/>
        <v/>
      </c>
    </row>
    <row r="8559" spans="24:24" x14ac:dyDescent="0.25">
      <c r="X8559" s="38" t="str">
        <f t="shared" si="133"/>
        <v/>
      </c>
    </row>
    <row r="8560" spans="24:24" x14ac:dyDescent="0.25">
      <c r="X8560" s="38" t="str">
        <f t="shared" si="133"/>
        <v/>
      </c>
    </row>
    <row r="8561" spans="24:24" x14ac:dyDescent="0.25">
      <c r="X8561" s="38" t="str">
        <f t="shared" si="133"/>
        <v/>
      </c>
    </row>
    <row r="8562" spans="24:24" x14ac:dyDescent="0.25">
      <c r="X8562" s="38" t="str">
        <f t="shared" si="133"/>
        <v/>
      </c>
    </row>
    <row r="8563" spans="24:24" x14ac:dyDescent="0.25">
      <c r="X8563" s="38" t="str">
        <f t="shared" si="133"/>
        <v/>
      </c>
    </row>
    <row r="8564" spans="24:24" x14ac:dyDescent="0.25">
      <c r="X8564" s="38" t="str">
        <f t="shared" si="133"/>
        <v/>
      </c>
    </row>
    <row r="8565" spans="24:24" x14ac:dyDescent="0.25">
      <c r="X8565" s="38" t="str">
        <f t="shared" si="133"/>
        <v/>
      </c>
    </row>
    <row r="8566" spans="24:24" x14ac:dyDescent="0.25">
      <c r="X8566" s="38" t="str">
        <f t="shared" si="133"/>
        <v/>
      </c>
    </row>
    <row r="8567" spans="24:24" x14ac:dyDescent="0.25">
      <c r="X8567" s="38" t="str">
        <f t="shared" si="133"/>
        <v/>
      </c>
    </row>
    <row r="8568" spans="24:24" x14ac:dyDescent="0.25">
      <c r="X8568" s="38" t="str">
        <f t="shared" si="133"/>
        <v/>
      </c>
    </row>
    <row r="8569" spans="24:24" x14ac:dyDescent="0.25">
      <c r="X8569" s="38" t="str">
        <f t="shared" si="133"/>
        <v/>
      </c>
    </row>
    <row r="8570" spans="24:24" x14ac:dyDescent="0.25">
      <c r="X8570" s="38" t="str">
        <f t="shared" si="133"/>
        <v/>
      </c>
    </row>
    <row r="8571" spans="24:24" x14ac:dyDescent="0.25">
      <c r="X8571" s="38" t="str">
        <f t="shared" si="133"/>
        <v/>
      </c>
    </row>
    <row r="8572" spans="24:24" x14ac:dyDescent="0.25">
      <c r="X8572" s="38" t="str">
        <f t="shared" si="133"/>
        <v/>
      </c>
    </row>
    <row r="8573" spans="24:24" x14ac:dyDescent="0.25">
      <c r="X8573" s="38" t="str">
        <f t="shared" si="133"/>
        <v/>
      </c>
    </row>
    <row r="8574" spans="24:24" x14ac:dyDescent="0.25">
      <c r="X8574" s="38" t="str">
        <f t="shared" si="133"/>
        <v/>
      </c>
    </row>
    <row r="8575" spans="24:24" x14ac:dyDescent="0.25">
      <c r="X8575" s="38" t="str">
        <f t="shared" si="133"/>
        <v/>
      </c>
    </row>
    <row r="8576" spans="24:24" x14ac:dyDescent="0.25">
      <c r="X8576" s="38" t="str">
        <f t="shared" si="133"/>
        <v/>
      </c>
    </row>
    <row r="8577" spans="24:24" x14ac:dyDescent="0.25">
      <c r="X8577" s="38" t="str">
        <f t="shared" si="133"/>
        <v/>
      </c>
    </row>
    <row r="8578" spans="24:24" x14ac:dyDescent="0.25">
      <c r="X8578" s="38" t="str">
        <f t="shared" si="133"/>
        <v/>
      </c>
    </row>
    <row r="8579" spans="24:24" x14ac:dyDescent="0.25">
      <c r="X8579" s="38" t="str">
        <f t="shared" si="133"/>
        <v/>
      </c>
    </row>
    <row r="8580" spans="24:24" x14ac:dyDescent="0.25">
      <c r="X8580" s="38" t="str">
        <f t="shared" si="133"/>
        <v/>
      </c>
    </row>
    <row r="8581" spans="24:24" x14ac:dyDescent="0.25">
      <c r="X8581" s="38" t="str">
        <f t="shared" si="133"/>
        <v/>
      </c>
    </row>
    <row r="8582" spans="24:24" x14ac:dyDescent="0.25">
      <c r="X8582" s="38" t="str">
        <f t="shared" si="133"/>
        <v/>
      </c>
    </row>
    <row r="8583" spans="24:24" x14ac:dyDescent="0.25">
      <c r="X8583" s="38" t="str">
        <f t="shared" si="133"/>
        <v/>
      </c>
    </row>
    <row r="8584" spans="24:24" x14ac:dyDescent="0.25">
      <c r="X8584" s="38" t="str">
        <f t="shared" ref="X8584:X8647" si="134">IF(ISBLANK(V8584),"",CONCATENATE("OE",ROW()))</f>
        <v/>
      </c>
    </row>
    <row r="8585" spans="24:24" x14ac:dyDescent="0.25">
      <c r="X8585" s="38" t="str">
        <f t="shared" si="134"/>
        <v/>
      </c>
    </row>
    <row r="8586" spans="24:24" x14ac:dyDescent="0.25">
      <c r="X8586" s="38" t="str">
        <f t="shared" si="134"/>
        <v/>
      </c>
    </row>
    <row r="8587" spans="24:24" x14ac:dyDescent="0.25">
      <c r="X8587" s="38" t="str">
        <f t="shared" si="134"/>
        <v/>
      </c>
    </row>
    <row r="8588" spans="24:24" x14ac:dyDescent="0.25">
      <c r="X8588" s="38" t="str">
        <f t="shared" si="134"/>
        <v/>
      </c>
    </row>
    <row r="8589" spans="24:24" x14ac:dyDescent="0.25">
      <c r="X8589" s="38" t="str">
        <f t="shared" si="134"/>
        <v/>
      </c>
    </row>
    <row r="8590" spans="24:24" x14ac:dyDescent="0.25">
      <c r="X8590" s="38" t="str">
        <f t="shared" si="134"/>
        <v/>
      </c>
    </row>
    <row r="8591" spans="24:24" x14ac:dyDescent="0.25">
      <c r="X8591" s="38" t="str">
        <f t="shared" si="134"/>
        <v/>
      </c>
    </row>
    <row r="8592" spans="24:24" x14ac:dyDescent="0.25">
      <c r="X8592" s="38" t="str">
        <f t="shared" si="134"/>
        <v/>
      </c>
    </row>
    <row r="8593" spans="24:24" x14ac:dyDescent="0.25">
      <c r="X8593" s="38" t="str">
        <f t="shared" si="134"/>
        <v/>
      </c>
    </row>
    <row r="8594" spans="24:24" x14ac:dyDescent="0.25">
      <c r="X8594" s="38" t="str">
        <f t="shared" si="134"/>
        <v/>
      </c>
    </row>
    <row r="8595" spans="24:24" x14ac:dyDescent="0.25">
      <c r="X8595" s="38" t="str">
        <f t="shared" si="134"/>
        <v/>
      </c>
    </row>
    <row r="8596" spans="24:24" x14ac:dyDescent="0.25">
      <c r="X8596" s="38" t="str">
        <f t="shared" si="134"/>
        <v/>
      </c>
    </row>
    <row r="8597" spans="24:24" x14ac:dyDescent="0.25">
      <c r="X8597" s="38" t="str">
        <f t="shared" si="134"/>
        <v/>
      </c>
    </row>
    <row r="8598" spans="24:24" x14ac:dyDescent="0.25">
      <c r="X8598" s="38" t="str">
        <f t="shared" si="134"/>
        <v/>
      </c>
    </row>
    <row r="8599" spans="24:24" x14ac:dyDescent="0.25">
      <c r="X8599" s="38" t="str">
        <f t="shared" si="134"/>
        <v/>
      </c>
    </row>
    <row r="8600" spans="24:24" x14ac:dyDescent="0.25">
      <c r="X8600" s="38" t="str">
        <f t="shared" si="134"/>
        <v/>
      </c>
    </row>
    <row r="8601" spans="24:24" x14ac:dyDescent="0.25">
      <c r="X8601" s="38" t="str">
        <f t="shared" si="134"/>
        <v/>
      </c>
    </row>
    <row r="8602" spans="24:24" x14ac:dyDescent="0.25">
      <c r="X8602" s="38" t="str">
        <f t="shared" si="134"/>
        <v/>
      </c>
    </row>
    <row r="8603" spans="24:24" x14ac:dyDescent="0.25">
      <c r="X8603" s="38" t="str">
        <f t="shared" si="134"/>
        <v/>
      </c>
    </row>
    <row r="8604" spans="24:24" x14ac:dyDescent="0.25">
      <c r="X8604" s="38" t="str">
        <f t="shared" si="134"/>
        <v/>
      </c>
    </row>
    <row r="8605" spans="24:24" x14ac:dyDescent="0.25">
      <c r="X8605" s="38" t="str">
        <f t="shared" si="134"/>
        <v/>
      </c>
    </row>
    <row r="8606" spans="24:24" x14ac:dyDescent="0.25">
      <c r="X8606" s="38" t="str">
        <f t="shared" si="134"/>
        <v/>
      </c>
    </row>
    <row r="8607" spans="24:24" x14ac:dyDescent="0.25">
      <c r="X8607" s="38" t="str">
        <f t="shared" si="134"/>
        <v/>
      </c>
    </row>
    <row r="8608" spans="24:24" x14ac:dyDescent="0.25">
      <c r="X8608" s="38" t="str">
        <f t="shared" si="134"/>
        <v/>
      </c>
    </row>
    <row r="8609" spans="24:24" x14ac:dyDescent="0.25">
      <c r="X8609" s="38" t="str">
        <f t="shared" si="134"/>
        <v/>
      </c>
    </row>
    <row r="8610" spans="24:24" x14ac:dyDescent="0.25">
      <c r="X8610" s="38" t="str">
        <f t="shared" si="134"/>
        <v/>
      </c>
    </row>
    <row r="8611" spans="24:24" x14ac:dyDescent="0.25">
      <c r="X8611" s="38" t="str">
        <f t="shared" si="134"/>
        <v/>
      </c>
    </row>
    <row r="8612" spans="24:24" x14ac:dyDescent="0.25">
      <c r="X8612" s="38" t="str">
        <f t="shared" si="134"/>
        <v/>
      </c>
    </row>
    <row r="8613" spans="24:24" x14ac:dyDescent="0.25">
      <c r="X8613" s="38" t="str">
        <f t="shared" si="134"/>
        <v/>
      </c>
    </row>
    <row r="8614" spans="24:24" x14ac:dyDescent="0.25">
      <c r="X8614" s="38" t="str">
        <f t="shared" si="134"/>
        <v/>
      </c>
    </row>
    <row r="8615" spans="24:24" x14ac:dyDescent="0.25">
      <c r="X8615" s="38" t="str">
        <f t="shared" si="134"/>
        <v/>
      </c>
    </row>
    <row r="8616" spans="24:24" x14ac:dyDescent="0.25">
      <c r="X8616" s="38" t="str">
        <f t="shared" si="134"/>
        <v/>
      </c>
    </row>
    <row r="8617" spans="24:24" x14ac:dyDescent="0.25">
      <c r="X8617" s="38" t="str">
        <f t="shared" si="134"/>
        <v/>
      </c>
    </row>
    <row r="8618" spans="24:24" x14ac:dyDescent="0.25">
      <c r="X8618" s="38" t="str">
        <f t="shared" si="134"/>
        <v/>
      </c>
    </row>
    <row r="8619" spans="24:24" x14ac:dyDescent="0.25">
      <c r="X8619" s="38" t="str">
        <f t="shared" si="134"/>
        <v/>
      </c>
    </row>
    <row r="8620" spans="24:24" x14ac:dyDescent="0.25">
      <c r="X8620" s="38" t="str">
        <f t="shared" si="134"/>
        <v/>
      </c>
    </row>
    <row r="8621" spans="24:24" x14ac:dyDescent="0.25">
      <c r="X8621" s="38" t="str">
        <f t="shared" si="134"/>
        <v/>
      </c>
    </row>
    <row r="8622" spans="24:24" x14ac:dyDescent="0.25">
      <c r="X8622" s="38" t="str">
        <f t="shared" si="134"/>
        <v/>
      </c>
    </row>
    <row r="8623" spans="24:24" x14ac:dyDescent="0.25">
      <c r="X8623" s="38" t="str">
        <f t="shared" si="134"/>
        <v/>
      </c>
    </row>
    <row r="8624" spans="24:24" x14ac:dyDescent="0.25">
      <c r="X8624" s="38" t="str">
        <f t="shared" si="134"/>
        <v/>
      </c>
    </row>
    <row r="8625" spans="24:24" x14ac:dyDescent="0.25">
      <c r="X8625" s="38" t="str">
        <f t="shared" si="134"/>
        <v/>
      </c>
    </row>
    <row r="8626" spans="24:24" x14ac:dyDescent="0.25">
      <c r="X8626" s="38" t="str">
        <f t="shared" si="134"/>
        <v/>
      </c>
    </row>
    <row r="8627" spans="24:24" x14ac:dyDescent="0.25">
      <c r="X8627" s="38" t="str">
        <f t="shared" si="134"/>
        <v/>
      </c>
    </row>
    <row r="8628" spans="24:24" x14ac:dyDescent="0.25">
      <c r="X8628" s="38" t="str">
        <f t="shared" si="134"/>
        <v/>
      </c>
    </row>
    <row r="8629" spans="24:24" x14ac:dyDescent="0.25">
      <c r="X8629" s="38" t="str">
        <f t="shared" si="134"/>
        <v/>
      </c>
    </row>
    <row r="8630" spans="24:24" x14ac:dyDescent="0.25">
      <c r="X8630" s="38" t="str">
        <f t="shared" si="134"/>
        <v/>
      </c>
    </row>
    <row r="8631" spans="24:24" x14ac:dyDescent="0.25">
      <c r="X8631" s="38" t="str">
        <f t="shared" si="134"/>
        <v/>
      </c>
    </row>
    <row r="8632" spans="24:24" x14ac:dyDescent="0.25">
      <c r="X8632" s="38" t="str">
        <f t="shared" si="134"/>
        <v/>
      </c>
    </row>
    <row r="8633" spans="24:24" x14ac:dyDescent="0.25">
      <c r="X8633" s="38" t="str">
        <f t="shared" si="134"/>
        <v/>
      </c>
    </row>
    <row r="8634" spans="24:24" x14ac:dyDescent="0.25">
      <c r="X8634" s="38" t="str">
        <f t="shared" si="134"/>
        <v/>
      </c>
    </row>
    <row r="8635" spans="24:24" x14ac:dyDescent="0.25">
      <c r="X8635" s="38" t="str">
        <f t="shared" si="134"/>
        <v/>
      </c>
    </row>
    <row r="8636" spans="24:24" x14ac:dyDescent="0.25">
      <c r="X8636" s="38" t="str">
        <f t="shared" si="134"/>
        <v/>
      </c>
    </row>
    <row r="8637" spans="24:24" x14ac:dyDescent="0.25">
      <c r="X8637" s="38" t="str">
        <f t="shared" si="134"/>
        <v/>
      </c>
    </row>
    <row r="8638" spans="24:24" x14ac:dyDescent="0.25">
      <c r="X8638" s="38" t="str">
        <f t="shared" si="134"/>
        <v/>
      </c>
    </row>
    <row r="8639" spans="24:24" x14ac:dyDescent="0.25">
      <c r="X8639" s="38" t="str">
        <f t="shared" si="134"/>
        <v/>
      </c>
    </row>
    <row r="8640" spans="24:24" x14ac:dyDescent="0.25">
      <c r="X8640" s="38" t="str">
        <f t="shared" si="134"/>
        <v/>
      </c>
    </row>
    <row r="8641" spans="24:24" x14ac:dyDescent="0.25">
      <c r="X8641" s="38" t="str">
        <f t="shared" si="134"/>
        <v/>
      </c>
    </row>
    <row r="8642" spans="24:24" x14ac:dyDescent="0.25">
      <c r="X8642" s="38" t="str">
        <f t="shared" si="134"/>
        <v/>
      </c>
    </row>
    <row r="8643" spans="24:24" x14ac:dyDescent="0.25">
      <c r="X8643" s="38" t="str">
        <f t="shared" si="134"/>
        <v/>
      </c>
    </row>
    <row r="8644" spans="24:24" x14ac:dyDescent="0.25">
      <c r="X8644" s="38" t="str">
        <f t="shared" si="134"/>
        <v/>
      </c>
    </row>
    <row r="8645" spans="24:24" x14ac:dyDescent="0.25">
      <c r="X8645" s="38" t="str">
        <f t="shared" si="134"/>
        <v/>
      </c>
    </row>
    <row r="8646" spans="24:24" x14ac:dyDescent="0.25">
      <c r="X8646" s="38" t="str">
        <f t="shared" si="134"/>
        <v/>
      </c>
    </row>
    <row r="8647" spans="24:24" x14ac:dyDescent="0.25">
      <c r="X8647" s="38" t="str">
        <f t="shared" si="134"/>
        <v/>
      </c>
    </row>
    <row r="8648" spans="24:24" x14ac:dyDescent="0.25">
      <c r="X8648" s="38" t="str">
        <f t="shared" ref="X8648:X8711" si="135">IF(ISBLANK(V8648),"",CONCATENATE("OE",ROW()))</f>
        <v/>
      </c>
    </row>
    <row r="8649" spans="24:24" x14ac:dyDescent="0.25">
      <c r="X8649" s="38" t="str">
        <f t="shared" si="135"/>
        <v/>
      </c>
    </row>
    <row r="8650" spans="24:24" x14ac:dyDescent="0.25">
      <c r="X8650" s="38" t="str">
        <f t="shared" si="135"/>
        <v/>
      </c>
    </row>
    <row r="8651" spans="24:24" x14ac:dyDescent="0.25">
      <c r="X8651" s="38" t="str">
        <f t="shared" si="135"/>
        <v/>
      </c>
    </row>
    <row r="8652" spans="24:24" x14ac:dyDescent="0.25">
      <c r="X8652" s="38" t="str">
        <f t="shared" si="135"/>
        <v/>
      </c>
    </row>
    <row r="8653" spans="24:24" x14ac:dyDescent="0.25">
      <c r="X8653" s="38" t="str">
        <f t="shared" si="135"/>
        <v/>
      </c>
    </row>
    <row r="8654" spans="24:24" x14ac:dyDescent="0.25">
      <c r="X8654" s="38" t="str">
        <f t="shared" si="135"/>
        <v/>
      </c>
    </row>
    <row r="8655" spans="24:24" x14ac:dyDescent="0.25">
      <c r="X8655" s="38" t="str">
        <f t="shared" si="135"/>
        <v/>
      </c>
    </row>
    <row r="8656" spans="24:24" x14ac:dyDescent="0.25">
      <c r="X8656" s="38" t="str">
        <f t="shared" si="135"/>
        <v/>
      </c>
    </row>
    <row r="8657" spans="24:24" x14ac:dyDescent="0.25">
      <c r="X8657" s="38" t="str">
        <f t="shared" si="135"/>
        <v/>
      </c>
    </row>
    <row r="8658" spans="24:24" x14ac:dyDescent="0.25">
      <c r="X8658" s="38" t="str">
        <f t="shared" si="135"/>
        <v/>
      </c>
    </row>
    <row r="8659" spans="24:24" x14ac:dyDescent="0.25">
      <c r="X8659" s="38" t="str">
        <f t="shared" si="135"/>
        <v/>
      </c>
    </row>
    <row r="8660" spans="24:24" x14ac:dyDescent="0.25">
      <c r="X8660" s="38" t="str">
        <f t="shared" si="135"/>
        <v/>
      </c>
    </row>
    <row r="8661" spans="24:24" x14ac:dyDescent="0.25">
      <c r="X8661" s="38" t="str">
        <f t="shared" si="135"/>
        <v/>
      </c>
    </row>
    <row r="8662" spans="24:24" x14ac:dyDescent="0.25">
      <c r="X8662" s="38" t="str">
        <f t="shared" si="135"/>
        <v/>
      </c>
    </row>
    <row r="8663" spans="24:24" x14ac:dyDescent="0.25">
      <c r="X8663" s="38" t="str">
        <f t="shared" si="135"/>
        <v/>
      </c>
    </row>
    <row r="8664" spans="24:24" x14ac:dyDescent="0.25">
      <c r="X8664" s="38" t="str">
        <f t="shared" si="135"/>
        <v/>
      </c>
    </row>
    <row r="8665" spans="24:24" x14ac:dyDescent="0.25">
      <c r="X8665" s="38" t="str">
        <f t="shared" si="135"/>
        <v/>
      </c>
    </row>
    <row r="8666" spans="24:24" x14ac:dyDescent="0.25">
      <c r="X8666" s="38" t="str">
        <f t="shared" si="135"/>
        <v/>
      </c>
    </row>
    <row r="8667" spans="24:24" x14ac:dyDescent="0.25">
      <c r="X8667" s="38" t="str">
        <f t="shared" si="135"/>
        <v/>
      </c>
    </row>
    <row r="8668" spans="24:24" x14ac:dyDescent="0.25">
      <c r="X8668" s="38" t="str">
        <f t="shared" si="135"/>
        <v/>
      </c>
    </row>
    <row r="8669" spans="24:24" x14ac:dyDescent="0.25">
      <c r="X8669" s="38" t="str">
        <f t="shared" si="135"/>
        <v/>
      </c>
    </row>
    <row r="8670" spans="24:24" x14ac:dyDescent="0.25">
      <c r="X8670" s="38" t="str">
        <f t="shared" si="135"/>
        <v/>
      </c>
    </row>
    <row r="8671" spans="24:24" x14ac:dyDescent="0.25">
      <c r="X8671" s="38" t="str">
        <f t="shared" si="135"/>
        <v/>
      </c>
    </row>
    <row r="8672" spans="24:24" x14ac:dyDescent="0.25">
      <c r="X8672" s="38" t="str">
        <f t="shared" si="135"/>
        <v/>
      </c>
    </row>
    <row r="8673" spans="24:24" x14ac:dyDescent="0.25">
      <c r="X8673" s="38" t="str">
        <f t="shared" si="135"/>
        <v/>
      </c>
    </row>
    <row r="8674" spans="24:24" x14ac:dyDescent="0.25">
      <c r="X8674" s="38" t="str">
        <f t="shared" si="135"/>
        <v/>
      </c>
    </row>
    <row r="8675" spans="24:24" x14ac:dyDescent="0.25">
      <c r="X8675" s="38" t="str">
        <f t="shared" si="135"/>
        <v/>
      </c>
    </row>
    <row r="8676" spans="24:24" x14ac:dyDescent="0.25">
      <c r="X8676" s="38" t="str">
        <f t="shared" si="135"/>
        <v/>
      </c>
    </row>
    <row r="8677" spans="24:24" x14ac:dyDescent="0.25">
      <c r="X8677" s="38" t="str">
        <f t="shared" si="135"/>
        <v/>
      </c>
    </row>
    <row r="8678" spans="24:24" x14ac:dyDescent="0.25">
      <c r="X8678" s="38" t="str">
        <f t="shared" si="135"/>
        <v/>
      </c>
    </row>
    <row r="8679" spans="24:24" x14ac:dyDescent="0.25">
      <c r="X8679" s="38" t="str">
        <f t="shared" si="135"/>
        <v/>
      </c>
    </row>
    <row r="8680" spans="24:24" x14ac:dyDescent="0.25">
      <c r="X8680" s="38" t="str">
        <f t="shared" si="135"/>
        <v/>
      </c>
    </row>
    <row r="8681" spans="24:24" x14ac:dyDescent="0.25">
      <c r="X8681" s="38" t="str">
        <f t="shared" si="135"/>
        <v/>
      </c>
    </row>
    <row r="8682" spans="24:24" x14ac:dyDescent="0.25">
      <c r="X8682" s="38" t="str">
        <f t="shared" si="135"/>
        <v/>
      </c>
    </row>
    <row r="8683" spans="24:24" x14ac:dyDescent="0.25">
      <c r="X8683" s="38" t="str">
        <f t="shared" si="135"/>
        <v/>
      </c>
    </row>
    <row r="8684" spans="24:24" x14ac:dyDescent="0.25">
      <c r="X8684" s="38" t="str">
        <f t="shared" si="135"/>
        <v/>
      </c>
    </row>
    <row r="8685" spans="24:24" x14ac:dyDescent="0.25">
      <c r="X8685" s="38" t="str">
        <f t="shared" si="135"/>
        <v/>
      </c>
    </row>
    <row r="8686" spans="24:24" x14ac:dyDescent="0.25">
      <c r="X8686" s="38" t="str">
        <f t="shared" si="135"/>
        <v/>
      </c>
    </row>
    <row r="8687" spans="24:24" x14ac:dyDescent="0.25">
      <c r="X8687" s="38" t="str">
        <f t="shared" si="135"/>
        <v/>
      </c>
    </row>
    <row r="8688" spans="24:24" x14ac:dyDescent="0.25">
      <c r="X8688" s="38" t="str">
        <f t="shared" si="135"/>
        <v/>
      </c>
    </row>
    <row r="8689" spans="24:24" x14ac:dyDescent="0.25">
      <c r="X8689" s="38" t="str">
        <f t="shared" si="135"/>
        <v/>
      </c>
    </row>
    <row r="8690" spans="24:24" x14ac:dyDescent="0.25">
      <c r="X8690" s="38" t="str">
        <f t="shared" si="135"/>
        <v/>
      </c>
    </row>
    <row r="8691" spans="24:24" x14ac:dyDescent="0.25">
      <c r="X8691" s="38" t="str">
        <f t="shared" si="135"/>
        <v/>
      </c>
    </row>
    <row r="8692" spans="24:24" x14ac:dyDescent="0.25">
      <c r="X8692" s="38" t="str">
        <f t="shared" si="135"/>
        <v/>
      </c>
    </row>
    <row r="8693" spans="24:24" x14ac:dyDescent="0.25">
      <c r="X8693" s="38" t="str">
        <f t="shared" si="135"/>
        <v/>
      </c>
    </row>
    <row r="8694" spans="24:24" x14ac:dyDescent="0.25">
      <c r="X8694" s="38" t="str">
        <f t="shared" si="135"/>
        <v/>
      </c>
    </row>
    <row r="8695" spans="24:24" x14ac:dyDescent="0.25">
      <c r="X8695" s="38" t="str">
        <f t="shared" si="135"/>
        <v/>
      </c>
    </row>
    <row r="8696" spans="24:24" x14ac:dyDescent="0.25">
      <c r="X8696" s="38" t="str">
        <f t="shared" si="135"/>
        <v/>
      </c>
    </row>
    <row r="8697" spans="24:24" x14ac:dyDescent="0.25">
      <c r="X8697" s="38" t="str">
        <f t="shared" si="135"/>
        <v/>
      </c>
    </row>
    <row r="8698" spans="24:24" x14ac:dyDescent="0.25">
      <c r="X8698" s="38" t="str">
        <f t="shared" si="135"/>
        <v/>
      </c>
    </row>
    <row r="8699" spans="24:24" x14ac:dyDescent="0.25">
      <c r="X8699" s="38" t="str">
        <f t="shared" si="135"/>
        <v/>
      </c>
    </row>
    <row r="8700" spans="24:24" x14ac:dyDescent="0.25">
      <c r="X8700" s="38" t="str">
        <f t="shared" si="135"/>
        <v/>
      </c>
    </row>
    <row r="8701" spans="24:24" x14ac:dyDescent="0.25">
      <c r="X8701" s="38" t="str">
        <f t="shared" si="135"/>
        <v/>
      </c>
    </row>
    <row r="8702" spans="24:24" x14ac:dyDescent="0.25">
      <c r="X8702" s="38" t="str">
        <f t="shared" si="135"/>
        <v/>
      </c>
    </row>
    <row r="8703" spans="24:24" x14ac:dyDescent="0.25">
      <c r="X8703" s="38" t="str">
        <f t="shared" si="135"/>
        <v/>
      </c>
    </row>
    <row r="8704" spans="24:24" x14ac:dyDescent="0.25">
      <c r="X8704" s="38" t="str">
        <f t="shared" si="135"/>
        <v/>
      </c>
    </row>
    <row r="8705" spans="24:24" x14ac:dyDescent="0.25">
      <c r="X8705" s="38" t="str">
        <f t="shared" si="135"/>
        <v/>
      </c>
    </row>
    <row r="8706" spans="24:24" x14ac:dyDescent="0.25">
      <c r="X8706" s="38" t="str">
        <f t="shared" si="135"/>
        <v/>
      </c>
    </row>
    <row r="8707" spans="24:24" x14ac:dyDescent="0.25">
      <c r="X8707" s="38" t="str">
        <f t="shared" si="135"/>
        <v/>
      </c>
    </row>
    <row r="8708" spans="24:24" x14ac:dyDescent="0.25">
      <c r="X8708" s="38" t="str">
        <f t="shared" si="135"/>
        <v/>
      </c>
    </row>
    <row r="8709" spans="24:24" x14ac:dyDescent="0.25">
      <c r="X8709" s="38" t="str">
        <f t="shared" si="135"/>
        <v/>
      </c>
    </row>
    <row r="8710" spans="24:24" x14ac:dyDescent="0.25">
      <c r="X8710" s="38" t="str">
        <f t="shared" si="135"/>
        <v/>
      </c>
    </row>
    <row r="8711" spans="24:24" x14ac:dyDescent="0.25">
      <c r="X8711" s="38" t="str">
        <f t="shared" si="135"/>
        <v/>
      </c>
    </row>
    <row r="8712" spans="24:24" x14ac:dyDescent="0.25">
      <c r="X8712" s="38" t="str">
        <f t="shared" ref="X8712:X8775" si="136">IF(ISBLANK(V8712),"",CONCATENATE("OE",ROW()))</f>
        <v/>
      </c>
    </row>
    <row r="8713" spans="24:24" x14ac:dyDescent="0.25">
      <c r="X8713" s="38" t="str">
        <f t="shared" si="136"/>
        <v/>
      </c>
    </row>
    <row r="8714" spans="24:24" x14ac:dyDescent="0.25">
      <c r="X8714" s="38" t="str">
        <f t="shared" si="136"/>
        <v/>
      </c>
    </row>
    <row r="8715" spans="24:24" x14ac:dyDescent="0.25">
      <c r="X8715" s="38" t="str">
        <f t="shared" si="136"/>
        <v/>
      </c>
    </row>
    <row r="8716" spans="24:24" x14ac:dyDescent="0.25">
      <c r="X8716" s="38" t="str">
        <f t="shared" si="136"/>
        <v/>
      </c>
    </row>
    <row r="8717" spans="24:24" x14ac:dyDescent="0.25">
      <c r="X8717" s="38" t="str">
        <f t="shared" si="136"/>
        <v/>
      </c>
    </row>
    <row r="8718" spans="24:24" x14ac:dyDescent="0.25">
      <c r="X8718" s="38" t="str">
        <f t="shared" si="136"/>
        <v/>
      </c>
    </row>
    <row r="8719" spans="24:24" x14ac:dyDescent="0.25">
      <c r="X8719" s="38" t="str">
        <f t="shared" si="136"/>
        <v/>
      </c>
    </row>
    <row r="8720" spans="24:24" x14ac:dyDescent="0.25">
      <c r="X8720" s="38" t="str">
        <f t="shared" si="136"/>
        <v/>
      </c>
    </row>
    <row r="8721" spans="24:24" x14ac:dyDescent="0.25">
      <c r="X8721" s="38" t="str">
        <f t="shared" si="136"/>
        <v/>
      </c>
    </row>
    <row r="8722" spans="24:24" x14ac:dyDescent="0.25">
      <c r="X8722" s="38" t="str">
        <f t="shared" si="136"/>
        <v/>
      </c>
    </row>
    <row r="8723" spans="24:24" x14ac:dyDescent="0.25">
      <c r="X8723" s="38" t="str">
        <f t="shared" si="136"/>
        <v/>
      </c>
    </row>
    <row r="8724" spans="24:24" x14ac:dyDescent="0.25">
      <c r="X8724" s="38" t="str">
        <f t="shared" si="136"/>
        <v/>
      </c>
    </row>
    <row r="8725" spans="24:24" x14ac:dyDescent="0.25">
      <c r="X8725" s="38" t="str">
        <f t="shared" si="136"/>
        <v/>
      </c>
    </row>
    <row r="8726" spans="24:24" x14ac:dyDescent="0.25">
      <c r="X8726" s="38" t="str">
        <f t="shared" si="136"/>
        <v/>
      </c>
    </row>
    <row r="8727" spans="24:24" x14ac:dyDescent="0.25">
      <c r="X8727" s="38" t="str">
        <f t="shared" si="136"/>
        <v/>
      </c>
    </row>
    <row r="8728" spans="24:24" x14ac:dyDescent="0.25">
      <c r="X8728" s="38" t="str">
        <f t="shared" si="136"/>
        <v/>
      </c>
    </row>
    <row r="8729" spans="24:24" x14ac:dyDescent="0.25">
      <c r="X8729" s="38" t="str">
        <f t="shared" si="136"/>
        <v/>
      </c>
    </row>
    <row r="8730" spans="24:24" x14ac:dyDescent="0.25">
      <c r="X8730" s="38" t="str">
        <f t="shared" si="136"/>
        <v/>
      </c>
    </row>
    <row r="8731" spans="24:24" x14ac:dyDescent="0.25">
      <c r="X8731" s="38" t="str">
        <f t="shared" si="136"/>
        <v/>
      </c>
    </row>
    <row r="8732" spans="24:24" x14ac:dyDescent="0.25">
      <c r="X8732" s="38" t="str">
        <f t="shared" si="136"/>
        <v/>
      </c>
    </row>
    <row r="8733" spans="24:24" x14ac:dyDescent="0.25">
      <c r="X8733" s="38" t="str">
        <f t="shared" si="136"/>
        <v/>
      </c>
    </row>
    <row r="8734" spans="24:24" x14ac:dyDescent="0.25">
      <c r="X8734" s="38" t="str">
        <f t="shared" si="136"/>
        <v/>
      </c>
    </row>
    <row r="8735" spans="24:24" x14ac:dyDescent="0.25">
      <c r="X8735" s="38" t="str">
        <f t="shared" si="136"/>
        <v/>
      </c>
    </row>
    <row r="8736" spans="24:24" x14ac:dyDescent="0.25">
      <c r="X8736" s="38" t="str">
        <f t="shared" si="136"/>
        <v/>
      </c>
    </row>
    <row r="8737" spans="24:24" x14ac:dyDescent="0.25">
      <c r="X8737" s="38" t="str">
        <f t="shared" si="136"/>
        <v/>
      </c>
    </row>
    <row r="8738" spans="24:24" x14ac:dyDescent="0.25">
      <c r="X8738" s="38" t="str">
        <f t="shared" si="136"/>
        <v/>
      </c>
    </row>
    <row r="8739" spans="24:24" x14ac:dyDescent="0.25">
      <c r="X8739" s="38" t="str">
        <f t="shared" si="136"/>
        <v/>
      </c>
    </row>
    <row r="8740" spans="24:24" x14ac:dyDescent="0.25">
      <c r="X8740" s="38" t="str">
        <f t="shared" si="136"/>
        <v/>
      </c>
    </row>
    <row r="8741" spans="24:24" x14ac:dyDescent="0.25">
      <c r="X8741" s="38" t="str">
        <f t="shared" si="136"/>
        <v/>
      </c>
    </row>
    <row r="8742" spans="24:24" x14ac:dyDescent="0.25">
      <c r="X8742" s="38" t="str">
        <f t="shared" si="136"/>
        <v/>
      </c>
    </row>
    <row r="8743" spans="24:24" x14ac:dyDescent="0.25">
      <c r="X8743" s="38" t="str">
        <f t="shared" si="136"/>
        <v/>
      </c>
    </row>
    <row r="8744" spans="24:24" x14ac:dyDescent="0.25">
      <c r="X8744" s="38" t="str">
        <f t="shared" si="136"/>
        <v/>
      </c>
    </row>
    <row r="8745" spans="24:24" x14ac:dyDescent="0.25">
      <c r="X8745" s="38" t="str">
        <f t="shared" si="136"/>
        <v/>
      </c>
    </row>
    <row r="8746" spans="24:24" x14ac:dyDescent="0.25">
      <c r="X8746" s="38" t="str">
        <f t="shared" si="136"/>
        <v/>
      </c>
    </row>
    <row r="8747" spans="24:24" x14ac:dyDescent="0.25">
      <c r="X8747" s="38" t="str">
        <f t="shared" si="136"/>
        <v/>
      </c>
    </row>
    <row r="8748" spans="24:24" x14ac:dyDescent="0.25">
      <c r="X8748" s="38" t="str">
        <f t="shared" si="136"/>
        <v/>
      </c>
    </row>
    <row r="8749" spans="24:24" x14ac:dyDescent="0.25">
      <c r="X8749" s="38" t="str">
        <f t="shared" si="136"/>
        <v/>
      </c>
    </row>
    <row r="8750" spans="24:24" x14ac:dyDescent="0.25">
      <c r="X8750" s="38" t="str">
        <f t="shared" si="136"/>
        <v/>
      </c>
    </row>
    <row r="8751" spans="24:24" x14ac:dyDescent="0.25">
      <c r="X8751" s="38" t="str">
        <f t="shared" si="136"/>
        <v/>
      </c>
    </row>
    <row r="8752" spans="24:24" x14ac:dyDescent="0.25">
      <c r="X8752" s="38" t="str">
        <f t="shared" si="136"/>
        <v/>
      </c>
    </row>
    <row r="8753" spans="24:24" x14ac:dyDescent="0.25">
      <c r="X8753" s="38" t="str">
        <f t="shared" si="136"/>
        <v/>
      </c>
    </row>
    <row r="8754" spans="24:24" x14ac:dyDescent="0.25">
      <c r="X8754" s="38" t="str">
        <f t="shared" si="136"/>
        <v/>
      </c>
    </row>
    <row r="8755" spans="24:24" x14ac:dyDescent="0.25">
      <c r="X8755" s="38" t="str">
        <f t="shared" si="136"/>
        <v/>
      </c>
    </row>
    <row r="8756" spans="24:24" x14ac:dyDescent="0.25">
      <c r="X8756" s="38" t="str">
        <f t="shared" si="136"/>
        <v/>
      </c>
    </row>
    <row r="8757" spans="24:24" x14ac:dyDescent="0.25">
      <c r="X8757" s="38" t="str">
        <f t="shared" si="136"/>
        <v/>
      </c>
    </row>
    <row r="8758" spans="24:24" x14ac:dyDescent="0.25">
      <c r="X8758" s="38" t="str">
        <f t="shared" si="136"/>
        <v/>
      </c>
    </row>
    <row r="8759" spans="24:24" x14ac:dyDescent="0.25">
      <c r="X8759" s="38" t="str">
        <f t="shared" si="136"/>
        <v/>
      </c>
    </row>
    <row r="8760" spans="24:24" x14ac:dyDescent="0.25">
      <c r="X8760" s="38" t="str">
        <f t="shared" si="136"/>
        <v/>
      </c>
    </row>
    <row r="8761" spans="24:24" x14ac:dyDescent="0.25">
      <c r="X8761" s="38" t="str">
        <f t="shared" si="136"/>
        <v/>
      </c>
    </row>
    <row r="8762" spans="24:24" x14ac:dyDescent="0.25">
      <c r="X8762" s="38" t="str">
        <f t="shared" si="136"/>
        <v/>
      </c>
    </row>
    <row r="8763" spans="24:24" x14ac:dyDescent="0.25">
      <c r="X8763" s="38" t="str">
        <f t="shared" si="136"/>
        <v/>
      </c>
    </row>
    <row r="8764" spans="24:24" x14ac:dyDescent="0.25">
      <c r="X8764" s="38" t="str">
        <f t="shared" si="136"/>
        <v/>
      </c>
    </row>
    <row r="8765" spans="24:24" x14ac:dyDescent="0.25">
      <c r="X8765" s="38" t="str">
        <f t="shared" si="136"/>
        <v/>
      </c>
    </row>
    <row r="8766" spans="24:24" x14ac:dyDescent="0.25">
      <c r="X8766" s="38" t="str">
        <f t="shared" si="136"/>
        <v/>
      </c>
    </row>
    <row r="8767" spans="24:24" x14ac:dyDescent="0.25">
      <c r="X8767" s="38" t="str">
        <f t="shared" si="136"/>
        <v/>
      </c>
    </row>
    <row r="8768" spans="24:24" x14ac:dyDescent="0.25">
      <c r="X8768" s="38" t="str">
        <f t="shared" si="136"/>
        <v/>
      </c>
    </row>
    <row r="8769" spans="24:24" x14ac:dyDescent="0.25">
      <c r="X8769" s="38" t="str">
        <f t="shared" si="136"/>
        <v/>
      </c>
    </row>
    <row r="8770" spans="24:24" x14ac:dyDescent="0.25">
      <c r="X8770" s="38" t="str">
        <f t="shared" si="136"/>
        <v/>
      </c>
    </row>
    <row r="8771" spans="24:24" x14ac:dyDescent="0.25">
      <c r="X8771" s="38" t="str">
        <f t="shared" si="136"/>
        <v/>
      </c>
    </row>
    <row r="8772" spans="24:24" x14ac:dyDescent="0.25">
      <c r="X8772" s="38" t="str">
        <f t="shared" si="136"/>
        <v/>
      </c>
    </row>
    <row r="8773" spans="24:24" x14ac:dyDescent="0.25">
      <c r="X8773" s="38" t="str">
        <f t="shared" si="136"/>
        <v/>
      </c>
    </row>
    <row r="8774" spans="24:24" x14ac:dyDescent="0.25">
      <c r="X8774" s="38" t="str">
        <f t="shared" si="136"/>
        <v/>
      </c>
    </row>
    <row r="8775" spans="24:24" x14ac:dyDescent="0.25">
      <c r="X8775" s="38" t="str">
        <f t="shared" si="136"/>
        <v/>
      </c>
    </row>
    <row r="8776" spans="24:24" x14ac:dyDescent="0.25">
      <c r="X8776" s="38" t="str">
        <f t="shared" ref="X8776:X8839" si="137">IF(ISBLANK(V8776),"",CONCATENATE("OE",ROW()))</f>
        <v/>
      </c>
    </row>
    <row r="8777" spans="24:24" x14ac:dyDescent="0.25">
      <c r="X8777" s="38" t="str">
        <f t="shared" si="137"/>
        <v/>
      </c>
    </row>
    <row r="8778" spans="24:24" x14ac:dyDescent="0.25">
      <c r="X8778" s="38" t="str">
        <f t="shared" si="137"/>
        <v/>
      </c>
    </row>
    <row r="8779" spans="24:24" x14ac:dyDescent="0.25">
      <c r="X8779" s="38" t="str">
        <f t="shared" si="137"/>
        <v/>
      </c>
    </row>
    <row r="8780" spans="24:24" x14ac:dyDescent="0.25">
      <c r="X8780" s="38" t="str">
        <f t="shared" si="137"/>
        <v/>
      </c>
    </row>
    <row r="8781" spans="24:24" x14ac:dyDescent="0.25">
      <c r="X8781" s="38" t="str">
        <f t="shared" si="137"/>
        <v/>
      </c>
    </row>
    <row r="8782" spans="24:24" x14ac:dyDescent="0.25">
      <c r="X8782" s="38" t="str">
        <f t="shared" si="137"/>
        <v/>
      </c>
    </row>
    <row r="8783" spans="24:24" x14ac:dyDescent="0.25">
      <c r="X8783" s="38" t="str">
        <f t="shared" si="137"/>
        <v/>
      </c>
    </row>
    <row r="8784" spans="24:24" x14ac:dyDescent="0.25">
      <c r="X8784" s="38" t="str">
        <f t="shared" si="137"/>
        <v/>
      </c>
    </row>
    <row r="8785" spans="24:24" x14ac:dyDescent="0.25">
      <c r="X8785" s="38" t="str">
        <f t="shared" si="137"/>
        <v/>
      </c>
    </row>
    <row r="8786" spans="24:24" x14ac:dyDescent="0.25">
      <c r="X8786" s="38" t="str">
        <f t="shared" si="137"/>
        <v/>
      </c>
    </row>
    <row r="8787" spans="24:24" x14ac:dyDescent="0.25">
      <c r="X8787" s="38" t="str">
        <f t="shared" si="137"/>
        <v/>
      </c>
    </row>
    <row r="8788" spans="24:24" x14ac:dyDescent="0.25">
      <c r="X8788" s="38" t="str">
        <f t="shared" si="137"/>
        <v/>
      </c>
    </row>
    <row r="8789" spans="24:24" x14ac:dyDescent="0.25">
      <c r="X8789" s="38" t="str">
        <f t="shared" si="137"/>
        <v/>
      </c>
    </row>
    <row r="8790" spans="24:24" x14ac:dyDescent="0.25">
      <c r="X8790" s="38" t="str">
        <f t="shared" si="137"/>
        <v/>
      </c>
    </row>
    <row r="8791" spans="24:24" x14ac:dyDescent="0.25">
      <c r="X8791" s="38" t="str">
        <f t="shared" si="137"/>
        <v/>
      </c>
    </row>
    <row r="8792" spans="24:24" x14ac:dyDescent="0.25">
      <c r="X8792" s="38" t="str">
        <f t="shared" si="137"/>
        <v/>
      </c>
    </row>
    <row r="8793" spans="24:24" x14ac:dyDescent="0.25">
      <c r="X8793" s="38" t="str">
        <f t="shared" si="137"/>
        <v/>
      </c>
    </row>
    <row r="8794" spans="24:24" x14ac:dyDescent="0.25">
      <c r="X8794" s="38" t="str">
        <f t="shared" si="137"/>
        <v/>
      </c>
    </row>
    <row r="8795" spans="24:24" x14ac:dyDescent="0.25">
      <c r="X8795" s="38" t="str">
        <f t="shared" si="137"/>
        <v/>
      </c>
    </row>
    <row r="8796" spans="24:24" x14ac:dyDescent="0.25">
      <c r="X8796" s="38" t="str">
        <f t="shared" si="137"/>
        <v/>
      </c>
    </row>
    <row r="8797" spans="24:24" x14ac:dyDescent="0.25">
      <c r="X8797" s="38" t="str">
        <f t="shared" si="137"/>
        <v/>
      </c>
    </row>
    <row r="8798" spans="24:24" x14ac:dyDescent="0.25">
      <c r="X8798" s="38" t="str">
        <f t="shared" si="137"/>
        <v/>
      </c>
    </row>
    <row r="8799" spans="24:24" x14ac:dyDescent="0.25">
      <c r="X8799" s="38" t="str">
        <f t="shared" si="137"/>
        <v/>
      </c>
    </row>
    <row r="8800" spans="24:24" x14ac:dyDescent="0.25">
      <c r="X8800" s="38" t="str">
        <f t="shared" si="137"/>
        <v/>
      </c>
    </row>
    <row r="8801" spans="24:24" x14ac:dyDescent="0.25">
      <c r="X8801" s="38" t="str">
        <f t="shared" si="137"/>
        <v/>
      </c>
    </row>
    <row r="8802" spans="24:24" x14ac:dyDescent="0.25">
      <c r="X8802" s="38" t="str">
        <f t="shared" si="137"/>
        <v/>
      </c>
    </row>
    <row r="8803" spans="24:24" x14ac:dyDescent="0.25">
      <c r="X8803" s="38" t="str">
        <f t="shared" si="137"/>
        <v/>
      </c>
    </row>
    <row r="8804" spans="24:24" x14ac:dyDescent="0.25">
      <c r="X8804" s="38" t="str">
        <f t="shared" si="137"/>
        <v/>
      </c>
    </row>
    <row r="8805" spans="24:24" x14ac:dyDescent="0.25">
      <c r="X8805" s="38" t="str">
        <f t="shared" si="137"/>
        <v/>
      </c>
    </row>
    <row r="8806" spans="24:24" x14ac:dyDescent="0.25">
      <c r="X8806" s="38" t="str">
        <f t="shared" si="137"/>
        <v/>
      </c>
    </row>
    <row r="8807" spans="24:24" x14ac:dyDescent="0.25">
      <c r="X8807" s="38" t="str">
        <f t="shared" si="137"/>
        <v/>
      </c>
    </row>
    <row r="8808" spans="24:24" x14ac:dyDescent="0.25">
      <c r="X8808" s="38" t="str">
        <f t="shared" si="137"/>
        <v/>
      </c>
    </row>
    <row r="8809" spans="24:24" x14ac:dyDescent="0.25">
      <c r="X8809" s="38" t="str">
        <f t="shared" si="137"/>
        <v/>
      </c>
    </row>
    <row r="8810" spans="24:24" x14ac:dyDescent="0.25">
      <c r="X8810" s="38" t="str">
        <f t="shared" si="137"/>
        <v/>
      </c>
    </row>
    <row r="8811" spans="24:24" x14ac:dyDescent="0.25">
      <c r="X8811" s="38" t="str">
        <f t="shared" si="137"/>
        <v/>
      </c>
    </row>
    <row r="8812" spans="24:24" x14ac:dyDescent="0.25">
      <c r="X8812" s="38" t="str">
        <f t="shared" si="137"/>
        <v/>
      </c>
    </row>
    <row r="8813" spans="24:24" x14ac:dyDescent="0.25">
      <c r="X8813" s="38" t="str">
        <f t="shared" si="137"/>
        <v/>
      </c>
    </row>
    <row r="8814" spans="24:24" x14ac:dyDescent="0.25">
      <c r="X8814" s="38" t="str">
        <f t="shared" si="137"/>
        <v/>
      </c>
    </row>
    <row r="8815" spans="24:24" x14ac:dyDescent="0.25">
      <c r="X8815" s="38" t="str">
        <f t="shared" si="137"/>
        <v/>
      </c>
    </row>
    <row r="8816" spans="24:24" x14ac:dyDescent="0.25">
      <c r="X8816" s="38" t="str">
        <f t="shared" si="137"/>
        <v/>
      </c>
    </row>
    <row r="8817" spans="24:24" x14ac:dyDescent="0.25">
      <c r="X8817" s="38" t="str">
        <f t="shared" si="137"/>
        <v/>
      </c>
    </row>
    <row r="8818" spans="24:24" x14ac:dyDescent="0.25">
      <c r="X8818" s="38" t="str">
        <f t="shared" si="137"/>
        <v/>
      </c>
    </row>
    <row r="8819" spans="24:24" x14ac:dyDescent="0.25">
      <c r="X8819" s="38" t="str">
        <f t="shared" si="137"/>
        <v/>
      </c>
    </row>
    <row r="8820" spans="24:24" x14ac:dyDescent="0.25">
      <c r="X8820" s="38" t="str">
        <f t="shared" si="137"/>
        <v/>
      </c>
    </row>
    <row r="8821" spans="24:24" x14ac:dyDescent="0.25">
      <c r="X8821" s="38" t="str">
        <f t="shared" si="137"/>
        <v/>
      </c>
    </row>
    <row r="8822" spans="24:24" x14ac:dyDescent="0.25">
      <c r="X8822" s="38" t="str">
        <f t="shared" si="137"/>
        <v/>
      </c>
    </row>
    <row r="8823" spans="24:24" x14ac:dyDescent="0.25">
      <c r="X8823" s="38" t="str">
        <f t="shared" si="137"/>
        <v/>
      </c>
    </row>
    <row r="8824" spans="24:24" x14ac:dyDescent="0.25">
      <c r="X8824" s="38" t="str">
        <f t="shared" si="137"/>
        <v/>
      </c>
    </row>
    <row r="8825" spans="24:24" x14ac:dyDescent="0.25">
      <c r="X8825" s="38" t="str">
        <f t="shared" si="137"/>
        <v/>
      </c>
    </row>
    <row r="8826" spans="24:24" x14ac:dyDescent="0.25">
      <c r="X8826" s="38" t="str">
        <f t="shared" si="137"/>
        <v/>
      </c>
    </row>
    <row r="8827" spans="24:24" x14ac:dyDescent="0.25">
      <c r="X8827" s="38" t="str">
        <f t="shared" si="137"/>
        <v/>
      </c>
    </row>
    <row r="8828" spans="24:24" x14ac:dyDescent="0.25">
      <c r="X8828" s="38" t="str">
        <f t="shared" si="137"/>
        <v/>
      </c>
    </row>
    <row r="8829" spans="24:24" x14ac:dyDescent="0.25">
      <c r="X8829" s="38" t="str">
        <f t="shared" si="137"/>
        <v/>
      </c>
    </row>
    <row r="8830" spans="24:24" x14ac:dyDescent="0.25">
      <c r="X8830" s="38" t="str">
        <f t="shared" si="137"/>
        <v/>
      </c>
    </row>
    <row r="8831" spans="24:24" x14ac:dyDescent="0.25">
      <c r="X8831" s="38" t="str">
        <f t="shared" si="137"/>
        <v/>
      </c>
    </row>
    <row r="8832" spans="24:24" x14ac:dyDescent="0.25">
      <c r="X8832" s="38" t="str">
        <f t="shared" si="137"/>
        <v/>
      </c>
    </row>
    <row r="8833" spans="24:24" x14ac:dyDescent="0.25">
      <c r="X8833" s="38" t="str">
        <f t="shared" si="137"/>
        <v/>
      </c>
    </row>
    <row r="8834" spans="24:24" x14ac:dyDescent="0.25">
      <c r="X8834" s="38" t="str">
        <f t="shared" si="137"/>
        <v/>
      </c>
    </row>
    <row r="8835" spans="24:24" x14ac:dyDescent="0.25">
      <c r="X8835" s="38" t="str">
        <f t="shared" si="137"/>
        <v/>
      </c>
    </row>
    <row r="8836" spans="24:24" x14ac:dyDescent="0.25">
      <c r="X8836" s="38" t="str">
        <f t="shared" si="137"/>
        <v/>
      </c>
    </row>
    <row r="8837" spans="24:24" x14ac:dyDescent="0.25">
      <c r="X8837" s="38" t="str">
        <f t="shared" si="137"/>
        <v/>
      </c>
    </row>
    <row r="8838" spans="24:24" x14ac:dyDescent="0.25">
      <c r="X8838" s="38" t="str">
        <f t="shared" si="137"/>
        <v/>
      </c>
    </row>
    <row r="8839" spans="24:24" x14ac:dyDescent="0.25">
      <c r="X8839" s="38" t="str">
        <f t="shared" si="137"/>
        <v/>
      </c>
    </row>
    <row r="8840" spans="24:24" x14ac:dyDescent="0.25">
      <c r="X8840" s="38" t="str">
        <f t="shared" ref="X8840:X8903" si="138">IF(ISBLANK(V8840),"",CONCATENATE("OE",ROW()))</f>
        <v/>
      </c>
    </row>
    <row r="8841" spans="24:24" x14ac:dyDescent="0.25">
      <c r="X8841" s="38" t="str">
        <f t="shared" si="138"/>
        <v/>
      </c>
    </row>
    <row r="8842" spans="24:24" x14ac:dyDescent="0.25">
      <c r="X8842" s="38" t="str">
        <f t="shared" si="138"/>
        <v/>
      </c>
    </row>
    <row r="8843" spans="24:24" x14ac:dyDescent="0.25">
      <c r="X8843" s="38" t="str">
        <f t="shared" si="138"/>
        <v/>
      </c>
    </row>
    <row r="8844" spans="24:24" x14ac:dyDescent="0.25">
      <c r="X8844" s="38" t="str">
        <f t="shared" si="138"/>
        <v/>
      </c>
    </row>
    <row r="8845" spans="24:24" x14ac:dyDescent="0.25">
      <c r="X8845" s="38" t="str">
        <f t="shared" si="138"/>
        <v/>
      </c>
    </row>
    <row r="8846" spans="24:24" x14ac:dyDescent="0.25">
      <c r="X8846" s="38" t="str">
        <f t="shared" si="138"/>
        <v/>
      </c>
    </row>
    <row r="8847" spans="24:24" x14ac:dyDescent="0.25">
      <c r="X8847" s="38" t="str">
        <f t="shared" si="138"/>
        <v/>
      </c>
    </row>
    <row r="8848" spans="24:24" x14ac:dyDescent="0.25">
      <c r="X8848" s="38" t="str">
        <f t="shared" si="138"/>
        <v/>
      </c>
    </row>
    <row r="8849" spans="24:24" x14ac:dyDescent="0.25">
      <c r="X8849" s="38" t="str">
        <f t="shared" si="138"/>
        <v/>
      </c>
    </row>
    <row r="8850" spans="24:24" x14ac:dyDescent="0.25">
      <c r="X8850" s="38" t="str">
        <f t="shared" si="138"/>
        <v/>
      </c>
    </row>
    <row r="8851" spans="24:24" x14ac:dyDescent="0.25">
      <c r="X8851" s="38" t="str">
        <f t="shared" si="138"/>
        <v/>
      </c>
    </row>
    <row r="8852" spans="24:24" x14ac:dyDescent="0.25">
      <c r="X8852" s="38" t="str">
        <f t="shared" si="138"/>
        <v/>
      </c>
    </row>
    <row r="8853" spans="24:24" x14ac:dyDescent="0.25">
      <c r="X8853" s="38" t="str">
        <f t="shared" si="138"/>
        <v/>
      </c>
    </row>
    <row r="8854" spans="24:24" x14ac:dyDescent="0.25">
      <c r="X8854" s="38" t="str">
        <f t="shared" si="138"/>
        <v/>
      </c>
    </row>
    <row r="8855" spans="24:24" x14ac:dyDescent="0.25">
      <c r="X8855" s="38" t="str">
        <f t="shared" si="138"/>
        <v/>
      </c>
    </row>
    <row r="8856" spans="24:24" x14ac:dyDescent="0.25">
      <c r="X8856" s="38" t="str">
        <f t="shared" si="138"/>
        <v/>
      </c>
    </row>
    <row r="8857" spans="24:24" x14ac:dyDescent="0.25">
      <c r="X8857" s="38" t="str">
        <f t="shared" si="138"/>
        <v/>
      </c>
    </row>
    <row r="8858" spans="24:24" x14ac:dyDescent="0.25">
      <c r="X8858" s="38" t="str">
        <f t="shared" si="138"/>
        <v/>
      </c>
    </row>
    <row r="8859" spans="24:24" x14ac:dyDescent="0.25">
      <c r="X8859" s="38" t="str">
        <f t="shared" si="138"/>
        <v/>
      </c>
    </row>
    <row r="8860" spans="24:24" x14ac:dyDescent="0.25">
      <c r="X8860" s="38" t="str">
        <f t="shared" si="138"/>
        <v/>
      </c>
    </row>
    <row r="8861" spans="24:24" x14ac:dyDescent="0.25">
      <c r="X8861" s="38" t="str">
        <f t="shared" si="138"/>
        <v/>
      </c>
    </row>
    <row r="8862" spans="24:24" x14ac:dyDescent="0.25">
      <c r="X8862" s="38" t="str">
        <f t="shared" si="138"/>
        <v/>
      </c>
    </row>
    <row r="8863" spans="24:24" x14ac:dyDescent="0.25">
      <c r="X8863" s="38" t="str">
        <f t="shared" si="138"/>
        <v/>
      </c>
    </row>
    <row r="8864" spans="24:24" x14ac:dyDescent="0.25">
      <c r="X8864" s="38" t="str">
        <f t="shared" si="138"/>
        <v/>
      </c>
    </row>
    <row r="8865" spans="24:24" x14ac:dyDescent="0.25">
      <c r="X8865" s="38" t="str">
        <f t="shared" si="138"/>
        <v/>
      </c>
    </row>
    <row r="8866" spans="24:24" x14ac:dyDescent="0.25">
      <c r="X8866" s="38" t="str">
        <f t="shared" si="138"/>
        <v/>
      </c>
    </row>
    <row r="8867" spans="24:24" x14ac:dyDescent="0.25">
      <c r="X8867" s="38" t="str">
        <f t="shared" si="138"/>
        <v/>
      </c>
    </row>
    <row r="8868" spans="24:24" x14ac:dyDescent="0.25">
      <c r="X8868" s="38" t="str">
        <f t="shared" si="138"/>
        <v/>
      </c>
    </row>
    <row r="8869" spans="24:24" x14ac:dyDescent="0.25">
      <c r="X8869" s="38" t="str">
        <f t="shared" si="138"/>
        <v/>
      </c>
    </row>
    <row r="8870" spans="24:24" x14ac:dyDescent="0.25">
      <c r="X8870" s="38" t="str">
        <f t="shared" si="138"/>
        <v/>
      </c>
    </row>
    <row r="8871" spans="24:24" x14ac:dyDescent="0.25">
      <c r="X8871" s="38" t="str">
        <f t="shared" si="138"/>
        <v/>
      </c>
    </row>
    <row r="8872" spans="24:24" x14ac:dyDescent="0.25">
      <c r="X8872" s="38" t="str">
        <f t="shared" si="138"/>
        <v/>
      </c>
    </row>
    <row r="8873" spans="24:24" x14ac:dyDescent="0.25">
      <c r="X8873" s="38" t="str">
        <f t="shared" si="138"/>
        <v/>
      </c>
    </row>
    <row r="8874" spans="24:24" x14ac:dyDescent="0.25">
      <c r="X8874" s="38" t="str">
        <f t="shared" si="138"/>
        <v/>
      </c>
    </row>
    <row r="8875" spans="24:24" x14ac:dyDescent="0.25">
      <c r="X8875" s="38" t="str">
        <f t="shared" si="138"/>
        <v/>
      </c>
    </row>
    <row r="8876" spans="24:24" x14ac:dyDescent="0.25">
      <c r="X8876" s="38" t="str">
        <f t="shared" si="138"/>
        <v/>
      </c>
    </row>
    <row r="8877" spans="24:24" x14ac:dyDescent="0.25">
      <c r="X8877" s="38" t="str">
        <f t="shared" si="138"/>
        <v/>
      </c>
    </row>
    <row r="8878" spans="24:24" x14ac:dyDescent="0.25">
      <c r="X8878" s="38" t="str">
        <f t="shared" si="138"/>
        <v/>
      </c>
    </row>
    <row r="8879" spans="24:24" x14ac:dyDescent="0.25">
      <c r="X8879" s="38" t="str">
        <f t="shared" si="138"/>
        <v/>
      </c>
    </row>
    <row r="8880" spans="24:24" x14ac:dyDescent="0.25">
      <c r="X8880" s="38" t="str">
        <f t="shared" si="138"/>
        <v/>
      </c>
    </row>
    <row r="8881" spans="24:24" x14ac:dyDescent="0.25">
      <c r="X8881" s="38" t="str">
        <f t="shared" si="138"/>
        <v/>
      </c>
    </row>
    <row r="8882" spans="24:24" x14ac:dyDescent="0.25">
      <c r="X8882" s="38" t="str">
        <f t="shared" si="138"/>
        <v/>
      </c>
    </row>
    <row r="8883" spans="24:24" x14ac:dyDescent="0.25">
      <c r="X8883" s="38" t="str">
        <f t="shared" si="138"/>
        <v/>
      </c>
    </row>
    <row r="8884" spans="24:24" x14ac:dyDescent="0.25">
      <c r="X8884" s="38" t="str">
        <f t="shared" si="138"/>
        <v/>
      </c>
    </row>
    <row r="8885" spans="24:24" x14ac:dyDescent="0.25">
      <c r="X8885" s="38" t="str">
        <f t="shared" si="138"/>
        <v/>
      </c>
    </row>
    <row r="8886" spans="24:24" x14ac:dyDescent="0.25">
      <c r="X8886" s="38" t="str">
        <f t="shared" si="138"/>
        <v/>
      </c>
    </row>
    <row r="8887" spans="24:24" x14ac:dyDescent="0.25">
      <c r="X8887" s="38" t="str">
        <f t="shared" si="138"/>
        <v/>
      </c>
    </row>
    <row r="8888" spans="24:24" x14ac:dyDescent="0.25">
      <c r="X8888" s="38" t="str">
        <f t="shared" si="138"/>
        <v/>
      </c>
    </row>
    <row r="8889" spans="24:24" x14ac:dyDescent="0.25">
      <c r="X8889" s="38" t="str">
        <f t="shared" si="138"/>
        <v/>
      </c>
    </row>
    <row r="8890" spans="24:24" x14ac:dyDescent="0.25">
      <c r="X8890" s="38" t="str">
        <f t="shared" si="138"/>
        <v/>
      </c>
    </row>
    <row r="8891" spans="24:24" x14ac:dyDescent="0.25">
      <c r="X8891" s="38" t="str">
        <f t="shared" si="138"/>
        <v/>
      </c>
    </row>
    <row r="8892" spans="24:24" x14ac:dyDescent="0.25">
      <c r="X8892" s="38" t="str">
        <f t="shared" si="138"/>
        <v/>
      </c>
    </row>
    <row r="8893" spans="24:24" x14ac:dyDescent="0.25">
      <c r="X8893" s="38" t="str">
        <f t="shared" si="138"/>
        <v/>
      </c>
    </row>
    <row r="8894" spans="24:24" x14ac:dyDescent="0.25">
      <c r="X8894" s="38" t="str">
        <f t="shared" si="138"/>
        <v/>
      </c>
    </row>
    <row r="8895" spans="24:24" x14ac:dyDescent="0.25">
      <c r="X8895" s="38" t="str">
        <f t="shared" si="138"/>
        <v/>
      </c>
    </row>
    <row r="8896" spans="24:24" x14ac:dyDescent="0.25">
      <c r="X8896" s="38" t="str">
        <f t="shared" si="138"/>
        <v/>
      </c>
    </row>
    <row r="8897" spans="24:24" x14ac:dyDescent="0.25">
      <c r="X8897" s="38" t="str">
        <f t="shared" si="138"/>
        <v/>
      </c>
    </row>
    <row r="8898" spans="24:24" x14ac:dyDescent="0.25">
      <c r="X8898" s="38" t="str">
        <f t="shared" si="138"/>
        <v/>
      </c>
    </row>
    <row r="8899" spans="24:24" x14ac:dyDescent="0.25">
      <c r="X8899" s="38" t="str">
        <f t="shared" si="138"/>
        <v/>
      </c>
    </row>
    <row r="8900" spans="24:24" x14ac:dyDescent="0.25">
      <c r="X8900" s="38" t="str">
        <f t="shared" si="138"/>
        <v/>
      </c>
    </row>
    <row r="8901" spans="24:24" x14ac:dyDescent="0.25">
      <c r="X8901" s="38" t="str">
        <f t="shared" si="138"/>
        <v/>
      </c>
    </row>
    <row r="8902" spans="24:24" x14ac:dyDescent="0.25">
      <c r="X8902" s="38" t="str">
        <f t="shared" si="138"/>
        <v/>
      </c>
    </row>
    <row r="8903" spans="24:24" x14ac:dyDescent="0.25">
      <c r="X8903" s="38" t="str">
        <f t="shared" si="138"/>
        <v/>
      </c>
    </row>
    <row r="8904" spans="24:24" x14ac:dyDescent="0.25">
      <c r="X8904" s="38" t="str">
        <f t="shared" ref="X8904:X8967" si="139">IF(ISBLANK(V8904),"",CONCATENATE("OE",ROW()))</f>
        <v/>
      </c>
    </row>
    <row r="8905" spans="24:24" x14ac:dyDescent="0.25">
      <c r="X8905" s="38" t="str">
        <f t="shared" si="139"/>
        <v/>
      </c>
    </row>
    <row r="8906" spans="24:24" x14ac:dyDescent="0.25">
      <c r="X8906" s="38" t="str">
        <f t="shared" si="139"/>
        <v/>
      </c>
    </row>
    <row r="8907" spans="24:24" x14ac:dyDescent="0.25">
      <c r="X8907" s="38" t="str">
        <f t="shared" si="139"/>
        <v/>
      </c>
    </row>
    <row r="8908" spans="24:24" x14ac:dyDescent="0.25">
      <c r="X8908" s="38" t="str">
        <f t="shared" si="139"/>
        <v/>
      </c>
    </row>
    <row r="8909" spans="24:24" x14ac:dyDescent="0.25">
      <c r="X8909" s="38" t="str">
        <f t="shared" si="139"/>
        <v/>
      </c>
    </row>
    <row r="8910" spans="24:24" x14ac:dyDescent="0.25">
      <c r="X8910" s="38" t="str">
        <f t="shared" si="139"/>
        <v/>
      </c>
    </row>
    <row r="8911" spans="24:24" x14ac:dyDescent="0.25">
      <c r="X8911" s="38" t="str">
        <f t="shared" si="139"/>
        <v/>
      </c>
    </row>
    <row r="8912" spans="24:24" x14ac:dyDescent="0.25">
      <c r="X8912" s="38" t="str">
        <f t="shared" si="139"/>
        <v/>
      </c>
    </row>
    <row r="8913" spans="24:24" x14ac:dyDescent="0.25">
      <c r="X8913" s="38" t="str">
        <f t="shared" si="139"/>
        <v/>
      </c>
    </row>
    <row r="8914" spans="24:24" x14ac:dyDescent="0.25">
      <c r="X8914" s="38" t="str">
        <f t="shared" si="139"/>
        <v/>
      </c>
    </row>
    <row r="8915" spans="24:24" x14ac:dyDescent="0.25">
      <c r="X8915" s="38" t="str">
        <f t="shared" si="139"/>
        <v/>
      </c>
    </row>
    <row r="8916" spans="24:24" x14ac:dyDescent="0.25">
      <c r="X8916" s="38" t="str">
        <f t="shared" si="139"/>
        <v/>
      </c>
    </row>
    <row r="8917" spans="24:24" x14ac:dyDescent="0.25">
      <c r="X8917" s="38" t="str">
        <f t="shared" si="139"/>
        <v/>
      </c>
    </row>
    <row r="8918" spans="24:24" x14ac:dyDescent="0.25">
      <c r="X8918" s="38" t="str">
        <f t="shared" si="139"/>
        <v/>
      </c>
    </row>
    <row r="8919" spans="24:24" x14ac:dyDescent="0.25">
      <c r="X8919" s="38" t="str">
        <f t="shared" si="139"/>
        <v/>
      </c>
    </row>
    <row r="8920" spans="24:24" x14ac:dyDescent="0.25">
      <c r="X8920" s="38" t="str">
        <f t="shared" si="139"/>
        <v/>
      </c>
    </row>
    <row r="8921" spans="24:24" x14ac:dyDescent="0.25">
      <c r="X8921" s="38" t="str">
        <f t="shared" si="139"/>
        <v/>
      </c>
    </row>
    <row r="8922" spans="24:24" x14ac:dyDescent="0.25">
      <c r="X8922" s="38" t="str">
        <f t="shared" si="139"/>
        <v/>
      </c>
    </row>
    <row r="8923" spans="24:24" x14ac:dyDescent="0.25">
      <c r="X8923" s="38" t="str">
        <f t="shared" si="139"/>
        <v/>
      </c>
    </row>
    <row r="8924" spans="24:24" x14ac:dyDescent="0.25">
      <c r="X8924" s="38" t="str">
        <f t="shared" si="139"/>
        <v/>
      </c>
    </row>
    <row r="8925" spans="24:24" x14ac:dyDescent="0.25">
      <c r="X8925" s="38" t="str">
        <f t="shared" si="139"/>
        <v/>
      </c>
    </row>
    <row r="8926" spans="24:24" x14ac:dyDescent="0.25">
      <c r="X8926" s="38" t="str">
        <f t="shared" si="139"/>
        <v/>
      </c>
    </row>
    <row r="8927" spans="24:24" x14ac:dyDescent="0.25">
      <c r="X8927" s="38" t="str">
        <f t="shared" si="139"/>
        <v/>
      </c>
    </row>
    <row r="8928" spans="24:24" x14ac:dyDescent="0.25">
      <c r="X8928" s="38" t="str">
        <f t="shared" si="139"/>
        <v/>
      </c>
    </row>
    <row r="8929" spans="24:24" x14ac:dyDescent="0.25">
      <c r="X8929" s="38" t="str">
        <f t="shared" si="139"/>
        <v/>
      </c>
    </row>
    <row r="8930" spans="24:24" x14ac:dyDescent="0.25">
      <c r="X8930" s="38" t="str">
        <f t="shared" si="139"/>
        <v/>
      </c>
    </row>
    <row r="8931" spans="24:24" x14ac:dyDescent="0.25">
      <c r="X8931" s="38" t="str">
        <f t="shared" si="139"/>
        <v/>
      </c>
    </row>
    <row r="8932" spans="24:24" x14ac:dyDescent="0.25">
      <c r="X8932" s="38" t="str">
        <f t="shared" si="139"/>
        <v/>
      </c>
    </row>
    <row r="8933" spans="24:24" x14ac:dyDescent="0.25">
      <c r="X8933" s="38" t="str">
        <f t="shared" si="139"/>
        <v/>
      </c>
    </row>
    <row r="8934" spans="24:24" x14ac:dyDescent="0.25">
      <c r="X8934" s="38" t="str">
        <f t="shared" si="139"/>
        <v/>
      </c>
    </row>
    <row r="8935" spans="24:24" x14ac:dyDescent="0.25">
      <c r="X8935" s="38" t="str">
        <f t="shared" si="139"/>
        <v/>
      </c>
    </row>
    <row r="8936" spans="24:24" x14ac:dyDescent="0.25">
      <c r="X8936" s="38" t="str">
        <f t="shared" si="139"/>
        <v/>
      </c>
    </row>
    <row r="8937" spans="24:24" x14ac:dyDescent="0.25">
      <c r="X8937" s="38" t="str">
        <f t="shared" si="139"/>
        <v/>
      </c>
    </row>
    <row r="8938" spans="24:24" x14ac:dyDescent="0.25">
      <c r="X8938" s="38" t="str">
        <f t="shared" si="139"/>
        <v/>
      </c>
    </row>
    <row r="8939" spans="24:24" x14ac:dyDescent="0.25">
      <c r="X8939" s="38" t="str">
        <f t="shared" si="139"/>
        <v/>
      </c>
    </row>
    <row r="8940" spans="24:24" x14ac:dyDescent="0.25">
      <c r="X8940" s="38" t="str">
        <f t="shared" si="139"/>
        <v/>
      </c>
    </row>
    <row r="8941" spans="24:24" x14ac:dyDescent="0.25">
      <c r="X8941" s="38" t="str">
        <f t="shared" si="139"/>
        <v/>
      </c>
    </row>
    <row r="8942" spans="24:24" x14ac:dyDescent="0.25">
      <c r="X8942" s="38" t="str">
        <f t="shared" si="139"/>
        <v/>
      </c>
    </row>
    <row r="8943" spans="24:24" x14ac:dyDescent="0.25">
      <c r="X8943" s="38" t="str">
        <f t="shared" si="139"/>
        <v/>
      </c>
    </row>
    <row r="8944" spans="24:24" x14ac:dyDescent="0.25">
      <c r="X8944" s="38" t="str">
        <f t="shared" si="139"/>
        <v/>
      </c>
    </row>
    <row r="8945" spans="24:24" x14ac:dyDescent="0.25">
      <c r="X8945" s="38" t="str">
        <f t="shared" si="139"/>
        <v/>
      </c>
    </row>
    <row r="8946" spans="24:24" x14ac:dyDescent="0.25">
      <c r="X8946" s="38" t="str">
        <f t="shared" si="139"/>
        <v/>
      </c>
    </row>
    <row r="8947" spans="24:24" x14ac:dyDescent="0.25">
      <c r="X8947" s="38" t="str">
        <f t="shared" si="139"/>
        <v/>
      </c>
    </row>
    <row r="8948" spans="24:24" x14ac:dyDescent="0.25">
      <c r="X8948" s="38" t="str">
        <f t="shared" si="139"/>
        <v/>
      </c>
    </row>
    <row r="8949" spans="24:24" x14ac:dyDescent="0.25">
      <c r="X8949" s="38" t="str">
        <f t="shared" si="139"/>
        <v/>
      </c>
    </row>
    <row r="8950" spans="24:24" x14ac:dyDescent="0.25">
      <c r="X8950" s="38" t="str">
        <f t="shared" si="139"/>
        <v/>
      </c>
    </row>
    <row r="8951" spans="24:24" x14ac:dyDescent="0.25">
      <c r="X8951" s="38" t="str">
        <f t="shared" si="139"/>
        <v/>
      </c>
    </row>
    <row r="8952" spans="24:24" x14ac:dyDescent="0.25">
      <c r="X8952" s="38" t="str">
        <f t="shared" si="139"/>
        <v/>
      </c>
    </row>
    <row r="8953" spans="24:24" x14ac:dyDescent="0.25">
      <c r="X8953" s="38" t="str">
        <f t="shared" si="139"/>
        <v/>
      </c>
    </row>
    <row r="8954" spans="24:24" x14ac:dyDescent="0.25">
      <c r="X8954" s="38" t="str">
        <f t="shared" si="139"/>
        <v/>
      </c>
    </row>
    <row r="8955" spans="24:24" x14ac:dyDescent="0.25">
      <c r="X8955" s="38" t="str">
        <f t="shared" si="139"/>
        <v/>
      </c>
    </row>
    <row r="8956" spans="24:24" x14ac:dyDescent="0.25">
      <c r="X8956" s="38" t="str">
        <f t="shared" si="139"/>
        <v/>
      </c>
    </row>
    <row r="8957" spans="24:24" x14ac:dyDescent="0.25">
      <c r="X8957" s="38" t="str">
        <f t="shared" si="139"/>
        <v/>
      </c>
    </row>
    <row r="8958" spans="24:24" x14ac:dyDescent="0.25">
      <c r="X8958" s="38" t="str">
        <f t="shared" si="139"/>
        <v/>
      </c>
    </row>
    <row r="8959" spans="24:24" x14ac:dyDescent="0.25">
      <c r="X8959" s="38" t="str">
        <f t="shared" si="139"/>
        <v/>
      </c>
    </row>
    <row r="8960" spans="24:24" x14ac:dyDescent="0.25">
      <c r="X8960" s="38" t="str">
        <f t="shared" si="139"/>
        <v/>
      </c>
    </row>
    <row r="8961" spans="24:24" x14ac:dyDescent="0.25">
      <c r="X8961" s="38" t="str">
        <f t="shared" si="139"/>
        <v/>
      </c>
    </row>
    <row r="8962" spans="24:24" x14ac:dyDescent="0.25">
      <c r="X8962" s="38" t="str">
        <f t="shared" si="139"/>
        <v/>
      </c>
    </row>
    <row r="8963" spans="24:24" x14ac:dyDescent="0.25">
      <c r="X8963" s="38" t="str">
        <f t="shared" si="139"/>
        <v/>
      </c>
    </row>
    <row r="8964" spans="24:24" x14ac:dyDescent="0.25">
      <c r="X8964" s="38" t="str">
        <f t="shared" si="139"/>
        <v/>
      </c>
    </row>
    <row r="8965" spans="24:24" x14ac:dyDescent="0.25">
      <c r="X8965" s="38" t="str">
        <f t="shared" si="139"/>
        <v/>
      </c>
    </row>
    <row r="8966" spans="24:24" x14ac:dyDescent="0.25">
      <c r="X8966" s="38" t="str">
        <f t="shared" si="139"/>
        <v/>
      </c>
    </row>
    <row r="8967" spans="24:24" x14ac:dyDescent="0.25">
      <c r="X8967" s="38" t="str">
        <f t="shared" si="139"/>
        <v/>
      </c>
    </row>
    <row r="8968" spans="24:24" x14ac:dyDescent="0.25">
      <c r="X8968" s="38" t="str">
        <f t="shared" ref="X8968:X9031" si="140">IF(ISBLANK(V8968),"",CONCATENATE("OE",ROW()))</f>
        <v/>
      </c>
    </row>
    <row r="8969" spans="24:24" x14ac:dyDescent="0.25">
      <c r="X8969" s="38" t="str">
        <f t="shared" si="140"/>
        <v/>
      </c>
    </row>
    <row r="8970" spans="24:24" x14ac:dyDescent="0.25">
      <c r="X8970" s="38" t="str">
        <f t="shared" si="140"/>
        <v/>
      </c>
    </row>
    <row r="8971" spans="24:24" x14ac:dyDescent="0.25">
      <c r="X8971" s="38" t="str">
        <f t="shared" si="140"/>
        <v/>
      </c>
    </row>
    <row r="8972" spans="24:24" x14ac:dyDescent="0.25">
      <c r="X8972" s="38" t="str">
        <f t="shared" si="140"/>
        <v/>
      </c>
    </row>
    <row r="8973" spans="24:24" x14ac:dyDescent="0.25">
      <c r="X8973" s="38" t="str">
        <f t="shared" si="140"/>
        <v/>
      </c>
    </row>
    <row r="8974" spans="24:24" x14ac:dyDescent="0.25">
      <c r="X8974" s="38" t="str">
        <f t="shared" si="140"/>
        <v/>
      </c>
    </row>
    <row r="8975" spans="24:24" x14ac:dyDescent="0.25">
      <c r="X8975" s="38" t="str">
        <f t="shared" si="140"/>
        <v/>
      </c>
    </row>
    <row r="8976" spans="24:24" x14ac:dyDescent="0.25">
      <c r="X8976" s="38" t="str">
        <f t="shared" si="140"/>
        <v/>
      </c>
    </row>
    <row r="8977" spans="24:24" x14ac:dyDescent="0.25">
      <c r="X8977" s="38" t="str">
        <f t="shared" si="140"/>
        <v/>
      </c>
    </row>
    <row r="8978" spans="24:24" x14ac:dyDescent="0.25">
      <c r="X8978" s="38" t="str">
        <f t="shared" si="140"/>
        <v/>
      </c>
    </row>
    <row r="8979" spans="24:24" x14ac:dyDescent="0.25">
      <c r="X8979" s="38" t="str">
        <f t="shared" si="140"/>
        <v/>
      </c>
    </row>
    <row r="8980" spans="24:24" x14ac:dyDescent="0.25">
      <c r="X8980" s="38" t="str">
        <f t="shared" si="140"/>
        <v/>
      </c>
    </row>
    <row r="8981" spans="24:24" x14ac:dyDescent="0.25">
      <c r="X8981" s="38" t="str">
        <f t="shared" si="140"/>
        <v/>
      </c>
    </row>
    <row r="8982" spans="24:24" x14ac:dyDescent="0.25">
      <c r="X8982" s="38" t="str">
        <f t="shared" si="140"/>
        <v/>
      </c>
    </row>
    <row r="8983" spans="24:24" x14ac:dyDescent="0.25">
      <c r="X8983" s="38" t="str">
        <f t="shared" si="140"/>
        <v/>
      </c>
    </row>
    <row r="8984" spans="24:24" x14ac:dyDescent="0.25">
      <c r="X8984" s="38" t="str">
        <f t="shared" si="140"/>
        <v/>
      </c>
    </row>
    <row r="8985" spans="24:24" x14ac:dyDescent="0.25">
      <c r="X8985" s="38" t="str">
        <f t="shared" si="140"/>
        <v/>
      </c>
    </row>
    <row r="8986" spans="24:24" x14ac:dyDescent="0.25">
      <c r="X8986" s="38" t="str">
        <f t="shared" si="140"/>
        <v/>
      </c>
    </row>
    <row r="8987" spans="24:24" x14ac:dyDescent="0.25">
      <c r="X8987" s="38" t="str">
        <f t="shared" si="140"/>
        <v/>
      </c>
    </row>
    <row r="8988" spans="24:24" x14ac:dyDescent="0.25">
      <c r="X8988" s="38" t="str">
        <f t="shared" si="140"/>
        <v/>
      </c>
    </row>
    <row r="8989" spans="24:24" x14ac:dyDescent="0.25">
      <c r="X8989" s="38" t="str">
        <f t="shared" si="140"/>
        <v/>
      </c>
    </row>
    <row r="8990" spans="24:24" x14ac:dyDescent="0.25">
      <c r="X8990" s="38" t="str">
        <f t="shared" si="140"/>
        <v/>
      </c>
    </row>
    <row r="8991" spans="24:24" x14ac:dyDescent="0.25">
      <c r="X8991" s="38" t="str">
        <f t="shared" si="140"/>
        <v/>
      </c>
    </row>
    <row r="8992" spans="24:24" x14ac:dyDescent="0.25">
      <c r="X8992" s="38" t="str">
        <f t="shared" si="140"/>
        <v/>
      </c>
    </row>
    <row r="8993" spans="24:24" x14ac:dyDescent="0.25">
      <c r="X8993" s="38" t="str">
        <f t="shared" si="140"/>
        <v/>
      </c>
    </row>
    <row r="8994" spans="24:24" x14ac:dyDescent="0.25">
      <c r="X8994" s="38" t="str">
        <f t="shared" si="140"/>
        <v/>
      </c>
    </row>
    <row r="8995" spans="24:24" x14ac:dyDescent="0.25">
      <c r="X8995" s="38" t="str">
        <f t="shared" si="140"/>
        <v/>
      </c>
    </row>
    <row r="8996" spans="24:24" x14ac:dyDescent="0.25">
      <c r="X8996" s="38" t="str">
        <f t="shared" si="140"/>
        <v/>
      </c>
    </row>
    <row r="8997" spans="24:24" x14ac:dyDescent="0.25">
      <c r="X8997" s="38" t="str">
        <f t="shared" si="140"/>
        <v/>
      </c>
    </row>
    <row r="8998" spans="24:24" x14ac:dyDescent="0.25">
      <c r="X8998" s="38" t="str">
        <f t="shared" si="140"/>
        <v/>
      </c>
    </row>
    <row r="8999" spans="24:24" x14ac:dyDescent="0.25">
      <c r="X8999" s="38" t="str">
        <f t="shared" si="140"/>
        <v/>
      </c>
    </row>
    <row r="9000" spans="24:24" x14ac:dyDescent="0.25">
      <c r="X9000" s="38" t="str">
        <f t="shared" si="140"/>
        <v/>
      </c>
    </row>
    <row r="9001" spans="24:24" x14ac:dyDescent="0.25">
      <c r="X9001" s="38" t="str">
        <f t="shared" si="140"/>
        <v/>
      </c>
    </row>
    <row r="9002" spans="24:24" x14ac:dyDescent="0.25">
      <c r="X9002" s="38" t="str">
        <f t="shared" si="140"/>
        <v/>
      </c>
    </row>
    <row r="9003" spans="24:24" x14ac:dyDescent="0.25">
      <c r="X9003" s="38" t="str">
        <f t="shared" si="140"/>
        <v/>
      </c>
    </row>
    <row r="9004" spans="24:24" x14ac:dyDescent="0.25">
      <c r="X9004" s="38" t="str">
        <f t="shared" si="140"/>
        <v/>
      </c>
    </row>
    <row r="9005" spans="24:24" x14ac:dyDescent="0.25">
      <c r="X9005" s="38" t="str">
        <f t="shared" si="140"/>
        <v/>
      </c>
    </row>
    <row r="9006" spans="24:24" x14ac:dyDescent="0.25">
      <c r="X9006" s="38" t="str">
        <f t="shared" si="140"/>
        <v/>
      </c>
    </row>
    <row r="9007" spans="24:24" x14ac:dyDescent="0.25">
      <c r="X9007" s="38" t="str">
        <f t="shared" si="140"/>
        <v/>
      </c>
    </row>
    <row r="9008" spans="24:24" x14ac:dyDescent="0.25">
      <c r="X9008" s="38" t="str">
        <f t="shared" si="140"/>
        <v/>
      </c>
    </row>
    <row r="9009" spans="24:24" x14ac:dyDescent="0.25">
      <c r="X9009" s="38" t="str">
        <f t="shared" si="140"/>
        <v/>
      </c>
    </row>
    <row r="9010" spans="24:24" x14ac:dyDescent="0.25">
      <c r="X9010" s="38" t="str">
        <f t="shared" si="140"/>
        <v/>
      </c>
    </row>
    <row r="9011" spans="24:24" x14ac:dyDescent="0.25">
      <c r="X9011" s="38" t="str">
        <f t="shared" si="140"/>
        <v/>
      </c>
    </row>
    <row r="9012" spans="24:24" x14ac:dyDescent="0.25">
      <c r="X9012" s="38" t="str">
        <f t="shared" si="140"/>
        <v/>
      </c>
    </row>
    <row r="9013" spans="24:24" x14ac:dyDescent="0.25">
      <c r="X9013" s="38" t="str">
        <f t="shared" si="140"/>
        <v/>
      </c>
    </row>
    <row r="9014" spans="24:24" x14ac:dyDescent="0.25">
      <c r="X9014" s="38" t="str">
        <f t="shared" si="140"/>
        <v/>
      </c>
    </row>
    <row r="9015" spans="24:24" x14ac:dyDescent="0.25">
      <c r="X9015" s="38" t="str">
        <f t="shared" si="140"/>
        <v/>
      </c>
    </row>
    <row r="9016" spans="24:24" x14ac:dyDescent="0.25">
      <c r="X9016" s="38" t="str">
        <f t="shared" si="140"/>
        <v/>
      </c>
    </row>
    <row r="9017" spans="24:24" x14ac:dyDescent="0.25">
      <c r="X9017" s="38" t="str">
        <f t="shared" si="140"/>
        <v/>
      </c>
    </row>
    <row r="9018" spans="24:24" x14ac:dyDescent="0.25">
      <c r="X9018" s="38" t="str">
        <f t="shared" si="140"/>
        <v/>
      </c>
    </row>
    <row r="9019" spans="24:24" x14ac:dyDescent="0.25">
      <c r="X9019" s="38" t="str">
        <f t="shared" si="140"/>
        <v/>
      </c>
    </row>
    <row r="9020" spans="24:24" x14ac:dyDescent="0.25">
      <c r="X9020" s="38" t="str">
        <f t="shared" si="140"/>
        <v/>
      </c>
    </row>
    <row r="9021" spans="24:24" x14ac:dyDescent="0.25">
      <c r="X9021" s="38" t="str">
        <f t="shared" si="140"/>
        <v/>
      </c>
    </row>
    <row r="9022" spans="24:24" x14ac:dyDescent="0.25">
      <c r="X9022" s="38" t="str">
        <f t="shared" si="140"/>
        <v/>
      </c>
    </row>
    <row r="9023" spans="24:24" x14ac:dyDescent="0.25">
      <c r="X9023" s="38" t="str">
        <f t="shared" si="140"/>
        <v/>
      </c>
    </row>
    <row r="9024" spans="24:24" x14ac:dyDescent="0.25">
      <c r="X9024" s="38" t="str">
        <f t="shared" si="140"/>
        <v/>
      </c>
    </row>
    <row r="9025" spans="24:24" x14ac:dyDescent="0.25">
      <c r="X9025" s="38" t="str">
        <f t="shared" si="140"/>
        <v/>
      </c>
    </row>
    <row r="9026" spans="24:24" x14ac:dyDescent="0.25">
      <c r="X9026" s="38" t="str">
        <f t="shared" si="140"/>
        <v/>
      </c>
    </row>
    <row r="9027" spans="24:24" x14ac:dyDescent="0.25">
      <c r="X9027" s="38" t="str">
        <f t="shared" si="140"/>
        <v/>
      </c>
    </row>
    <row r="9028" spans="24:24" x14ac:dyDescent="0.25">
      <c r="X9028" s="38" t="str">
        <f t="shared" si="140"/>
        <v/>
      </c>
    </row>
    <row r="9029" spans="24:24" x14ac:dyDescent="0.25">
      <c r="X9029" s="38" t="str">
        <f t="shared" si="140"/>
        <v/>
      </c>
    </row>
    <row r="9030" spans="24:24" x14ac:dyDescent="0.25">
      <c r="X9030" s="38" t="str">
        <f t="shared" si="140"/>
        <v/>
      </c>
    </row>
    <row r="9031" spans="24:24" x14ac:dyDescent="0.25">
      <c r="X9031" s="38" t="str">
        <f t="shared" si="140"/>
        <v/>
      </c>
    </row>
    <row r="9032" spans="24:24" x14ac:dyDescent="0.25">
      <c r="X9032" s="38" t="str">
        <f t="shared" ref="X9032:X9095" si="141">IF(ISBLANK(V9032),"",CONCATENATE("OE",ROW()))</f>
        <v/>
      </c>
    </row>
    <row r="9033" spans="24:24" x14ac:dyDescent="0.25">
      <c r="X9033" s="38" t="str">
        <f t="shared" si="141"/>
        <v/>
      </c>
    </row>
    <row r="9034" spans="24:24" x14ac:dyDescent="0.25">
      <c r="X9034" s="38" t="str">
        <f t="shared" si="141"/>
        <v/>
      </c>
    </row>
    <row r="9035" spans="24:24" x14ac:dyDescent="0.25">
      <c r="X9035" s="38" t="str">
        <f t="shared" si="141"/>
        <v/>
      </c>
    </row>
    <row r="9036" spans="24:24" x14ac:dyDescent="0.25">
      <c r="X9036" s="38" t="str">
        <f t="shared" si="141"/>
        <v/>
      </c>
    </row>
    <row r="9037" spans="24:24" x14ac:dyDescent="0.25">
      <c r="X9037" s="38" t="str">
        <f t="shared" si="141"/>
        <v/>
      </c>
    </row>
    <row r="9038" spans="24:24" x14ac:dyDescent="0.25">
      <c r="X9038" s="38" t="str">
        <f t="shared" si="141"/>
        <v/>
      </c>
    </row>
    <row r="9039" spans="24:24" x14ac:dyDescent="0.25">
      <c r="X9039" s="38" t="str">
        <f t="shared" si="141"/>
        <v/>
      </c>
    </row>
    <row r="9040" spans="24:24" x14ac:dyDescent="0.25">
      <c r="X9040" s="38" t="str">
        <f t="shared" si="141"/>
        <v/>
      </c>
    </row>
    <row r="9041" spans="24:24" x14ac:dyDescent="0.25">
      <c r="X9041" s="38" t="str">
        <f t="shared" si="141"/>
        <v/>
      </c>
    </row>
    <row r="9042" spans="24:24" x14ac:dyDescent="0.25">
      <c r="X9042" s="38" t="str">
        <f t="shared" si="141"/>
        <v/>
      </c>
    </row>
    <row r="9043" spans="24:24" x14ac:dyDescent="0.25">
      <c r="X9043" s="38" t="str">
        <f t="shared" si="141"/>
        <v/>
      </c>
    </row>
    <row r="9044" spans="24:24" x14ac:dyDescent="0.25">
      <c r="X9044" s="38" t="str">
        <f t="shared" si="141"/>
        <v/>
      </c>
    </row>
    <row r="9045" spans="24:24" x14ac:dyDescent="0.25">
      <c r="X9045" s="38" t="str">
        <f t="shared" si="141"/>
        <v/>
      </c>
    </row>
    <row r="9046" spans="24:24" x14ac:dyDescent="0.25">
      <c r="X9046" s="38" t="str">
        <f t="shared" si="141"/>
        <v/>
      </c>
    </row>
    <row r="9047" spans="24:24" x14ac:dyDescent="0.25">
      <c r="X9047" s="38" t="str">
        <f t="shared" si="141"/>
        <v/>
      </c>
    </row>
    <row r="9048" spans="24:24" x14ac:dyDescent="0.25">
      <c r="X9048" s="38" t="str">
        <f t="shared" si="141"/>
        <v/>
      </c>
    </row>
    <row r="9049" spans="24:24" x14ac:dyDescent="0.25">
      <c r="X9049" s="38" t="str">
        <f t="shared" si="141"/>
        <v/>
      </c>
    </row>
    <row r="9050" spans="24:24" x14ac:dyDescent="0.25">
      <c r="X9050" s="38" t="str">
        <f t="shared" si="141"/>
        <v/>
      </c>
    </row>
    <row r="9051" spans="24:24" x14ac:dyDescent="0.25">
      <c r="X9051" s="38" t="str">
        <f t="shared" si="141"/>
        <v/>
      </c>
    </row>
    <row r="9052" spans="24:24" x14ac:dyDescent="0.25">
      <c r="X9052" s="38" t="str">
        <f t="shared" si="141"/>
        <v/>
      </c>
    </row>
    <row r="9053" spans="24:24" x14ac:dyDescent="0.25">
      <c r="X9053" s="38" t="str">
        <f t="shared" si="141"/>
        <v/>
      </c>
    </row>
    <row r="9054" spans="24:24" x14ac:dyDescent="0.25">
      <c r="X9054" s="38" t="str">
        <f t="shared" si="141"/>
        <v/>
      </c>
    </row>
    <row r="9055" spans="24:24" x14ac:dyDescent="0.25">
      <c r="X9055" s="38" t="str">
        <f t="shared" si="141"/>
        <v/>
      </c>
    </row>
    <row r="9056" spans="24:24" x14ac:dyDescent="0.25">
      <c r="X9056" s="38" t="str">
        <f t="shared" si="141"/>
        <v/>
      </c>
    </row>
    <row r="9057" spans="24:24" x14ac:dyDescent="0.25">
      <c r="X9057" s="38" t="str">
        <f t="shared" si="141"/>
        <v/>
      </c>
    </row>
    <row r="9058" spans="24:24" x14ac:dyDescent="0.25">
      <c r="X9058" s="38" t="str">
        <f t="shared" si="141"/>
        <v/>
      </c>
    </row>
    <row r="9059" spans="24:24" x14ac:dyDescent="0.25">
      <c r="X9059" s="38" t="str">
        <f t="shared" si="141"/>
        <v/>
      </c>
    </row>
    <row r="9060" spans="24:24" x14ac:dyDescent="0.25">
      <c r="X9060" s="38" t="str">
        <f t="shared" si="141"/>
        <v/>
      </c>
    </row>
    <row r="9061" spans="24:24" x14ac:dyDescent="0.25">
      <c r="X9061" s="38" t="str">
        <f t="shared" si="141"/>
        <v/>
      </c>
    </row>
    <row r="9062" spans="24:24" x14ac:dyDescent="0.25">
      <c r="X9062" s="38" t="str">
        <f t="shared" si="141"/>
        <v/>
      </c>
    </row>
    <row r="9063" spans="24:24" x14ac:dyDescent="0.25">
      <c r="X9063" s="38" t="str">
        <f t="shared" si="141"/>
        <v/>
      </c>
    </row>
    <row r="9064" spans="24:24" x14ac:dyDescent="0.25">
      <c r="X9064" s="38" t="str">
        <f t="shared" si="141"/>
        <v/>
      </c>
    </row>
    <row r="9065" spans="24:24" x14ac:dyDescent="0.25">
      <c r="X9065" s="38" t="str">
        <f t="shared" si="141"/>
        <v/>
      </c>
    </row>
    <row r="9066" spans="24:24" x14ac:dyDescent="0.25">
      <c r="X9066" s="38" t="str">
        <f t="shared" si="141"/>
        <v/>
      </c>
    </row>
    <row r="9067" spans="24:24" x14ac:dyDescent="0.25">
      <c r="X9067" s="38" t="str">
        <f t="shared" si="141"/>
        <v/>
      </c>
    </row>
    <row r="9068" spans="24:24" x14ac:dyDescent="0.25">
      <c r="X9068" s="38" t="str">
        <f t="shared" si="141"/>
        <v/>
      </c>
    </row>
    <row r="9069" spans="24:24" x14ac:dyDescent="0.25">
      <c r="X9069" s="38" t="str">
        <f t="shared" si="141"/>
        <v/>
      </c>
    </row>
    <row r="9070" spans="24:24" x14ac:dyDescent="0.25">
      <c r="X9070" s="38" t="str">
        <f t="shared" si="141"/>
        <v/>
      </c>
    </row>
    <row r="9071" spans="24:24" x14ac:dyDescent="0.25">
      <c r="X9071" s="38" t="str">
        <f t="shared" si="141"/>
        <v/>
      </c>
    </row>
    <row r="9072" spans="24:24" x14ac:dyDescent="0.25">
      <c r="X9072" s="38" t="str">
        <f t="shared" si="141"/>
        <v/>
      </c>
    </row>
    <row r="9073" spans="24:24" x14ac:dyDescent="0.25">
      <c r="X9073" s="38" t="str">
        <f t="shared" si="141"/>
        <v/>
      </c>
    </row>
    <row r="9074" spans="24:24" x14ac:dyDescent="0.25">
      <c r="X9074" s="38" t="str">
        <f t="shared" si="141"/>
        <v/>
      </c>
    </row>
    <row r="9075" spans="24:24" x14ac:dyDescent="0.25">
      <c r="X9075" s="38" t="str">
        <f t="shared" si="141"/>
        <v/>
      </c>
    </row>
    <row r="9076" spans="24:24" x14ac:dyDescent="0.25">
      <c r="X9076" s="38" t="str">
        <f t="shared" si="141"/>
        <v/>
      </c>
    </row>
    <row r="9077" spans="24:24" x14ac:dyDescent="0.25">
      <c r="X9077" s="38" t="str">
        <f t="shared" si="141"/>
        <v/>
      </c>
    </row>
    <row r="9078" spans="24:24" x14ac:dyDescent="0.25">
      <c r="X9078" s="38" t="str">
        <f t="shared" si="141"/>
        <v/>
      </c>
    </row>
    <row r="9079" spans="24:24" x14ac:dyDescent="0.25">
      <c r="X9079" s="38" t="str">
        <f t="shared" si="141"/>
        <v/>
      </c>
    </row>
    <row r="9080" spans="24:24" x14ac:dyDescent="0.25">
      <c r="X9080" s="38" t="str">
        <f t="shared" si="141"/>
        <v/>
      </c>
    </row>
    <row r="9081" spans="24:24" x14ac:dyDescent="0.25">
      <c r="X9081" s="38" t="str">
        <f t="shared" si="141"/>
        <v/>
      </c>
    </row>
    <row r="9082" spans="24:24" x14ac:dyDescent="0.25">
      <c r="X9082" s="38" t="str">
        <f t="shared" si="141"/>
        <v/>
      </c>
    </row>
    <row r="9083" spans="24:24" x14ac:dyDescent="0.25">
      <c r="X9083" s="38" t="str">
        <f t="shared" si="141"/>
        <v/>
      </c>
    </row>
    <row r="9084" spans="24:24" x14ac:dyDescent="0.25">
      <c r="X9084" s="38" t="str">
        <f t="shared" si="141"/>
        <v/>
      </c>
    </row>
    <row r="9085" spans="24:24" x14ac:dyDescent="0.25">
      <c r="X9085" s="38" t="str">
        <f t="shared" si="141"/>
        <v/>
      </c>
    </row>
    <row r="9086" spans="24:24" x14ac:dyDescent="0.25">
      <c r="X9086" s="38" t="str">
        <f t="shared" si="141"/>
        <v/>
      </c>
    </row>
    <row r="9087" spans="24:24" x14ac:dyDescent="0.25">
      <c r="X9087" s="38" t="str">
        <f t="shared" si="141"/>
        <v/>
      </c>
    </row>
    <row r="9088" spans="24:24" x14ac:dyDescent="0.25">
      <c r="X9088" s="38" t="str">
        <f t="shared" si="141"/>
        <v/>
      </c>
    </row>
    <row r="9089" spans="24:24" x14ac:dyDescent="0.25">
      <c r="X9089" s="38" t="str">
        <f t="shared" si="141"/>
        <v/>
      </c>
    </row>
    <row r="9090" spans="24:24" x14ac:dyDescent="0.25">
      <c r="X9090" s="38" t="str">
        <f t="shared" si="141"/>
        <v/>
      </c>
    </row>
    <row r="9091" spans="24:24" x14ac:dyDescent="0.25">
      <c r="X9091" s="38" t="str">
        <f t="shared" si="141"/>
        <v/>
      </c>
    </row>
    <row r="9092" spans="24:24" x14ac:dyDescent="0.25">
      <c r="X9092" s="38" t="str">
        <f t="shared" si="141"/>
        <v/>
      </c>
    </row>
    <row r="9093" spans="24:24" x14ac:dyDescent="0.25">
      <c r="X9093" s="38" t="str">
        <f t="shared" si="141"/>
        <v/>
      </c>
    </row>
    <row r="9094" spans="24:24" x14ac:dyDescent="0.25">
      <c r="X9094" s="38" t="str">
        <f t="shared" si="141"/>
        <v/>
      </c>
    </row>
    <row r="9095" spans="24:24" x14ac:dyDescent="0.25">
      <c r="X9095" s="38" t="str">
        <f t="shared" si="141"/>
        <v/>
      </c>
    </row>
    <row r="9096" spans="24:24" x14ac:dyDescent="0.25">
      <c r="X9096" s="38" t="str">
        <f t="shared" ref="X9096:X9159" si="142">IF(ISBLANK(V9096),"",CONCATENATE("OE",ROW()))</f>
        <v/>
      </c>
    </row>
    <row r="9097" spans="24:24" x14ac:dyDescent="0.25">
      <c r="X9097" s="38" t="str">
        <f t="shared" si="142"/>
        <v/>
      </c>
    </row>
    <row r="9098" spans="24:24" x14ac:dyDescent="0.25">
      <c r="X9098" s="38" t="str">
        <f t="shared" si="142"/>
        <v/>
      </c>
    </row>
    <row r="9099" spans="24:24" x14ac:dyDescent="0.25">
      <c r="X9099" s="38" t="str">
        <f t="shared" si="142"/>
        <v/>
      </c>
    </row>
    <row r="9100" spans="24:24" x14ac:dyDescent="0.25">
      <c r="X9100" s="38" t="str">
        <f t="shared" si="142"/>
        <v/>
      </c>
    </row>
    <row r="9101" spans="24:24" x14ac:dyDescent="0.25">
      <c r="X9101" s="38" t="str">
        <f t="shared" si="142"/>
        <v/>
      </c>
    </row>
    <row r="9102" spans="24:24" x14ac:dyDescent="0.25">
      <c r="X9102" s="38" t="str">
        <f t="shared" si="142"/>
        <v/>
      </c>
    </row>
    <row r="9103" spans="24:24" x14ac:dyDescent="0.25">
      <c r="X9103" s="38" t="str">
        <f t="shared" si="142"/>
        <v/>
      </c>
    </row>
    <row r="9104" spans="24:24" x14ac:dyDescent="0.25">
      <c r="X9104" s="38" t="str">
        <f t="shared" si="142"/>
        <v/>
      </c>
    </row>
    <row r="9105" spans="24:24" x14ac:dyDescent="0.25">
      <c r="X9105" s="38" t="str">
        <f t="shared" si="142"/>
        <v/>
      </c>
    </row>
    <row r="9106" spans="24:24" x14ac:dyDescent="0.25">
      <c r="X9106" s="38" t="str">
        <f t="shared" si="142"/>
        <v/>
      </c>
    </row>
    <row r="9107" spans="24:24" x14ac:dyDescent="0.25">
      <c r="X9107" s="38" t="str">
        <f t="shared" si="142"/>
        <v/>
      </c>
    </row>
    <row r="9108" spans="24:24" x14ac:dyDescent="0.25">
      <c r="X9108" s="38" t="str">
        <f t="shared" si="142"/>
        <v/>
      </c>
    </row>
    <row r="9109" spans="24:24" x14ac:dyDescent="0.25">
      <c r="X9109" s="38" t="str">
        <f t="shared" si="142"/>
        <v/>
      </c>
    </row>
    <row r="9110" spans="24:24" x14ac:dyDescent="0.25">
      <c r="X9110" s="38" t="str">
        <f t="shared" si="142"/>
        <v/>
      </c>
    </row>
    <row r="9111" spans="24:24" x14ac:dyDescent="0.25">
      <c r="X9111" s="38" t="str">
        <f t="shared" si="142"/>
        <v/>
      </c>
    </row>
    <row r="9112" spans="24:24" x14ac:dyDescent="0.25">
      <c r="X9112" s="38" t="str">
        <f t="shared" si="142"/>
        <v/>
      </c>
    </row>
    <row r="9113" spans="24:24" x14ac:dyDescent="0.25">
      <c r="X9113" s="38" t="str">
        <f t="shared" si="142"/>
        <v/>
      </c>
    </row>
    <row r="9114" spans="24:24" x14ac:dyDescent="0.25">
      <c r="X9114" s="38" t="str">
        <f t="shared" si="142"/>
        <v/>
      </c>
    </row>
    <row r="9115" spans="24:24" x14ac:dyDescent="0.25">
      <c r="X9115" s="38" t="str">
        <f t="shared" si="142"/>
        <v/>
      </c>
    </row>
    <row r="9116" spans="24:24" x14ac:dyDescent="0.25">
      <c r="X9116" s="38" t="str">
        <f t="shared" si="142"/>
        <v/>
      </c>
    </row>
    <row r="9117" spans="24:24" x14ac:dyDescent="0.25">
      <c r="X9117" s="38" t="str">
        <f t="shared" si="142"/>
        <v/>
      </c>
    </row>
    <row r="9118" spans="24:24" x14ac:dyDescent="0.25">
      <c r="X9118" s="38" t="str">
        <f t="shared" si="142"/>
        <v/>
      </c>
    </row>
    <row r="9119" spans="24:24" x14ac:dyDescent="0.25">
      <c r="X9119" s="38" t="str">
        <f t="shared" si="142"/>
        <v/>
      </c>
    </row>
    <row r="9120" spans="24:24" x14ac:dyDescent="0.25">
      <c r="X9120" s="38" t="str">
        <f t="shared" si="142"/>
        <v/>
      </c>
    </row>
    <row r="9121" spans="24:24" x14ac:dyDescent="0.25">
      <c r="X9121" s="38" t="str">
        <f t="shared" si="142"/>
        <v/>
      </c>
    </row>
    <row r="9122" spans="24:24" x14ac:dyDescent="0.25">
      <c r="X9122" s="38" t="str">
        <f t="shared" si="142"/>
        <v/>
      </c>
    </row>
    <row r="9123" spans="24:24" x14ac:dyDescent="0.25">
      <c r="X9123" s="38" t="str">
        <f t="shared" si="142"/>
        <v/>
      </c>
    </row>
    <row r="9124" spans="24:24" x14ac:dyDescent="0.25">
      <c r="X9124" s="38" t="str">
        <f t="shared" si="142"/>
        <v/>
      </c>
    </row>
    <row r="9125" spans="24:24" x14ac:dyDescent="0.25">
      <c r="X9125" s="38" t="str">
        <f t="shared" si="142"/>
        <v/>
      </c>
    </row>
    <row r="9126" spans="24:24" x14ac:dyDescent="0.25">
      <c r="X9126" s="38" t="str">
        <f t="shared" si="142"/>
        <v/>
      </c>
    </row>
    <row r="9127" spans="24:24" x14ac:dyDescent="0.25">
      <c r="X9127" s="38" t="str">
        <f t="shared" si="142"/>
        <v/>
      </c>
    </row>
    <row r="9128" spans="24:24" x14ac:dyDescent="0.25">
      <c r="X9128" s="38" t="str">
        <f t="shared" si="142"/>
        <v/>
      </c>
    </row>
    <row r="9129" spans="24:24" x14ac:dyDescent="0.25">
      <c r="X9129" s="38" t="str">
        <f t="shared" si="142"/>
        <v/>
      </c>
    </row>
    <row r="9130" spans="24:24" x14ac:dyDescent="0.25">
      <c r="X9130" s="38" t="str">
        <f t="shared" si="142"/>
        <v/>
      </c>
    </row>
    <row r="9131" spans="24:24" x14ac:dyDescent="0.25">
      <c r="X9131" s="38" t="str">
        <f t="shared" si="142"/>
        <v/>
      </c>
    </row>
    <row r="9132" spans="24:24" x14ac:dyDescent="0.25">
      <c r="X9132" s="38" t="str">
        <f t="shared" si="142"/>
        <v/>
      </c>
    </row>
    <row r="9133" spans="24:24" x14ac:dyDescent="0.25">
      <c r="X9133" s="38" t="str">
        <f t="shared" si="142"/>
        <v/>
      </c>
    </row>
    <row r="9134" spans="24:24" x14ac:dyDescent="0.25">
      <c r="X9134" s="38" t="str">
        <f t="shared" si="142"/>
        <v/>
      </c>
    </row>
    <row r="9135" spans="24:24" x14ac:dyDescent="0.25">
      <c r="X9135" s="38" t="str">
        <f t="shared" si="142"/>
        <v/>
      </c>
    </row>
    <row r="9136" spans="24:24" x14ac:dyDescent="0.25">
      <c r="X9136" s="38" t="str">
        <f t="shared" si="142"/>
        <v/>
      </c>
    </row>
    <row r="9137" spans="24:24" x14ac:dyDescent="0.25">
      <c r="X9137" s="38" t="str">
        <f t="shared" si="142"/>
        <v/>
      </c>
    </row>
    <row r="9138" spans="24:24" x14ac:dyDescent="0.25">
      <c r="X9138" s="38" t="str">
        <f t="shared" si="142"/>
        <v/>
      </c>
    </row>
    <row r="9139" spans="24:24" x14ac:dyDescent="0.25">
      <c r="X9139" s="38" t="str">
        <f t="shared" si="142"/>
        <v/>
      </c>
    </row>
    <row r="9140" spans="24:24" x14ac:dyDescent="0.25">
      <c r="X9140" s="38" t="str">
        <f t="shared" si="142"/>
        <v/>
      </c>
    </row>
    <row r="9141" spans="24:24" x14ac:dyDescent="0.25">
      <c r="X9141" s="38" t="str">
        <f t="shared" si="142"/>
        <v/>
      </c>
    </row>
    <row r="9142" spans="24:24" x14ac:dyDescent="0.25">
      <c r="X9142" s="38" t="str">
        <f t="shared" si="142"/>
        <v/>
      </c>
    </row>
    <row r="9143" spans="24:24" x14ac:dyDescent="0.25">
      <c r="X9143" s="38" t="str">
        <f t="shared" si="142"/>
        <v/>
      </c>
    </row>
    <row r="9144" spans="24:24" x14ac:dyDescent="0.25">
      <c r="X9144" s="38" t="str">
        <f t="shared" si="142"/>
        <v/>
      </c>
    </row>
    <row r="9145" spans="24:24" x14ac:dyDescent="0.25">
      <c r="X9145" s="38" t="str">
        <f t="shared" si="142"/>
        <v/>
      </c>
    </row>
    <row r="9146" spans="24:24" x14ac:dyDescent="0.25">
      <c r="X9146" s="38" t="str">
        <f t="shared" si="142"/>
        <v/>
      </c>
    </row>
    <row r="9147" spans="24:24" x14ac:dyDescent="0.25">
      <c r="X9147" s="38" t="str">
        <f t="shared" si="142"/>
        <v/>
      </c>
    </row>
    <row r="9148" spans="24:24" x14ac:dyDescent="0.25">
      <c r="X9148" s="38" t="str">
        <f t="shared" si="142"/>
        <v/>
      </c>
    </row>
    <row r="9149" spans="24:24" x14ac:dyDescent="0.25">
      <c r="X9149" s="38" t="str">
        <f t="shared" si="142"/>
        <v/>
      </c>
    </row>
    <row r="9150" spans="24:24" x14ac:dyDescent="0.25">
      <c r="X9150" s="38" t="str">
        <f t="shared" si="142"/>
        <v/>
      </c>
    </row>
    <row r="9151" spans="24:24" x14ac:dyDescent="0.25">
      <c r="X9151" s="38" t="str">
        <f t="shared" si="142"/>
        <v/>
      </c>
    </row>
    <row r="9152" spans="24:24" x14ac:dyDescent="0.25">
      <c r="X9152" s="38" t="str">
        <f t="shared" si="142"/>
        <v/>
      </c>
    </row>
    <row r="9153" spans="24:24" x14ac:dyDescent="0.25">
      <c r="X9153" s="38" t="str">
        <f t="shared" si="142"/>
        <v/>
      </c>
    </row>
    <row r="9154" spans="24:24" x14ac:dyDescent="0.25">
      <c r="X9154" s="38" t="str">
        <f t="shared" si="142"/>
        <v/>
      </c>
    </row>
    <row r="9155" spans="24:24" x14ac:dyDescent="0.25">
      <c r="X9155" s="38" t="str">
        <f t="shared" si="142"/>
        <v/>
      </c>
    </row>
    <row r="9156" spans="24:24" x14ac:dyDescent="0.25">
      <c r="X9156" s="38" t="str">
        <f t="shared" si="142"/>
        <v/>
      </c>
    </row>
    <row r="9157" spans="24:24" x14ac:dyDescent="0.25">
      <c r="X9157" s="38" t="str">
        <f t="shared" si="142"/>
        <v/>
      </c>
    </row>
    <row r="9158" spans="24:24" x14ac:dyDescent="0.25">
      <c r="X9158" s="38" t="str">
        <f t="shared" si="142"/>
        <v/>
      </c>
    </row>
    <row r="9159" spans="24:24" x14ac:dyDescent="0.25">
      <c r="X9159" s="38" t="str">
        <f t="shared" si="142"/>
        <v/>
      </c>
    </row>
    <row r="9160" spans="24:24" x14ac:dyDescent="0.25">
      <c r="X9160" s="38" t="str">
        <f t="shared" ref="X9160:X9223" si="143">IF(ISBLANK(V9160),"",CONCATENATE("OE",ROW()))</f>
        <v/>
      </c>
    </row>
    <row r="9161" spans="24:24" x14ac:dyDescent="0.25">
      <c r="X9161" s="38" t="str">
        <f t="shared" si="143"/>
        <v/>
      </c>
    </row>
    <row r="9162" spans="24:24" x14ac:dyDescent="0.25">
      <c r="X9162" s="38" t="str">
        <f t="shared" si="143"/>
        <v/>
      </c>
    </row>
    <row r="9163" spans="24:24" x14ac:dyDescent="0.25">
      <c r="X9163" s="38" t="str">
        <f t="shared" si="143"/>
        <v/>
      </c>
    </row>
    <row r="9164" spans="24:24" x14ac:dyDescent="0.25">
      <c r="X9164" s="38" t="str">
        <f t="shared" si="143"/>
        <v/>
      </c>
    </row>
    <row r="9165" spans="24:24" x14ac:dyDescent="0.25">
      <c r="X9165" s="38" t="str">
        <f t="shared" si="143"/>
        <v/>
      </c>
    </row>
    <row r="9166" spans="24:24" x14ac:dyDescent="0.25">
      <c r="X9166" s="38" t="str">
        <f t="shared" si="143"/>
        <v/>
      </c>
    </row>
    <row r="9167" spans="24:24" x14ac:dyDescent="0.25">
      <c r="X9167" s="38" t="str">
        <f t="shared" si="143"/>
        <v/>
      </c>
    </row>
    <row r="9168" spans="24:24" x14ac:dyDescent="0.25">
      <c r="X9168" s="38" t="str">
        <f t="shared" si="143"/>
        <v/>
      </c>
    </row>
    <row r="9169" spans="24:24" x14ac:dyDescent="0.25">
      <c r="X9169" s="38" t="str">
        <f t="shared" si="143"/>
        <v/>
      </c>
    </row>
    <row r="9170" spans="24:24" x14ac:dyDescent="0.25">
      <c r="X9170" s="38" t="str">
        <f t="shared" si="143"/>
        <v/>
      </c>
    </row>
    <row r="9171" spans="24:24" x14ac:dyDescent="0.25">
      <c r="X9171" s="38" t="str">
        <f t="shared" si="143"/>
        <v/>
      </c>
    </row>
    <row r="9172" spans="24:24" x14ac:dyDescent="0.25">
      <c r="X9172" s="38" t="str">
        <f t="shared" si="143"/>
        <v/>
      </c>
    </row>
    <row r="9173" spans="24:24" x14ac:dyDescent="0.25">
      <c r="X9173" s="38" t="str">
        <f t="shared" si="143"/>
        <v/>
      </c>
    </row>
    <row r="9174" spans="24:24" x14ac:dyDescent="0.25">
      <c r="X9174" s="38" t="str">
        <f t="shared" si="143"/>
        <v/>
      </c>
    </row>
    <row r="9175" spans="24:24" x14ac:dyDescent="0.25">
      <c r="X9175" s="38" t="str">
        <f t="shared" si="143"/>
        <v/>
      </c>
    </row>
    <row r="9176" spans="24:24" x14ac:dyDescent="0.25">
      <c r="X9176" s="38" t="str">
        <f t="shared" si="143"/>
        <v/>
      </c>
    </row>
    <row r="9177" spans="24:24" x14ac:dyDescent="0.25">
      <c r="X9177" s="38" t="str">
        <f t="shared" si="143"/>
        <v/>
      </c>
    </row>
    <row r="9178" spans="24:24" x14ac:dyDescent="0.25">
      <c r="X9178" s="38" t="str">
        <f t="shared" si="143"/>
        <v/>
      </c>
    </row>
    <row r="9179" spans="24:24" x14ac:dyDescent="0.25">
      <c r="X9179" s="38" t="str">
        <f t="shared" si="143"/>
        <v/>
      </c>
    </row>
    <row r="9180" spans="24:24" x14ac:dyDescent="0.25">
      <c r="X9180" s="38" t="str">
        <f t="shared" si="143"/>
        <v/>
      </c>
    </row>
    <row r="9181" spans="24:24" x14ac:dyDescent="0.25">
      <c r="X9181" s="38" t="str">
        <f t="shared" si="143"/>
        <v/>
      </c>
    </row>
    <row r="9182" spans="24:24" x14ac:dyDescent="0.25">
      <c r="X9182" s="38" t="str">
        <f t="shared" si="143"/>
        <v/>
      </c>
    </row>
    <row r="9183" spans="24:24" x14ac:dyDescent="0.25">
      <c r="X9183" s="38" t="str">
        <f t="shared" si="143"/>
        <v/>
      </c>
    </row>
    <row r="9184" spans="24:24" x14ac:dyDescent="0.25">
      <c r="X9184" s="38" t="str">
        <f t="shared" si="143"/>
        <v/>
      </c>
    </row>
    <row r="9185" spans="24:24" x14ac:dyDescent="0.25">
      <c r="X9185" s="38" t="str">
        <f t="shared" si="143"/>
        <v/>
      </c>
    </row>
    <row r="9186" spans="24:24" x14ac:dyDescent="0.25">
      <c r="X9186" s="38" t="str">
        <f t="shared" si="143"/>
        <v/>
      </c>
    </row>
    <row r="9187" spans="24:24" x14ac:dyDescent="0.25">
      <c r="X9187" s="38" t="str">
        <f t="shared" si="143"/>
        <v/>
      </c>
    </row>
    <row r="9188" spans="24:24" x14ac:dyDescent="0.25">
      <c r="X9188" s="38" t="str">
        <f t="shared" si="143"/>
        <v/>
      </c>
    </row>
    <row r="9189" spans="24:24" x14ac:dyDescent="0.25">
      <c r="X9189" s="38" t="str">
        <f t="shared" si="143"/>
        <v/>
      </c>
    </row>
    <row r="9190" spans="24:24" x14ac:dyDescent="0.25">
      <c r="X9190" s="38" t="str">
        <f t="shared" si="143"/>
        <v/>
      </c>
    </row>
    <row r="9191" spans="24:24" x14ac:dyDescent="0.25">
      <c r="X9191" s="38" t="str">
        <f t="shared" si="143"/>
        <v/>
      </c>
    </row>
    <row r="9192" spans="24:24" x14ac:dyDescent="0.25">
      <c r="X9192" s="38" t="str">
        <f t="shared" si="143"/>
        <v/>
      </c>
    </row>
    <row r="9193" spans="24:24" x14ac:dyDescent="0.25">
      <c r="X9193" s="38" t="str">
        <f t="shared" si="143"/>
        <v/>
      </c>
    </row>
    <row r="9194" spans="24:24" x14ac:dyDescent="0.25">
      <c r="X9194" s="38" t="str">
        <f t="shared" si="143"/>
        <v/>
      </c>
    </row>
    <row r="9195" spans="24:24" x14ac:dyDescent="0.25">
      <c r="X9195" s="38" t="str">
        <f t="shared" si="143"/>
        <v/>
      </c>
    </row>
    <row r="9196" spans="24:24" x14ac:dyDescent="0.25">
      <c r="X9196" s="38" t="str">
        <f t="shared" si="143"/>
        <v/>
      </c>
    </row>
    <row r="9197" spans="24:24" x14ac:dyDescent="0.25">
      <c r="X9197" s="38" t="str">
        <f t="shared" si="143"/>
        <v/>
      </c>
    </row>
    <row r="9198" spans="24:24" x14ac:dyDescent="0.25">
      <c r="X9198" s="38" t="str">
        <f t="shared" si="143"/>
        <v/>
      </c>
    </row>
    <row r="9199" spans="24:24" x14ac:dyDescent="0.25">
      <c r="X9199" s="38" t="str">
        <f t="shared" si="143"/>
        <v/>
      </c>
    </row>
    <row r="9200" spans="24:24" x14ac:dyDescent="0.25">
      <c r="X9200" s="38" t="str">
        <f t="shared" si="143"/>
        <v/>
      </c>
    </row>
    <row r="9201" spans="24:24" x14ac:dyDescent="0.25">
      <c r="X9201" s="38" t="str">
        <f t="shared" si="143"/>
        <v/>
      </c>
    </row>
    <row r="9202" spans="24:24" x14ac:dyDescent="0.25">
      <c r="X9202" s="38" t="str">
        <f t="shared" si="143"/>
        <v/>
      </c>
    </row>
    <row r="9203" spans="24:24" x14ac:dyDescent="0.25">
      <c r="X9203" s="38" t="str">
        <f t="shared" si="143"/>
        <v/>
      </c>
    </row>
    <row r="9204" spans="24:24" x14ac:dyDescent="0.25">
      <c r="X9204" s="38" t="str">
        <f t="shared" si="143"/>
        <v/>
      </c>
    </row>
    <row r="9205" spans="24:24" x14ac:dyDescent="0.25">
      <c r="X9205" s="38" t="str">
        <f t="shared" si="143"/>
        <v/>
      </c>
    </row>
    <row r="9206" spans="24:24" x14ac:dyDescent="0.25">
      <c r="X9206" s="38" t="str">
        <f t="shared" si="143"/>
        <v/>
      </c>
    </row>
    <row r="9207" spans="24:24" x14ac:dyDescent="0.25">
      <c r="X9207" s="38" t="str">
        <f t="shared" si="143"/>
        <v/>
      </c>
    </row>
    <row r="9208" spans="24:24" x14ac:dyDescent="0.25">
      <c r="X9208" s="38" t="str">
        <f t="shared" si="143"/>
        <v/>
      </c>
    </row>
    <row r="9209" spans="24:24" x14ac:dyDescent="0.25">
      <c r="X9209" s="38" t="str">
        <f t="shared" si="143"/>
        <v/>
      </c>
    </row>
    <row r="9210" spans="24:24" x14ac:dyDescent="0.25">
      <c r="X9210" s="38" t="str">
        <f t="shared" si="143"/>
        <v/>
      </c>
    </row>
    <row r="9211" spans="24:24" x14ac:dyDescent="0.25">
      <c r="X9211" s="38" t="str">
        <f t="shared" si="143"/>
        <v/>
      </c>
    </row>
    <row r="9212" spans="24:24" x14ac:dyDescent="0.25">
      <c r="X9212" s="38" t="str">
        <f t="shared" si="143"/>
        <v/>
      </c>
    </row>
    <row r="9213" spans="24:24" x14ac:dyDescent="0.25">
      <c r="X9213" s="38" t="str">
        <f t="shared" si="143"/>
        <v/>
      </c>
    </row>
    <row r="9214" spans="24:24" x14ac:dyDescent="0.25">
      <c r="X9214" s="38" t="str">
        <f t="shared" si="143"/>
        <v/>
      </c>
    </row>
    <row r="9215" spans="24:24" x14ac:dyDescent="0.25">
      <c r="X9215" s="38" t="str">
        <f t="shared" si="143"/>
        <v/>
      </c>
    </row>
    <row r="9216" spans="24:24" x14ac:dyDescent="0.25">
      <c r="X9216" s="38" t="str">
        <f t="shared" si="143"/>
        <v/>
      </c>
    </row>
    <row r="9217" spans="24:24" x14ac:dyDescent="0.25">
      <c r="X9217" s="38" t="str">
        <f t="shared" si="143"/>
        <v/>
      </c>
    </row>
    <row r="9218" spans="24:24" x14ac:dyDescent="0.25">
      <c r="X9218" s="38" t="str">
        <f t="shared" si="143"/>
        <v/>
      </c>
    </row>
    <row r="9219" spans="24:24" x14ac:dyDescent="0.25">
      <c r="X9219" s="38" t="str">
        <f t="shared" si="143"/>
        <v/>
      </c>
    </row>
    <row r="9220" spans="24:24" x14ac:dyDescent="0.25">
      <c r="X9220" s="38" t="str">
        <f t="shared" si="143"/>
        <v/>
      </c>
    </row>
    <row r="9221" spans="24:24" x14ac:dyDescent="0.25">
      <c r="X9221" s="38" t="str">
        <f t="shared" si="143"/>
        <v/>
      </c>
    </row>
    <row r="9222" spans="24:24" x14ac:dyDescent="0.25">
      <c r="X9222" s="38" t="str">
        <f t="shared" si="143"/>
        <v/>
      </c>
    </row>
    <row r="9223" spans="24:24" x14ac:dyDescent="0.25">
      <c r="X9223" s="38" t="str">
        <f t="shared" si="143"/>
        <v/>
      </c>
    </row>
    <row r="9224" spans="24:24" x14ac:dyDescent="0.25">
      <c r="X9224" s="38" t="str">
        <f t="shared" ref="X9224:X9287" si="144">IF(ISBLANK(V9224),"",CONCATENATE("OE",ROW()))</f>
        <v/>
      </c>
    </row>
    <row r="9225" spans="24:24" x14ac:dyDescent="0.25">
      <c r="X9225" s="38" t="str">
        <f t="shared" si="144"/>
        <v/>
      </c>
    </row>
    <row r="9226" spans="24:24" x14ac:dyDescent="0.25">
      <c r="X9226" s="38" t="str">
        <f t="shared" si="144"/>
        <v/>
      </c>
    </row>
    <row r="9227" spans="24:24" x14ac:dyDescent="0.25">
      <c r="X9227" s="38" t="str">
        <f t="shared" si="144"/>
        <v/>
      </c>
    </row>
    <row r="9228" spans="24:24" x14ac:dyDescent="0.25">
      <c r="X9228" s="38" t="str">
        <f t="shared" si="144"/>
        <v/>
      </c>
    </row>
    <row r="9229" spans="24:24" x14ac:dyDescent="0.25">
      <c r="X9229" s="38" t="str">
        <f t="shared" si="144"/>
        <v/>
      </c>
    </row>
    <row r="9230" spans="24:24" x14ac:dyDescent="0.25">
      <c r="X9230" s="38" t="str">
        <f t="shared" si="144"/>
        <v/>
      </c>
    </row>
    <row r="9231" spans="24:24" x14ac:dyDescent="0.25">
      <c r="X9231" s="38" t="str">
        <f t="shared" si="144"/>
        <v/>
      </c>
    </row>
    <row r="9232" spans="24:24" x14ac:dyDescent="0.25">
      <c r="X9232" s="38" t="str">
        <f t="shared" si="144"/>
        <v/>
      </c>
    </row>
    <row r="9233" spans="24:24" x14ac:dyDescent="0.25">
      <c r="X9233" s="38" t="str">
        <f t="shared" si="144"/>
        <v/>
      </c>
    </row>
    <row r="9234" spans="24:24" x14ac:dyDescent="0.25">
      <c r="X9234" s="38" t="str">
        <f t="shared" si="144"/>
        <v/>
      </c>
    </row>
    <row r="9235" spans="24:24" x14ac:dyDescent="0.25">
      <c r="X9235" s="38" t="str">
        <f t="shared" si="144"/>
        <v/>
      </c>
    </row>
    <row r="9236" spans="24:24" x14ac:dyDescent="0.25">
      <c r="X9236" s="38" t="str">
        <f t="shared" si="144"/>
        <v/>
      </c>
    </row>
    <row r="9237" spans="24:24" x14ac:dyDescent="0.25">
      <c r="X9237" s="38" t="str">
        <f t="shared" si="144"/>
        <v/>
      </c>
    </row>
    <row r="9238" spans="24:24" x14ac:dyDescent="0.25">
      <c r="X9238" s="38" t="str">
        <f t="shared" si="144"/>
        <v/>
      </c>
    </row>
    <row r="9239" spans="24:24" x14ac:dyDescent="0.25">
      <c r="X9239" s="38" t="str">
        <f t="shared" si="144"/>
        <v/>
      </c>
    </row>
    <row r="9240" spans="24:24" x14ac:dyDescent="0.25">
      <c r="X9240" s="38" t="str">
        <f t="shared" si="144"/>
        <v/>
      </c>
    </row>
    <row r="9241" spans="24:24" x14ac:dyDescent="0.25">
      <c r="X9241" s="38" t="str">
        <f t="shared" si="144"/>
        <v/>
      </c>
    </row>
    <row r="9242" spans="24:24" x14ac:dyDescent="0.25">
      <c r="X9242" s="38" t="str">
        <f t="shared" si="144"/>
        <v/>
      </c>
    </row>
    <row r="9243" spans="24:24" x14ac:dyDescent="0.25">
      <c r="X9243" s="38" t="str">
        <f t="shared" si="144"/>
        <v/>
      </c>
    </row>
    <row r="9244" spans="24:24" x14ac:dyDescent="0.25">
      <c r="X9244" s="38" t="str">
        <f t="shared" si="144"/>
        <v/>
      </c>
    </row>
    <row r="9245" spans="24:24" x14ac:dyDescent="0.25">
      <c r="X9245" s="38" t="str">
        <f t="shared" si="144"/>
        <v/>
      </c>
    </row>
    <row r="9246" spans="24:24" x14ac:dyDescent="0.25">
      <c r="X9246" s="38" t="str">
        <f t="shared" si="144"/>
        <v/>
      </c>
    </row>
    <row r="9247" spans="24:24" x14ac:dyDescent="0.25">
      <c r="X9247" s="38" t="str">
        <f t="shared" si="144"/>
        <v/>
      </c>
    </row>
    <row r="9248" spans="24:24" x14ac:dyDescent="0.25">
      <c r="X9248" s="38" t="str">
        <f t="shared" si="144"/>
        <v/>
      </c>
    </row>
    <row r="9249" spans="24:24" x14ac:dyDescent="0.25">
      <c r="X9249" s="38" t="str">
        <f t="shared" si="144"/>
        <v/>
      </c>
    </row>
    <row r="9250" spans="24:24" x14ac:dyDescent="0.25">
      <c r="X9250" s="38" t="str">
        <f t="shared" si="144"/>
        <v/>
      </c>
    </row>
    <row r="9251" spans="24:24" x14ac:dyDescent="0.25">
      <c r="X9251" s="38" t="str">
        <f t="shared" si="144"/>
        <v/>
      </c>
    </row>
    <row r="9252" spans="24:24" x14ac:dyDescent="0.25">
      <c r="X9252" s="38" t="str">
        <f t="shared" si="144"/>
        <v/>
      </c>
    </row>
    <row r="9253" spans="24:24" x14ac:dyDescent="0.25">
      <c r="X9253" s="38" t="str">
        <f t="shared" si="144"/>
        <v/>
      </c>
    </row>
    <row r="9254" spans="24:24" x14ac:dyDescent="0.25">
      <c r="X9254" s="38" t="str">
        <f t="shared" si="144"/>
        <v/>
      </c>
    </row>
    <row r="9255" spans="24:24" x14ac:dyDescent="0.25">
      <c r="X9255" s="38" t="str">
        <f t="shared" si="144"/>
        <v/>
      </c>
    </row>
    <row r="9256" spans="24:24" x14ac:dyDescent="0.25">
      <c r="X9256" s="38" t="str">
        <f t="shared" si="144"/>
        <v/>
      </c>
    </row>
    <row r="9257" spans="24:24" x14ac:dyDescent="0.25">
      <c r="X9257" s="38" t="str">
        <f t="shared" si="144"/>
        <v/>
      </c>
    </row>
    <row r="9258" spans="24:24" x14ac:dyDescent="0.25">
      <c r="X9258" s="38" t="str">
        <f t="shared" si="144"/>
        <v/>
      </c>
    </row>
    <row r="9259" spans="24:24" x14ac:dyDescent="0.25">
      <c r="X9259" s="38" t="str">
        <f t="shared" si="144"/>
        <v/>
      </c>
    </row>
    <row r="9260" spans="24:24" x14ac:dyDescent="0.25">
      <c r="X9260" s="38" t="str">
        <f t="shared" si="144"/>
        <v/>
      </c>
    </row>
    <row r="9261" spans="24:24" x14ac:dyDescent="0.25">
      <c r="X9261" s="38" t="str">
        <f t="shared" si="144"/>
        <v/>
      </c>
    </row>
    <row r="9262" spans="24:24" x14ac:dyDescent="0.25">
      <c r="X9262" s="38" t="str">
        <f t="shared" si="144"/>
        <v/>
      </c>
    </row>
    <row r="9263" spans="24:24" x14ac:dyDescent="0.25">
      <c r="X9263" s="38" t="str">
        <f t="shared" si="144"/>
        <v/>
      </c>
    </row>
    <row r="9264" spans="24:24" x14ac:dyDescent="0.25">
      <c r="X9264" s="38" t="str">
        <f t="shared" si="144"/>
        <v/>
      </c>
    </row>
    <row r="9265" spans="24:24" x14ac:dyDescent="0.25">
      <c r="X9265" s="38" t="str">
        <f t="shared" si="144"/>
        <v/>
      </c>
    </row>
    <row r="9266" spans="24:24" x14ac:dyDescent="0.25">
      <c r="X9266" s="38" t="str">
        <f t="shared" si="144"/>
        <v/>
      </c>
    </row>
    <row r="9267" spans="24:24" x14ac:dyDescent="0.25">
      <c r="X9267" s="38" t="str">
        <f t="shared" si="144"/>
        <v/>
      </c>
    </row>
    <row r="9268" spans="24:24" x14ac:dyDescent="0.25">
      <c r="X9268" s="38" t="str">
        <f t="shared" si="144"/>
        <v/>
      </c>
    </row>
    <row r="9269" spans="24:24" x14ac:dyDescent="0.25">
      <c r="X9269" s="38" t="str">
        <f t="shared" si="144"/>
        <v/>
      </c>
    </row>
    <row r="9270" spans="24:24" x14ac:dyDescent="0.25">
      <c r="X9270" s="38" t="str">
        <f t="shared" si="144"/>
        <v/>
      </c>
    </row>
    <row r="9271" spans="24:24" x14ac:dyDescent="0.25">
      <c r="X9271" s="38" t="str">
        <f t="shared" si="144"/>
        <v/>
      </c>
    </row>
    <row r="9272" spans="24:24" x14ac:dyDescent="0.25">
      <c r="X9272" s="38" t="str">
        <f t="shared" si="144"/>
        <v/>
      </c>
    </row>
    <row r="9273" spans="24:24" x14ac:dyDescent="0.25">
      <c r="X9273" s="38" t="str">
        <f t="shared" si="144"/>
        <v/>
      </c>
    </row>
    <row r="9274" spans="24:24" x14ac:dyDescent="0.25">
      <c r="X9274" s="38" t="str">
        <f t="shared" si="144"/>
        <v/>
      </c>
    </row>
    <row r="9275" spans="24:24" x14ac:dyDescent="0.25">
      <c r="X9275" s="38" t="str">
        <f t="shared" si="144"/>
        <v/>
      </c>
    </row>
    <row r="9276" spans="24:24" x14ac:dyDescent="0.25">
      <c r="X9276" s="38" t="str">
        <f t="shared" si="144"/>
        <v/>
      </c>
    </row>
    <row r="9277" spans="24:24" x14ac:dyDescent="0.25">
      <c r="X9277" s="38" t="str">
        <f t="shared" si="144"/>
        <v/>
      </c>
    </row>
    <row r="9278" spans="24:24" x14ac:dyDescent="0.25">
      <c r="X9278" s="38" t="str">
        <f t="shared" si="144"/>
        <v/>
      </c>
    </row>
    <row r="9279" spans="24:24" x14ac:dyDescent="0.25">
      <c r="X9279" s="38" t="str">
        <f t="shared" si="144"/>
        <v/>
      </c>
    </row>
    <row r="9280" spans="24:24" x14ac:dyDescent="0.25">
      <c r="X9280" s="38" t="str">
        <f t="shared" si="144"/>
        <v/>
      </c>
    </row>
    <row r="9281" spans="24:24" x14ac:dyDescent="0.25">
      <c r="X9281" s="38" t="str">
        <f t="shared" si="144"/>
        <v/>
      </c>
    </row>
    <row r="9282" spans="24:24" x14ac:dyDescent="0.25">
      <c r="X9282" s="38" t="str">
        <f t="shared" si="144"/>
        <v/>
      </c>
    </row>
    <row r="9283" spans="24:24" x14ac:dyDescent="0.25">
      <c r="X9283" s="38" t="str">
        <f t="shared" si="144"/>
        <v/>
      </c>
    </row>
    <row r="9284" spans="24:24" x14ac:dyDescent="0.25">
      <c r="X9284" s="38" t="str">
        <f t="shared" si="144"/>
        <v/>
      </c>
    </row>
    <row r="9285" spans="24:24" x14ac:dyDescent="0.25">
      <c r="X9285" s="38" t="str">
        <f t="shared" si="144"/>
        <v/>
      </c>
    </row>
    <row r="9286" spans="24:24" x14ac:dyDescent="0.25">
      <c r="X9286" s="38" t="str">
        <f t="shared" si="144"/>
        <v/>
      </c>
    </row>
    <row r="9287" spans="24:24" x14ac:dyDescent="0.25">
      <c r="X9287" s="38" t="str">
        <f t="shared" si="144"/>
        <v/>
      </c>
    </row>
    <row r="9288" spans="24:24" x14ac:dyDescent="0.25">
      <c r="X9288" s="38" t="str">
        <f t="shared" ref="X9288:X9351" si="145">IF(ISBLANK(V9288),"",CONCATENATE("OE",ROW()))</f>
        <v/>
      </c>
    </row>
    <row r="9289" spans="24:24" x14ac:dyDescent="0.25">
      <c r="X9289" s="38" t="str">
        <f t="shared" si="145"/>
        <v/>
      </c>
    </row>
    <row r="9290" spans="24:24" x14ac:dyDescent="0.25">
      <c r="X9290" s="38" t="str">
        <f t="shared" si="145"/>
        <v/>
      </c>
    </row>
    <row r="9291" spans="24:24" x14ac:dyDescent="0.25">
      <c r="X9291" s="38" t="str">
        <f t="shared" si="145"/>
        <v/>
      </c>
    </row>
    <row r="9292" spans="24:24" x14ac:dyDescent="0.25">
      <c r="X9292" s="38" t="str">
        <f t="shared" si="145"/>
        <v/>
      </c>
    </row>
    <row r="9293" spans="24:24" x14ac:dyDescent="0.25">
      <c r="X9293" s="38" t="str">
        <f t="shared" si="145"/>
        <v/>
      </c>
    </row>
    <row r="9294" spans="24:24" x14ac:dyDescent="0.25">
      <c r="X9294" s="38" t="str">
        <f t="shared" si="145"/>
        <v/>
      </c>
    </row>
    <row r="9295" spans="24:24" x14ac:dyDescent="0.25">
      <c r="X9295" s="38" t="str">
        <f t="shared" si="145"/>
        <v/>
      </c>
    </row>
    <row r="9296" spans="24:24" x14ac:dyDescent="0.25">
      <c r="X9296" s="38" t="str">
        <f t="shared" si="145"/>
        <v/>
      </c>
    </row>
    <row r="9297" spans="24:24" x14ac:dyDescent="0.25">
      <c r="X9297" s="38" t="str">
        <f t="shared" si="145"/>
        <v/>
      </c>
    </row>
    <row r="9298" spans="24:24" x14ac:dyDescent="0.25">
      <c r="X9298" s="38" t="str">
        <f t="shared" si="145"/>
        <v/>
      </c>
    </row>
    <row r="9299" spans="24:24" x14ac:dyDescent="0.25">
      <c r="X9299" s="38" t="str">
        <f t="shared" si="145"/>
        <v/>
      </c>
    </row>
    <row r="9300" spans="24:24" x14ac:dyDescent="0.25">
      <c r="X9300" s="38" t="str">
        <f t="shared" si="145"/>
        <v/>
      </c>
    </row>
    <row r="9301" spans="24:24" x14ac:dyDescent="0.25">
      <c r="X9301" s="38" t="str">
        <f t="shared" si="145"/>
        <v/>
      </c>
    </row>
    <row r="9302" spans="24:24" x14ac:dyDescent="0.25">
      <c r="X9302" s="38" t="str">
        <f t="shared" si="145"/>
        <v/>
      </c>
    </row>
    <row r="9303" spans="24:24" x14ac:dyDescent="0.25">
      <c r="X9303" s="38" t="str">
        <f t="shared" si="145"/>
        <v/>
      </c>
    </row>
    <row r="9304" spans="24:24" x14ac:dyDescent="0.25">
      <c r="X9304" s="38" t="str">
        <f t="shared" si="145"/>
        <v/>
      </c>
    </row>
    <row r="9305" spans="24:24" x14ac:dyDescent="0.25">
      <c r="X9305" s="38" t="str">
        <f t="shared" si="145"/>
        <v/>
      </c>
    </row>
    <row r="9306" spans="24:24" x14ac:dyDescent="0.25">
      <c r="X9306" s="38" t="str">
        <f t="shared" si="145"/>
        <v/>
      </c>
    </row>
    <row r="9307" spans="24:24" x14ac:dyDescent="0.25">
      <c r="X9307" s="38" t="str">
        <f t="shared" si="145"/>
        <v/>
      </c>
    </row>
    <row r="9308" spans="24:24" x14ac:dyDescent="0.25">
      <c r="X9308" s="38" t="str">
        <f t="shared" si="145"/>
        <v/>
      </c>
    </row>
    <row r="9309" spans="24:24" x14ac:dyDescent="0.25">
      <c r="X9309" s="38" t="str">
        <f t="shared" si="145"/>
        <v/>
      </c>
    </row>
    <row r="9310" spans="24:24" x14ac:dyDescent="0.25">
      <c r="X9310" s="38" t="str">
        <f t="shared" si="145"/>
        <v/>
      </c>
    </row>
    <row r="9311" spans="24:24" x14ac:dyDescent="0.25">
      <c r="X9311" s="38" t="str">
        <f t="shared" si="145"/>
        <v/>
      </c>
    </row>
    <row r="9312" spans="24:24" x14ac:dyDescent="0.25">
      <c r="X9312" s="38" t="str">
        <f t="shared" si="145"/>
        <v/>
      </c>
    </row>
    <row r="9313" spans="24:24" x14ac:dyDescent="0.25">
      <c r="X9313" s="38" t="str">
        <f t="shared" si="145"/>
        <v/>
      </c>
    </row>
    <row r="9314" spans="24:24" x14ac:dyDescent="0.25">
      <c r="X9314" s="38" t="str">
        <f t="shared" si="145"/>
        <v/>
      </c>
    </row>
    <row r="9315" spans="24:24" x14ac:dyDescent="0.25">
      <c r="X9315" s="38" t="str">
        <f t="shared" si="145"/>
        <v/>
      </c>
    </row>
    <row r="9316" spans="24:24" x14ac:dyDescent="0.25">
      <c r="X9316" s="38" t="str">
        <f t="shared" si="145"/>
        <v/>
      </c>
    </row>
    <row r="9317" spans="24:24" x14ac:dyDescent="0.25">
      <c r="X9317" s="38" t="str">
        <f t="shared" si="145"/>
        <v/>
      </c>
    </row>
    <row r="9318" spans="24:24" x14ac:dyDescent="0.25">
      <c r="X9318" s="38" t="str">
        <f t="shared" si="145"/>
        <v/>
      </c>
    </row>
    <row r="9319" spans="24:24" x14ac:dyDescent="0.25">
      <c r="X9319" s="38" t="str">
        <f t="shared" si="145"/>
        <v/>
      </c>
    </row>
    <row r="9320" spans="24:24" x14ac:dyDescent="0.25">
      <c r="X9320" s="38" t="str">
        <f t="shared" si="145"/>
        <v/>
      </c>
    </row>
    <row r="9321" spans="24:24" x14ac:dyDescent="0.25">
      <c r="X9321" s="38" t="str">
        <f t="shared" si="145"/>
        <v/>
      </c>
    </row>
    <row r="9322" spans="24:24" x14ac:dyDescent="0.25">
      <c r="X9322" s="38" t="str">
        <f t="shared" si="145"/>
        <v/>
      </c>
    </row>
    <row r="9323" spans="24:24" x14ac:dyDescent="0.25">
      <c r="X9323" s="38" t="str">
        <f t="shared" si="145"/>
        <v/>
      </c>
    </row>
    <row r="9324" spans="24:24" x14ac:dyDescent="0.25">
      <c r="X9324" s="38" t="str">
        <f t="shared" si="145"/>
        <v/>
      </c>
    </row>
    <row r="9325" spans="24:24" x14ac:dyDescent="0.25">
      <c r="X9325" s="38" t="str">
        <f t="shared" si="145"/>
        <v/>
      </c>
    </row>
    <row r="9326" spans="24:24" x14ac:dyDescent="0.25">
      <c r="X9326" s="38" t="str">
        <f t="shared" si="145"/>
        <v/>
      </c>
    </row>
    <row r="9327" spans="24:24" x14ac:dyDescent="0.25">
      <c r="X9327" s="38" t="str">
        <f t="shared" si="145"/>
        <v/>
      </c>
    </row>
    <row r="9328" spans="24:24" x14ac:dyDescent="0.25">
      <c r="X9328" s="38" t="str">
        <f t="shared" si="145"/>
        <v/>
      </c>
    </row>
    <row r="9329" spans="24:24" x14ac:dyDescent="0.25">
      <c r="X9329" s="38" t="str">
        <f t="shared" si="145"/>
        <v/>
      </c>
    </row>
    <row r="9330" spans="24:24" x14ac:dyDescent="0.25">
      <c r="X9330" s="38" t="str">
        <f t="shared" si="145"/>
        <v/>
      </c>
    </row>
    <row r="9331" spans="24:24" x14ac:dyDescent="0.25">
      <c r="X9331" s="38" t="str">
        <f t="shared" si="145"/>
        <v/>
      </c>
    </row>
    <row r="9332" spans="24:24" x14ac:dyDescent="0.25">
      <c r="X9332" s="38" t="str">
        <f t="shared" si="145"/>
        <v/>
      </c>
    </row>
    <row r="9333" spans="24:24" x14ac:dyDescent="0.25">
      <c r="X9333" s="38" t="str">
        <f t="shared" si="145"/>
        <v/>
      </c>
    </row>
    <row r="9334" spans="24:24" x14ac:dyDescent="0.25">
      <c r="X9334" s="38" t="str">
        <f t="shared" si="145"/>
        <v/>
      </c>
    </row>
    <row r="9335" spans="24:24" x14ac:dyDescent="0.25">
      <c r="X9335" s="38" t="str">
        <f t="shared" si="145"/>
        <v/>
      </c>
    </row>
    <row r="9336" spans="24:24" x14ac:dyDescent="0.25">
      <c r="X9336" s="38" t="str">
        <f t="shared" si="145"/>
        <v/>
      </c>
    </row>
    <row r="9337" spans="24:24" x14ac:dyDescent="0.25">
      <c r="X9337" s="38" t="str">
        <f t="shared" si="145"/>
        <v/>
      </c>
    </row>
    <row r="9338" spans="24:24" x14ac:dyDescent="0.25">
      <c r="X9338" s="38" t="str">
        <f t="shared" si="145"/>
        <v/>
      </c>
    </row>
    <row r="9339" spans="24:24" x14ac:dyDescent="0.25">
      <c r="X9339" s="38" t="str">
        <f t="shared" si="145"/>
        <v/>
      </c>
    </row>
    <row r="9340" spans="24:24" x14ac:dyDescent="0.25">
      <c r="X9340" s="38" t="str">
        <f t="shared" si="145"/>
        <v/>
      </c>
    </row>
    <row r="9341" spans="24:24" x14ac:dyDescent="0.25">
      <c r="X9341" s="38" t="str">
        <f t="shared" si="145"/>
        <v/>
      </c>
    </row>
    <row r="9342" spans="24:24" x14ac:dyDescent="0.25">
      <c r="X9342" s="38" t="str">
        <f t="shared" si="145"/>
        <v/>
      </c>
    </row>
    <row r="9343" spans="24:24" x14ac:dyDescent="0.25">
      <c r="X9343" s="38" t="str">
        <f t="shared" si="145"/>
        <v/>
      </c>
    </row>
    <row r="9344" spans="24:24" x14ac:dyDescent="0.25">
      <c r="X9344" s="38" t="str">
        <f t="shared" si="145"/>
        <v/>
      </c>
    </row>
    <row r="9345" spans="24:24" x14ac:dyDescent="0.25">
      <c r="X9345" s="38" t="str">
        <f t="shared" si="145"/>
        <v/>
      </c>
    </row>
    <row r="9346" spans="24:24" x14ac:dyDescent="0.25">
      <c r="X9346" s="38" t="str">
        <f t="shared" si="145"/>
        <v/>
      </c>
    </row>
    <row r="9347" spans="24:24" x14ac:dyDescent="0.25">
      <c r="X9347" s="38" t="str">
        <f t="shared" si="145"/>
        <v/>
      </c>
    </row>
    <row r="9348" spans="24:24" x14ac:dyDescent="0.25">
      <c r="X9348" s="38" t="str">
        <f t="shared" si="145"/>
        <v/>
      </c>
    </row>
    <row r="9349" spans="24:24" x14ac:dyDescent="0.25">
      <c r="X9349" s="38" t="str">
        <f t="shared" si="145"/>
        <v/>
      </c>
    </row>
    <row r="9350" spans="24:24" x14ac:dyDescent="0.25">
      <c r="X9350" s="38" t="str">
        <f t="shared" si="145"/>
        <v/>
      </c>
    </row>
    <row r="9351" spans="24:24" x14ac:dyDescent="0.25">
      <c r="X9351" s="38" t="str">
        <f t="shared" si="145"/>
        <v/>
      </c>
    </row>
    <row r="9352" spans="24:24" x14ac:dyDescent="0.25">
      <c r="X9352" s="38" t="str">
        <f t="shared" ref="X9352:X9415" si="146">IF(ISBLANK(V9352),"",CONCATENATE("OE",ROW()))</f>
        <v/>
      </c>
    </row>
    <row r="9353" spans="24:24" x14ac:dyDescent="0.25">
      <c r="X9353" s="38" t="str">
        <f t="shared" si="146"/>
        <v/>
      </c>
    </row>
    <row r="9354" spans="24:24" x14ac:dyDescent="0.25">
      <c r="X9354" s="38" t="str">
        <f t="shared" si="146"/>
        <v/>
      </c>
    </row>
    <row r="9355" spans="24:24" x14ac:dyDescent="0.25">
      <c r="X9355" s="38" t="str">
        <f t="shared" si="146"/>
        <v/>
      </c>
    </row>
    <row r="9356" spans="24:24" x14ac:dyDescent="0.25">
      <c r="X9356" s="38" t="str">
        <f t="shared" si="146"/>
        <v/>
      </c>
    </row>
    <row r="9357" spans="24:24" x14ac:dyDescent="0.25">
      <c r="X9357" s="38" t="str">
        <f t="shared" si="146"/>
        <v/>
      </c>
    </row>
    <row r="9358" spans="24:24" x14ac:dyDescent="0.25">
      <c r="X9358" s="38" t="str">
        <f t="shared" si="146"/>
        <v/>
      </c>
    </row>
    <row r="9359" spans="24:24" x14ac:dyDescent="0.25">
      <c r="X9359" s="38" t="str">
        <f t="shared" si="146"/>
        <v/>
      </c>
    </row>
    <row r="9360" spans="24:24" x14ac:dyDescent="0.25">
      <c r="X9360" s="38" t="str">
        <f t="shared" si="146"/>
        <v/>
      </c>
    </row>
    <row r="9361" spans="24:24" x14ac:dyDescent="0.25">
      <c r="X9361" s="38" t="str">
        <f t="shared" si="146"/>
        <v/>
      </c>
    </row>
    <row r="9362" spans="24:24" x14ac:dyDescent="0.25">
      <c r="X9362" s="38" t="str">
        <f t="shared" si="146"/>
        <v/>
      </c>
    </row>
    <row r="9363" spans="24:24" x14ac:dyDescent="0.25">
      <c r="X9363" s="38" t="str">
        <f t="shared" si="146"/>
        <v/>
      </c>
    </row>
    <row r="9364" spans="24:24" x14ac:dyDescent="0.25">
      <c r="X9364" s="38" t="str">
        <f t="shared" si="146"/>
        <v/>
      </c>
    </row>
    <row r="9365" spans="24:24" x14ac:dyDescent="0.25">
      <c r="X9365" s="38" t="str">
        <f t="shared" si="146"/>
        <v/>
      </c>
    </row>
    <row r="9366" spans="24:24" x14ac:dyDescent="0.25">
      <c r="X9366" s="38" t="str">
        <f t="shared" si="146"/>
        <v/>
      </c>
    </row>
    <row r="9367" spans="24:24" x14ac:dyDescent="0.25">
      <c r="X9367" s="38" t="str">
        <f t="shared" si="146"/>
        <v/>
      </c>
    </row>
    <row r="9368" spans="24:24" x14ac:dyDescent="0.25">
      <c r="X9368" s="38" t="str">
        <f t="shared" si="146"/>
        <v/>
      </c>
    </row>
    <row r="9369" spans="24:24" x14ac:dyDescent="0.25">
      <c r="X9369" s="38" t="str">
        <f t="shared" si="146"/>
        <v/>
      </c>
    </row>
    <row r="9370" spans="24:24" x14ac:dyDescent="0.25">
      <c r="X9370" s="38" t="str">
        <f t="shared" si="146"/>
        <v/>
      </c>
    </row>
    <row r="9371" spans="24:24" x14ac:dyDescent="0.25">
      <c r="X9371" s="38" t="str">
        <f t="shared" si="146"/>
        <v/>
      </c>
    </row>
    <row r="9372" spans="24:24" x14ac:dyDescent="0.25">
      <c r="X9372" s="38" t="str">
        <f t="shared" si="146"/>
        <v/>
      </c>
    </row>
    <row r="9373" spans="24:24" x14ac:dyDescent="0.25">
      <c r="X9373" s="38" t="str">
        <f t="shared" si="146"/>
        <v/>
      </c>
    </row>
    <row r="9374" spans="24:24" x14ac:dyDescent="0.25">
      <c r="X9374" s="38" t="str">
        <f t="shared" si="146"/>
        <v/>
      </c>
    </row>
    <row r="9375" spans="24:24" x14ac:dyDescent="0.25">
      <c r="X9375" s="38" t="str">
        <f t="shared" si="146"/>
        <v/>
      </c>
    </row>
    <row r="9376" spans="24:24" x14ac:dyDescent="0.25">
      <c r="X9376" s="38" t="str">
        <f t="shared" si="146"/>
        <v/>
      </c>
    </row>
    <row r="9377" spans="24:24" x14ac:dyDescent="0.25">
      <c r="X9377" s="38" t="str">
        <f t="shared" si="146"/>
        <v/>
      </c>
    </row>
    <row r="9378" spans="24:24" x14ac:dyDescent="0.25">
      <c r="X9378" s="38" t="str">
        <f t="shared" si="146"/>
        <v/>
      </c>
    </row>
    <row r="9379" spans="24:24" x14ac:dyDescent="0.25">
      <c r="X9379" s="38" t="str">
        <f t="shared" si="146"/>
        <v/>
      </c>
    </row>
    <row r="9380" spans="24:24" x14ac:dyDescent="0.25">
      <c r="X9380" s="38" t="str">
        <f t="shared" si="146"/>
        <v/>
      </c>
    </row>
    <row r="9381" spans="24:24" x14ac:dyDescent="0.25">
      <c r="X9381" s="38" t="str">
        <f t="shared" si="146"/>
        <v/>
      </c>
    </row>
    <row r="9382" spans="24:24" x14ac:dyDescent="0.25">
      <c r="X9382" s="38" t="str">
        <f t="shared" si="146"/>
        <v/>
      </c>
    </row>
    <row r="9383" spans="24:24" x14ac:dyDescent="0.25">
      <c r="X9383" s="38" t="str">
        <f t="shared" si="146"/>
        <v/>
      </c>
    </row>
    <row r="9384" spans="24:24" x14ac:dyDescent="0.25">
      <c r="X9384" s="38" t="str">
        <f t="shared" si="146"/>
        <v/>
      </c>
    </row>
    <row r="9385" spans="24:24" x14ac:dyDescent="0.25">
      <c r="X9385" s="38" t="str">
        <f t="shared" si="146"/>
        <v/>
      </c>
    </row>
    <row r="9386" spans="24:24" x14ac:dyDescent="0.25">
      <c r="X9386" s="38" t="str">
        <f t="shared" si="146"/>
        <v/>
      </c>
    </row>
    <row r="9387" spans="24:24" x14ac:dyDescent="0.25">
      <c r="X9387" s="38" t="str">
        <f t="shared" si="146"/>
        <v/>
      </c>
    </row>
    <row r="9388" spans="24:24" x14ac:dyDescent="0.25">
      <c r="X9388" s="38" t="str">
        <f t="shared" si="146"/>
        <v/>
      </c>
    </row>
    <row r="9389" spans="24:24" x14ac:dyDescent="0.25">
      <c r="X9389" s="38" t="str">
        <f t="shared" si="146"/>
        <v/>
      </c>
    </row>
    <row r="9390" spans="24:24" x14ac:dyDescent="0.25">
      <c r="X9390" s="38" t="str">
        <f t="shared" si="146"/>
        <v/>
      </c>
    </row>
    <row r="9391" spans="24:24" x14ac:dyDescent="0.25">
      <c r="X9391" s="38" t="str">
        <f t="shared" si="146"/>
        <v/>
      </c>
    </row>
    <row r="9392" spans="24:24" x14ac:dyDescent="0.25">
      <c r="X9392" s="38" t="str">
        <f t="shared" si="146"/>
        <v/>
      </c>
    </row>
    <row r="9393" spans="24:24" x14ac:dyDescent="0.25">
      <c r="X9393" s="38" t="str">
        <f t="shared" si="146"/>
        <v/>
      </c>
    </row>
    <row r="9394" spans="24:24" x14ac:dyDescent="0.25">
      <c r="X9394" s="38" t="str">
        <f t="shared" si="146"/>
        <v/>
      </c>
    </row>
    <row r="9395" spans="24:24" x14ac:dyDescent="0.25">
      <c r="X9395" s="38" t="str">
        <f t="shared" si="146"/>
        <v/>
      </c>
    </row>
    <row r="9396" spans="24:24" x14ac:dyDescent="0.25">
      <c r="X9396" s="38" t="str">
        <f t="shared" si="146"/>
        <v/>
      </c>
    </row>
    <row r="9397" spans="24:24" x14ac:dyDescent="0.25">
      <c r="X9397" s="38" t="str">
        <f t="shared" si="146"/>
        <v/>
      </c>
    </row>
    <row r="9398" spans="24:24" x14ac:dyDescent="0.25">
      <c r="X9398" s="38" t="str">
        <f t="shared" si="146"/>
        <v/>
      </c>
    </row>
    <row r="9399" spans="24:24" x14ac:dyDescent="0.25">
      <c r="X9399" s="38" t="str">
        <f t="shared" si="146"/>
        <v/>
      </c>
    </row>
    <row r="9400" spans="24:24" x14ac:dyDescent="0.25">
      <c r="X9400" s="38" t="str">
        <f t="shared" si="146"/>
        <v/>
      </c>
    </row>
    <row r="9401" spans="24:24" x14ac:dyDescent="0.25">
      <c r="X9401" s="38" t="str">
        <f t="shared" si="146"/>
        <v/>
      </c>
    </row>
    <row r="9402" spans="24:24" x14ac:dyDescent="0.25">
      <c r="X9402" s="38" t="str">
        <f t="shared" si="146"/>
        <v/>
      </c>
    </row>
    <row r="9403" spans="24:24" x14ac:dyDescent="0.25">
      <c r="X9403" s="38" t="str">
        <f t="shared" si="146"/>
        <v/>
      </c>
    </row>
    <row r="9404" spans="24:24" x14ac:dyDescent="0.25">
      <c r="X9404" s="38" t="str">
        <f t="shared" si="146"/>
        <v/>
      </c>
    </row>
    <row r="9405" spans="24:24" x14ac:dyDescent="0.25">
      <c r="X9405" s="38" t="str">
        <f t="shared" si="146"/>
        <v/>
      </c>
    </row>
    <row r="9406" spans="24:24" x14ac:dyDescent="0.25">
      <c r="X9406" s="38" t="str">
        <f t="shared" si="146"/>
        <v/>
      </c>
    </row>
    <row r="9407" spans="24:24" x14ac:dyDescent="0.25">
      <c r="X9407" s="38" t="str">
        <f t="shared" si="146"/>
        <v/>
      </c>
    </row>
    <row r="9408" spans="24:24" x14ac:dyDescent="0.25">
      <c r="X9408" s="38" t="str">
        <f t="shared" si="146"/>
        <v/>
      </c>
    </row>
    <row r="9409" spans="24:24" x14ac:dyDescent="0.25">
      <c r="X9409" s="38" t="str">
        <f t="shared" si="146"/>
        <v/>
      </c>
    </row>
    <row r="9410" spans="24:24" x14ac:dyDescent="0.25">
      <c r="X9410" s="38" t="str">
        <f t="shared" si="146"/>
        <v/>
      </c>
    </row>
    <row r="9411" spans="24:24" x14ac:dyDescent="0.25">
      <c r="X9411" s="38" t="str">
        <f t="shared" si="146"/>
        <v/>
      </c>
    </row>
    <row r="9412" spans="24:24" x14ac:dyDescent="0.25">
      <c r="X9412" s="38" t="str">
        <f t="shared" si="146"/>
        <v/>
      </c>
    </row>
    <row r="9413" spans="24:24" x14ac:dyDescent="0.25">
      <c r="X9413" s="38" t="str">
        <f t="shared" si="146"/>
        <v/>
      </c>
    </row>
    <row r="9414" spans="24:24" x14ac:dyDescent="0.25">
      <c r="X9414" s="38" t="str">
        <f t="shared" si="146"/>
        <v/>
      </c>
    </row>
    <row r="9415" spans="24:24" x14ac:dyDescent="0.25">
      <c r="X9415" s="38" t="str">
        <f t="shared" si="146"/>
        <v/>
      </c>
    </row>
    <row r="9416" spans="24:24" x14ac:dyDescent="0.25">
      <c r="X9416" s="38" t="str">
        <f t="shared" ref="X9416:X9479" si="147">IF(ISBLANK(V9416),"",CONCATENATE("OE",ROW()))</f>
        <v/>
      </c>
    </row>
    <row r="9417" spans="24:24" x14ac:dyDescent="0.25">
      <c r="X9417" s="38" t="str">
        <f t="shared" si="147"/>
        <v/>
      </c>
    </row>
    <row r="9418" spans="24:24" x14ac:dyDescent="0.25">
      <c r="X9418" s="38" t="str">
        <f t="shared" si="147"/>
        <v/>
      </c>
    </row>
    <row r="9419" spans="24:24" x14ac:dyDescent="0.25">
      <c r="X9419" s="38" t="str">
        <f t="shared" si="147"/>
        <v/>
      </c>
    </row>
    <row r="9420" spans="24:24" x14ac:dyDescent="0.25">
      <c r="X9420" s="38" t="str">
        <f t="shared" si="147"/>
        <v/>
      </c>
    </row>
    <row r="9421" spans="24:24" x14ac:dyDescent="0.25">
      <c r="X9421" s="38" t="str">
        <f t="shared" si="147"/>
        <v/>
      </c>
    </row>
    <row r="9422" spans="24:24" x14ac:dyDescent="0.25">
      <c r="X9422" s="38" t="str">
        <f t="shared" si="147"/>
        <v/>
      </c>
    </row>
    <row r="9423" spans="24:24" x14ac:dyDescent="0.25">
      <c r="X9423" s="38" t="str">
        <f t="shared" si="147"/>
        <v/>
      </c>
    </row>
    <row r="9424" spans="24:24" x14ac:dyDescent="0.25">
      <c r="X9424" s="38" t="str">
        <f t="shared" si="147"/>
        <v/>
      </c>
    </row>
    <row r="9425" spans="24:24" x14ac:dyDescent="0.25">
      <c r="X9425" s="38" t="str">
        <f t="shared" si="147"/>
        <v/>
      </c>
    </row>
    <row r="9426" spans="24:24" x14ac:dyDescent="0.25">
      <c r="X9426" s="38" t="str">
        <f t="shared" si="147"/>
        <v/>
      </c>
    </row>
    <row r="9427" spans="24:24" x14ac:dyDescent="0.25">
      <c r="X9427" s="38" t="str">
        <f t="shared" si="147"/>
        <v/>
      </c>
    </row>
    <row r="9428" spans="24:24" x14ac:dyDescent="0.25">
      <c r="X9428" s="38" t="str">
        <f t="shared" si="147"/>
        <v/>
      </c>
    </row>
    <row r="9429" spans="24:24" x14ac:dyDescent="0.25">
      <c r="X9429" s="38" t="str">
        <f t="shared" si="147"/>
        <v/>
      </c>
    </row>
    <row r="9430" spans="24:24" x14ac:dyDescent="0.25">
      <c r="X9430" s="38" t="str">
        <f t="shared" si="147"/>
        <v/>
      </c>
    </row>
    <row r="9431" spans="24:24" x14ac:dyDescent="0.25">
      <c r="X9431" s="38" t="str">
        <f t="shared" si="147"/>
        <v/>
      </c>
    </row>
    <row r="9432" spans="24:24" x14ac:dyDescent="0.25">
      <c r="X9432" s="38" t="str">
        <f t="shared" si="147"/>
        <v/>
      </c>
    </row>
    <row r="9433" spans="24:24" x14ac:dyDescent="0.25">
      <c r="X9433" s="38" t="str">
        <f t="shared" si="147"/>
        <v/>
      </c>
    </row>
    <row r="9434" spans="24:24" x14ac:dyDescent="0.25">
      <c r="X9434" s="38" t="str">
        <f t="shared" si="147"/>
        <v/>
      </c>
    </row>
    <row r="9435" spans="24:24" x14ac:dyDescent="0.25">
      <c r="X9435" s="38" t="str">
        <f t="shared" si="147"/>
        <v/>
      </c>
    </row>
    <row r="9436" spans="24:24" x14ac:dyDescent="0.25">
      <c r="X9436" s="38" t="str">
        <f t="shared" si="147"/>
        <v/>
      </c>
    </row>
    <row r="9437" spans="24:24" x14ac:dyDescent="0.25">
      <c r="X9437" s="38" t="str">
        <f t="shared" si="147"/>
        <v/>
      </c>
    </row>
    <row r="9438" spans="24:24" x14ac:dyDescent="0.25">
      <c r="X9438" s="38" t="str">
        <f t="shared" si="147"/>
        <v/>
      </c>
    </row>
    <row r="9439" spans="24:24" x14ac:dyDescent="0.25">
      <c r="X9439" s="38" t="str">
        <f t="shared" si="147"/>
        <v/>
      </c>
    </row>
    <row r="9440" spans="24:24" x14ac:dyDescent="0.25">
      <c r="X9440" s="38" t="str">
        <f t="shared" si="147"/>
        <v/>
      </c>
    </row>
    <row r="9441" spans="24:24" x14ac:dyDescent="0.25">
      <c r="X9441" s="38" t="str">
        <f t="shared" si="147"/>
        <v/>
      </c>
    </row>
    <row r="9442" spans="24:24" x14ac:dyDescent="0.25">
      <c r="X9442" s="38" t="str">
        <f t="shared" si="147"/>
        <v/>
      </c>
    </row>
    <row r="9443" spans="24:24" x14ac:dyDescent="0.25">
      <c r="X9443" s="38" t="str">
        <f t="shared" si="147"/>
        <v/>
      </c>
    </row>
    <row r="9444" spans="24:24" x14ac:dyDescent="0.25">
      <c r="X9444" s="38" t="str">
        <f t="shared" si="147"/>
        <v/>
      </c>
    </row>
    <row r="9445" spans="24:24" x14ac:dyDescent="0.25">
      <c r="X9445" s="38" t="str">
        <f t="shared" si="147"/>
        <v/>
      </c>
    </row>
    <row r="9446" spans="24:24" x14ac:dyDescent="0.25">
      <c r="X9446" s="38" t="str">
        <f t="shared" si="147"/>
        <v/>
      </c>
    </row>
    <row r="9447" spans="24:24" x14ac:dyDescent="0.25">
      <c r="X9447" s="38" t="str">
        <f t="shared" si="147"/>
        <v/>
      </c>
    </row>
    <row r="9448" spans="24:24" x14ac:dyDescent="0.25">
      <c r="X9448" s="38" t="str">
        <f t="shared" si="147"/>
        <v/>
      </c>
    </row>
    <row r="9449" spans="24:24" x14ac:dyDescent="0.25">
      <c r="X9449" s="38" t="str">
        <f t="shared" si="147"/>
        <v/>
      </c>
    </row>
    <row r="9450" spans="24:24" x14ac:dyDescent="0.25">
      <c r="X9450" s="38" t="str">
        <f t="shared" si="147"/>
        <v/>
      </c>
    </row>
    <row r="9451" spans="24:24" x14ac:dyDescent="0.25">
      <c r="X9451" s="38" t="str">
        <f t="shared" si="147"/>
        <v/>
      </c>
    </row>
    <row r="9452" spans="24:24" x14ac:dyDescent="0.25">
      <c r="X9452" s="38" t="str">
        <f t="shared" si="147"/>
        <v/>
      </c>
    </row>
    <row r="9453" spans="24:24" x14ac:dyDescent="0.25">
      <c r="X9453" s="38" t="str">
        <f t="shared" si="147"/>
        <v/>
      </c>
    </row>
    <row r="9454" spans="24:24" x14ac:dyDescent="0.25">
      <c r="X9454" s="38" t="str">
        <f t="shared" si="147"/>
        <v/>
      </c>
    </row>
    <row r="9455" spans="24:24" x14ac:dyDescent="0.25">
      <c r="X9455" s="38" t="str">
        <f t="shared" si="147"/>
        <v/>
      </c>
    </row>
    <row r="9456" spans="24:24" x14ac:dyDescent="0.25">
      <c r="X9456" s="38" t="str">
        <f t="shared" si="147"/>
        <v/>
      </c>
    </row>
    <row r="9457" spans="24:24" x14ac:dyDescent="0.25">
      <c r="X9457" s="38" t="str">
        <f t="shared" si="147"/>
        <v/>
      </c>
    </row>
    <row r="9458" spans="24:24" x14ac:dyDescent="0.25">
      <c r="X9458" s="38" t="str">
        <f t="shared" si="147"/>
        <v/>
      </c>
    </row>
    <row r="9459" spans="24:24" x14ac:dyDescent="0.25">
      <c r="X9459" s="38" t="str">
        <f t="shared" si="147"/>
        <v/>
      </c>
    </row>
    <row r="9460" spans="24:24" x14ac:dyDescent="0.25">
      <c r="X9460" s="38" t="str">
        <f t="shared" si="147"/>
        <v/>
      </c>
    </row>
    <row r="9461" spans="24:24" x14ac:dyDescent="0.25">
      <c r="X9461" s="38" t="str">
        <f t="shared" si="147"/>
        <v/>
      </c>
    </row>
    <row r="9462" spans="24:24" x14ac:dyDescent="0.25">
      <c r="X9462" s="38" t="str">
        <f t="shared" si="147"/>
        <v/>
      </c>
    </row>
    <row r="9463" spans="24:24" x14ac:dyDescent="0.25">
      <c r="X9463" s="38" t="str">
        <f t="shared" si="147"/>
        <v/>
      </c>
    </row>
    <row r="9464" spans="24:24" x14ac:dyDescent="0.25">
      <c r="X9464" s="38" t="str">
        <f t="shared" si="147"/>
        <v/>
      </c>
    </row>
    <row r="9465" spans="24:24" x14ac:dyDescent="0.25">
      <c r="X9465" s="38" t="str">
        <f t="shared" si="147"/>
        <v/>
      </c>
    </row>
    <row r="9466" spans="24:24" x14ac:dyDescent="0.25">
      <c r="X9466" s="38" t="str">
        <f t="shared" si="147"/>
        <v/>
      </c>
    </row>
    <row r="9467" spans="24:24" x14ac:dyDescent="0.25">
      <c r="X9467" s="38" t="str">
        <f t="shared" si="147"/>
        <v/>
      </c>
    </row>
    <row r="9468" spans="24:24" x14ac:dyDescent="0.25">
      <c r="X9468" s="38" t="str">
        <f t="shared" si="147"/>
        <v/>
      </c>
    </row>
    <row r="9469" spans="24:24" x14ac:dyDescent="0.25">
      <c r="X9469" s="38" t="str">
        <f t="shared" si="147"/>
        <v/>
      </c>
    </row>
    <row r="9470" spans="24:24" x14ac:dyDescent="0.25">
      <c r="X9470" s="38" t="str">
        <f t="shared" si="147"/>
        <v/>
      </c>
    </row>
    <row r="9471" spans="24:24" x14ac:dyDescent="0.25">
      <c r="X9471" s="38" t="str">
        <f t="shared" si="147"/>
        <v/>
      </c>
    </row>
    <row r="9472" spans="24:24" x14ac:dyDescent="0.25">
      <c r="X9472" s="38" t="str">
        <f t="shared" si="147"/>
        <v/>
      </c>
    </row>
    <row r="9473" spans="24:24" x14ac:dyDescent="0.25">
      <c r="X9473" s="38" t="str">
        <f t="shared" si="147"/>
        <v/>
      </c>
    </row>
    <row r="9474" spans="24:24" x14ac:dyDescent="0.25">
      <c r="X9474" s="38" t="str">
        <f t="shared" si="147"/>
        <v/>
      </c>
    </row>
    <row r="9475" spans="24:24" x14ac:dyDescent="0.25">
      <c r="X9475" s="38" t="str">
        <f t="shared" si="147"/>
        <v/>
      </c>
    </row>
    <row r="9476" spans="24:24" x14ac:dyDescent="0.25">
      <c r="X9476" s="38" t="str">
        <f t="shared" si="147"/>
        <v/>
      </c>
    </row>
    <row r="9477" spans="24:24" x14ac:dyDescent="0.25">
      <c r="X9477" s="38" t="str">
        <f t="shared" si="147"/>
        <v/>
      </c>
    </row>
    <row r="9478" spans="24:24" x14ac:dyDescent="0.25">
      <c r="X9478" s="38" t="str">
        <f t="shared" si="147"/>
        <v/>
      </c>
    </row>
    <row r="9479" spans="24:24" x14ac:dyDescent="0.25">
      <c r="X9479" s="38" t="str">
        <f t="shared" si="147"/>
        <v/>
      </c>
    </row>
    <row r="9480" spans="24:24" x14ac:dyDescent="0.25">
      <c r="X9480" s="38" t="str">
        <f t="shared" ref="X9480:X9543" si="148">IF(ISBLANK(V9480),"",CONCATENATE("OE",ROW()))</f>
        <v/>
      </c>
    </row>
    <row r="9481" spans="24:24" x14ac:dyDescent="0.25">
      <c r="X9481" s="38" t="str">
        <f t="shared" si="148"/>
        <v/>
      </c>
    </row>
    <row r="9482" spans="24:24" x14ac:dyDescent="0.25">
      <c r="X9482" s="38" t="str">
        <f t="shared" si="148"/>
        <v/>
      </c>
    </row>
    <row r="9483" spans="24:24" x14ac:dyDescent="0.25">
      <c r="X9483" s="38" t="str">
        <f t="shared" si="148"/>
        <v/>
      </c>
    </row>
    <row r="9484" spans="24:24" x14ac:dyDescent="0.25">
      <c r="X9484" s="38" t="str">
        <f t="shared" si="148"/>
        <v/>
      </c>
    </row>
    <row r="9485" spans="24:24" x14ac:dyDescent="0.25">
      <c r="X9485" s="38" t="str">
        <f t="shared" si="148"/>
        <v/>
      </c>
    </row>
    <row r="9486" spans="24:24" x14ac:dyDescent="0.25">
      <c r="X9486" s="38" t="str">
        <f t="shared" si="148"/>
        <v/>
      </c>
    </row>
    <row r="9487" spans="24:24" x14ac:dyDescent="0.25">
      <c r="X9487" s="38" t="str">
        <f t="shared" si="148"/>
        <v/>
      </c>
    </row>
    <row r="9488" spans="24:24" x14ac:dyDescent="0.25">
      <c r="X9488" s="38" t="str">
        <f t="shared" si="148"/>
        <v/>
      </c>
    </row>
    <row r="9489" spans="24:24" x14ac:dyDescent="0.25">
      <c r="X9489" s="38" t="str">
        <f t="shared" si="148"/>
        <v/>
      </c>
    </row>
    <row r="9490" spans="24:24" x14ac:dyDescent="0.25">
      <c r="X9490" s="38" t="str">
        <f t="shared" si="148"/>
        <v/>
      </c>
    </row>
    <row r="9491" spans="24:24" x14ac:dyDescent="0.25">
      <c r="X9491" s="38" t="str">
        <f t="shared" si="148"/>
        <v/>
      </c>
    </row>
    <row r="9492" spans="24:24" x14ac:dyDescent="0.25">
      <c r="X9492" s="38" t="str">
        <f t="shared" si="148"/>
        <v/>
      </c>
    </row>
    <row r="9493" spans="24:24" x14ac:dyDescent="0.25">
      <c r="X9493" s="38" t="str">
        <f t="shared" si="148"/>
        <v/>
      </c>
    </row>
    <row r="9494" spans="24:24" x14ac:dyDescent="0.25">
      <c r="X9494" s="38" t="str">
        <f t="shared" si="148"/>
        <v/>
      </c>
    </row>
    <row r="9495" spans="24:24" x14ac:dyDescent="0.25">
      <c r="X9495" s="38" t="str">
        <f t="shared" si="148"/>
        <v/>
      </c>
    </row>
    <row r="9496" spans="24:24" x14ac:dyDescent="0.25">
      <c r="X9496" s="38" t="str">
        <f t="shared" si="148"/>
        <v/>
      </c>
    </row>
    <row r="9497" spans="24:24" x14ac:dyDescent="0.25">
      <c r="X9497" s="38" t="str">
        <f t="shared" si="148"/>
        <v/>
      </c>
    </row>
    <row r="9498" spans="24:24" x14ac:dyDescent="0.25">
      <c r="X9498" s="38" t="str">
        <f t="shared" si="148"/>
        <v/>
      </c>
    </row>
    <row r="9499" spans="24:24" x14ac:dyDescent="0.25">
      <c r="X9499" s="38" t="str">
        <f t="shared" si="148"/>
        <v/>
      </c>
    </row>
    <row r="9500" spans="24:24" x14ac:dyDescent="0.25">
      <c r="X9500" s="38" t="str">
        <f t="shared" si="148"/>
        <v/>
      </c>
    </row>
    <row r="9501" spans="24:24" x14ac:dyDescent="0.25">
      <c r="X9501" s="38" t="str">
        <f t="shared" si="148"/>
        <v/>
      </c>
    </row>
    <row r="9502" spans="24:24" x14ac:dyDescent="0.25">
      <c r="X9502" s="38" t="str">
        <f t="shared" si="148"/>
        <v/>
      </c>
    </row>
    <row r="9503" spans="24:24" x14ac:dyDescent="0.25">
      <c r="X9503" s="38" t="str">
        <f t="shared" si="148"/>
        <v/>
      </c>
    </row>
    <row r="9504" spans="24:24" x14ac:dyDescent="0.25">
      <c r="X9504" s="38" t="str">
        <f t="shared" si="148"/>
        <v/>
      </c>
    </row>
    <row r="9505" spans="24:24" x14ac:dyDescent="0.25">
      <c r="X9505" s="38" t="str">
        <f t="shared" si="148"/>
        <v/>
      </c>
    </row>
    <row r="9506" spans="24:24" x14ac:dyDescent="0.25">
      <c r="X9506" s="38" t="str">
        <f t="shared" si="148"/>
        <v/>
      </c>
    </row>
    <row r="9507" spans="24:24" x14ac:dyDescent="0.25">
      <c r="X9507" s="38" t="str">
        <f t="shared" si="148"/>
        <v/>
      </c>
    </row>
    <row r="9508" spans="24:24" x14ac:dyDescent="0.25">
      <c r="X9508" s="38" t="str">
        <f t="shared" si="148"/>
        <v/>
      </c>
    </row>
    <row r="9509" spans="24:24" x14ac:dyDescent="0.25">
      <c r="X9509" s="38" t="str">
        <f t="shared" si="148"/>
        <v/>
      </c>
    </row>
    <row r="9510" spans="24:24" x14ac:dyDescent="0.25">
      <c r="X9510" s="38" t="str">
        <f t="shared" si="148"/>
        <v/>
      </c>
    </row>
    <row r="9511" spans="24:24" x14ac:dyDescent="0.25">
      <c r="X9511" s="38" t="str">
        <f t="shared" si="148"/>
        <v/>
      </c>
    </row>
    <row r="9512" spans="24:24" x14ac:dyDescent="0.25">
      <c r="X9512" s="38" t="str">
        <f t="shared" si="148"/>
        <v/>
      </c>
    </row>
    <row r="9513" spans="24:24" x14ac:dyDescent="0.25">
      <c r="X9513" s="38" t="str">
        <f t="shared" si="148"/>
        <v/>
      </c>
    </row>
    <row r="9514" spans="24:24" x14ac:dyDescent="0.25">
      <c r="X9514" s="38" t="str">
        <f t="shared" si="148"/>
        <v/>
      </c>
    </row>
    <row r="9515" spans="24:24" x14ac:dyDescent="0.25">
      <c r="X9515" s="38" t="str">
        <f t="shared" si="148"/>
        <v/>
      </c>
    </row>
    <row r="9516" spans="24:24" x14ac:dyDescent="0.25">
      <c r="X9516" s="38" t="str">
        <f t="shared" si="148"/>
        <v/>
      </c>
    </row>
    <row r="9517" spans="24:24" x14ac:dyDescent="0.25">
      <c r="X9517" s="38" t="str">
        <f t="shared" si="148"/>
        <v/>
      </c>
    </row>
    <row r="9518" spans="24:24" x14ac:dyDescent="0.25">
      <c r="X9518" s="38" t="str">
        <f t="shared" si="148"/>
        <v/>
      </c>
    </row>
    <row r="9519" spans="24:24" x14ac:dyDescent="0.25">
      <c r="X9519" s="38" t="str">
        <f t="shared" si="148"/>
        <v/>
      </c>
    </row>
    <row r="9520" spans="24:24" x14ac:dyDescent="0.25">
      <c r="X9520" s="38" t="str">
        <f t="shared" si="148"/>
        <v/>
      </c>
    </row>
    <row r="9521" spans="24:24" x14ac:dyDescent="0.25">
      <c r="X9521" s="38" t="str">
        <f t="shared" si="148"/>
        <v/>
      </c>
    </row>
    <row r="9522" spans="24:24" x14ac:dyDescent="0.25">
      <c r="X9522" s="38" t="str">
        <f t="shared" si="148"/>
        <v/>
      </c>
    </row>
    <row r="9523" spans="24:24" x14ac:dyDescent="0.25">
      <c r="X9523" s="38" t="str">
        <f t="shared" si="148"/>
        <v/>
      </c>
    </row>
    <row r="9524" spans="24:24" x14ac:dyDescent="0.25">
      <c r="X9524" s="38" t="str">
        <f t="shared" si="148"/>
        <v/>
      </c>
    </row>
    <row r="9525" spans="24:24" x14ac:dyDescent="0.25">
      <c r="X9525" s="38" t="str">
        <f t="shared" si="148"/>
        <v/>
      </c>
    </row>
    <row r="9526" spans="24:24" x14ac:dyDescent="0.25">
      <c r="X9526" s="38" t="str">
        <f t="shared" si="148"/>
        <v/>
      </c>
    </row>
    <row r="9527" spans="24:24" x14ac:dyDescent="0.25">
      <c r="X9527" s="38" t="str">
        <f t="shared" si="148"/>
        <v/>
      </c>
    </row>
    <row r="9528" spans="24:24" x14ac:dyDescent="0.25">
      <c r="X9528" s="38" t="str">
        <f t="shared" si="148"/>
        <v/>
      </c>
    </row>
    <row r="9529" spans="24:24" x14ac:dyDescent="0.25">
      <c r="X9529" s="38" t="str">
        <f t="shared" si="148"/>
        <v/>
      </c>
    </row>
    <row r="9530" spans="24:24" x14ac:dyDescent="0.25">
      <c r="X9530" s="38" t="str">
        <f t="shared" si="148"/>
        <v/>
      </c>
    </row>
    <row r="9531" spans="24:24" x14ac:dyDescent="0.25">
      <c r="X9531" s="38" t="str">
        <f t="shared" si="148"/>
        <v/>
      </c>
    </row>
    <row r="9532" spans="24:24" x14ac:dyDescent="0.25">
      <c r="X9532" s="38" t="str">
        <f t="shared" si="148"/>
        <v/>
      </c>
    </row>
    <row r="9533" spans="24:24" x14ac:dyDescent="0.25">
      <c r="X9533" s="38" t="str">
        <f t="shared" si="148"/>
        <v/>
      </c>
    </row>
    <row r="9534" spans="24:24" x14ac:dyDescent="0.25">
      <c r="X9534" s="38" t="str">
        <f t="shared" si="148"/>
        <v/>
      </c>
    </row>
    <row r="9535" spans="24:24" x14ac:dyDescent="0.25">
      <c r="X9535" s="38" t="str">
        <f t="shared" si="148"/>
        <v/>
      </c>
    </row>
    <row r="9536" spans="24:24" x14ac:dyDescent="0.25">
      <c r="X9536" s="38" t="str">
        <f t="shared" si="148"/>
        <v/>
      </c>
    </row>
    <row r="9537" spans="24:24" x14ac:dyDescent="0.25">
      <c r="X9537" s="38" t="str">
        <f t="shared" si="148"/>
        <v/>
      </c>
    </row>
    <row r="9538" spans="24:24" x14ac:dyDescent="0.25">
      <c r="X9538" s="38" t="str">
        <f t="shared" si="148"/>
        <v/>
      </c>
    </row>
    <row r="9539" spans="24:24" x14ac:dyDescent="0.25">
      <c r="X9539" s="38" t="str">
        <f t="shared" si="148"/>
        <v/>
      </c>
    </row>
    <row r="9540" spans="24:24" x14ac:dyDescent="0.25">
      <c r="X9540" s="38" t="str">
        <f t="shared" si="148"/>
        <v/>
      </c>
    </row>
    <row r="9541" spans="24:24" x14ac:dyDescent="0.25">
      <c r="X9541" s="38" t="str">
        <f t="shared" si="148"/>
        <v/>
      </c>
    </row>
    <row r="9542" spans="24:24" x14ac:dyDescent="0.25">
      <c r="X9542" s="38" t="str">
        <f t="shared" si="148"/>
        <v/>
      </c>
    </row>
    <row r="9543" spans="24:24" x14ac:dyDescent="0.25">
      <c r="X9543" s="38" t="str">
        <f t="shared" si="148"/>
        <v/>
      </c>
    </row>
    <row r="9544" spans="24:24" x14ac:dyDescent="0.25">
      <c r="X9544" s="38" t="str">
        <f t="shared" ref="X9544:X9607" si="149">IF(ISBLANK(V9544),"",CONCATENATE("OE",ROW()))</f>
        <v/>
      </c>
    </row>
    <row r="9545" spans="24:24" x14ac:dyDescent="0.25">
      <c r="X9545" s="38" t="str">
        <f t="shared" si="149"/>
        <v/>
      </c>
    </row>
    <row r="9546" spans="24:24" x14ac:dyDescent="0.25">
      <c r="X9546" s="38" t="str">
        <f t="shared" si="149"/>
        <v/>
      </c>
    </row>
    <row r="9547" spans="24:24" x14ac:dyDescent="0.25">
      <c r="X9547" s="38" t="str">
        <f t="shared" si="149"/>
        <v/>
      </c>
    </row>
    <row r="9548" spans="24:24" x14ac:dyDescent="0.25">
      <c r="X9548" s="38" t="str">
        <f t="shared" si="149"/>
        <v/>
      </c>
    </row>
    <row r="9549" spans="24:24" x14ac:dyDescent="0.25">
      <c r="X9549" s="38" t="str">
        <f t="shared" si="149"/>
        <v/>
      </c>
    </row>
    <row r="9550" spans="24:24" x14ac:dyDescent="0.25">
      <c r="X9550" s="38" t="str">
        <f t="shared" si="149"/>
        <v/>
      </c>
    </row>
    <row r="9551" spans="24:24" x14ac:dyDescent="0.25">
      <c r="X9551" s="38" t="str">
        <f t="shared" si="149"/>
        <v/>
      </c>
    </row>
    <row r="9552" spans="24:24" x14ac:dyDescent="0.25">
      <c r="X9552" s="38" t="str">
        <f t="shared" si="149"/>
        <v/>
      </c>
    </row>
    <row r="9553" spans="24:24" x14ac:dyDescent="0.25">
      <c r="X9553" s="38" t="str">
        <f t="shared" si="149"/>
        <v/>
      </c>
    </row>
    <row r="9554" spans="24:24" x14ac:dyDescent="0.25">
      <c r="X9554" s="38" t="str">
        <f t="shared" si="149"/>
        <v/>
      </c>
    </row>
    <row r="9555" spans="24:24" x14ac:dyDescent="0.25">
      <c r="X9555" s="38" t="str">
        <f t="shared" si="149"/>
        <v/>
      </c>
    </row>
    <row r="9556" spans="24:24" x14ac:dyDescent="0.25">
      <c r="X9556" s="38" t="str">
        <f t="shared" si="149"/>
        <v/>
      </c>
    </row>
    <row r="9557" spans="24:24" x14ac:dyDescent="0.25">
      <c r="X9557" s="38" t="str">
        <f t="shared" si="149"/>
        <v/>
      </c>
    </row>
    <row r="9558" spans="24:24" x14ac:dyDescent="0.25">
      <c r="X9558" s="38" t="str">
        <f t="shared" si="149"/>
        <v/>
      </c>
    </row>
    <row r="9559" spans="24:24" x14ac:dyDescent="0.25">
      <c r="X9559" s="38" t="str">
        <f t="shared" si="149"/>
        <v/>
      </c>
    </row>
    <row r="9560" spans="24:24" x14ac:dyDescent="0.25">
      <c r="X9560" s="38" t="str">
        <f t="shared" si="149"/>
        <v/>
      </c>
    </row>
    <row r="9561" spans="24:24" x14ac:dyDescent="0.25">
      <c r="X9561" s="38" t="str">
        <f t="shared" si="149"/>
        <v/>
      </c>
    </row>
    <row r="9562" spans="24:24" x14ac:dyDescent="0.25">
      <c r="X9562" s="38" t="str">
        <f t="shared" si="149"/>
        <v/>
      </c>
    </row>
    <row r="9563" spans="24:24" x14ac:dyDescent="0.25">
      <c r="X9563" s="38" t="str">
        <f t="shared" si="149"/>
        <v/>
      </c>
    </row>
    <row r="9564" spans="24:24" x14ac:dyDescent="0.25">
      <c r="X9564" s="38" t="str">
        <f t="shared" si="149"/>
        <v/>
      </c>
    </row>
    <row r="9565" spans="24:24" x14ac:dyDescent="0.25">
      <c r="X9565" s="38" t="str">
        <f t="shared" si="149"/>
        <v/>
      </c>
    </row>
    <row r="9566" spans="24:24" x14ac:dyDescent="0.25">
      <c r="X9566" s="38" t="str">
        <f t="shared" si="149"/>
        <v/>
      </c>
    </row>
    <row r="9567" spans="24:24" x14ac:dyDescent="0.25">
      <c r="X9567" s="38" t="str">
        <f t="shared" si="149"/>
        <v/>
      </c>
    </row>
    <row r="9568" spans="24:24" x14ac:dyDescent="0.25">
      <c r="X9568" s="38" t="str">
        <f t="shared" si="149"/>
        <v/>
      </c>
    </row>
    <row r="9569" spans="24:24" x14ac:dyDescent="0.25">
      <c r="X9569" s="38" t="str">
        <f t="shared" si="149"/>
        <v/>
      </c>
    </row>
    <row r="9570" spans="24:24" x14ac:dyDescent="0.25">
      <c r="X9570" s="38" t="str">
        <f t="shared" si="149"/>
        <v/>
      </c>
    </row>
    <row r="9571" spans="24:24" x14ac:dyDescent="0.25">
      <c r="X9571" s="38" t="str">
        <f t="shared" si="149"/>
        <v/>
      </c>
    </row>
    <row r="9572" spans="24:24" x14ac:dyDescent="0.25">
      <c r="X9572" s="38" t="str">
        <f t="shared" si="149"/>
        <v/>
      </c>
    </row>
    <row r="9573" spans="24:24" x14ac:dyDescent="0.25">
      <c r="X9573" s="38" t="str">
        <f t="shared" si="149"/>
        <v/>
      </c>
    </row>
    <row r="9574" spans="24:24" x14ac:dyDescent="0.25">
      <c r="X9574" s="38" t="str">
        <f t="shared" si="149"/>
        <v/>
      </c>
    </row>
    <row r="9575" spans="24:24" x14ac:dyDescent="0.25">
      <c r="X9575" s="38" t="str">
        <f t="shared" si="149"/>
        <v/>
      </c>
    </row>
    <row r="9576" spans="24:24" x14ac:dyDescent="0.25">
      <c r="X9576" s="38" t="str">
        <f t="shared" si="149"/>
        <v/>
      </c>
    </row>
    <row r="9577" spans="24:24" x14ac:dyDescent="0.25">
      <c r="X9577" s="38" t="str">
        <f t="shared" si="149"/>
        <v/>
      </c>
    </row>
    <row r="9578" spans="24:24" x14ac:dyDescent="0.25">
      <c r="X9578" s="38" t="str">
        <f t="shared" si="149"/>
        <v/>
      </c>
    </row>
    <row r="9579" spans="24:24" x14ac:dyDescent="0.25">
      <c r="X9579" s="38" t="str">
        <f t="shared" si="149"/>
        <v/>
      </c>
    </row>
    <row r="9580" spans="24:24" x14ac:dyDescent="0.25">
      <c r="X9580" s="38" t="str">
        <f t="shared" si="149"/>
        <v/>
      </c>
    </row>
    <row r="9581" spans="24:24" x14ac:dyDescent="0.25">
      <c r="X9581" s="38" t="str">
        <f t="shared" si="149"/>
        <v/>
      </c>
    </row>
    <row r="9582" spans="24:24" x14ac:dyDescent="0.25">
      <c r="X9582" s="38" t="str">
        <f t="shared" si="149"/>
        <v/>
      </c>
    </row>
    <row r="9583" spans="24:24" x14ac:dyDescent="0.25">
      <c r="X9583" s="38" t="str">
        <f t="shared" si="149"/>
        <v/>
      </c>
    </row>
    <row r="9584" spans="24:24" x14ac:dyDescent="0.25">
      <c r="X9584" s="38" t="str">
        <f t="shared" si="149"/>
        <v/>
      </c>
    </row>
    <row r="9585" spans="24:24" x14ac:dyDescent="0.25">
      <c r="X9585" s="38" t="str">
        <f t="shared" si="149"/>
        <v/>
      </c>
    </row>
    <row r="9586" spans="24:24" x14ac:dyDescent="0.25">
      <c r="X9586" s="38" t="str">
        <f t="shared" si="149"/>
        <v/>
      </c>
    </row>
    <row r="9587" spans="24:24" x14ac:dyDescent="0.25">
      <c r="X9587" s="38" t="str">
        <f t="shared" si="149"/>
        <v/>
      </c>
    </row>
    <row r="9588" spans="24:24" x14ac:dyDescent="0.25">
      <c r="X9588" s="38" t="str">
        <f t="shared" si="149"/>
        <v/>
      </c>
    </row>
    <row r="9589" spans="24:24" x14ac:dyDescent="0.25">
      <c r="X9589" s="38" t="str">
        <f t="shared" si="149"/>
        <v/>
      </c>
    </row>
    <row r="9590" spans="24:24" x14ac:dyDescent="0.25">
      <c r="X9590" s="38" t="str">
        <f t="shared" si="149"/>
        <v/>
      </c>
    </row>
    <row r="9591" spans="24:24" x14ac:dyDescent="0.25">
      <c r="X9591" s="38" t="str">
        <f t="shared" si="149"/>
        <v/>
      </c>
    </row>
    <row r="9592" spans="24:24" x14ac:dyDescent="0.25">
      <c r="X9592" s="38" t="str">
        <f t="shared" si="149"/>
        <v/>
      </c>
    </row>
    <row r="9593" spans="24:24" x14ac:dyDescent="0.25">
      <c r="X9593" s="38" t="str">
        <f t="shared" si="149"/>
        <v/>
      </c>
    </row>
    <row r="9594" spans="24:24" x14ac:dyDescent="0.25">
      <c r="X9594" s="38" t="str">
        <f t="shared" si="149"/>
        <v/>
      </c>
    </row>
    <row r="9595" spans="24:24" x14ac:dyDescent="0.25">
      <c r="X9595" s="38" t="str">
        <f t="shared" si="149"/>
        <v/>
      </c>
    </row>
    <row r="9596" spans="24:24" x14ac:dyDescent="0.25">
      <c r="X9596" s="38" t="str">
        <f t="shared" si="149"/>
        <v/>
      </c>
    </row>
    <row r="9597" spans="24:24" x14ac:dyDescent="0.25">
      <c r="X9597" s="38" t="str">
        <f t="shared" si="149"/>
        <v/>
      </c>
    </row>
    <row r="9598" spans="24:24" x14ac:dyDescent="0.25">
      <c r="X9598" s="38" t="str">
        <f t="shared" si="149"/>
        <v/>
      </c>
    </row>
    <row r="9599" spans="24:24" x14ac:dyDescent="0.25">
      <c r="X9599" s="38" t="str">
        <f t="shared" si="149"/>
        <v/>
      </c>
    </row>
    <row r="9600" spans="24:24" x14ac:dyDescent="0.25">
      <c r="X9600" s="38" t="str">
        <f t="shared" si="149"/>
        <v/>
      </c>
    </row>
    <row r="9601" spans="24:24" x14ac:dyDescent="0.25">
      <c r="X9601" s="38" t="str">
        <f t="shared" si="149"/>
        <v/>
      </c>
    </row>
    <row r="9602" spans="24:24" x14ac:dyDescent="0.25">
      <c r="X9602" s="38" t="str">
        <f t="shared" si="149"/>
        <v/>
      </c>
    </row>
    <row r="9603" spans="24:24" x14ac:dyDescent="0.25">
      <c r="X9603" s="38" t="str">
        <f t="shared" si="149"/>
        <v/>
      </c>
    </row>
    <row r="9604" spans="24:24" x14ac:dyDescent="0.25">
      <c r="X9604" s="38" t="str">
        <f t="shared" si="149"/>
        <v/>
      </c>
    </row>
    <row r="9605" spans="24:24" x14ac:dyDescent="0.25">
      <c r="X9605" s="38" t="str">
        <f t="shared" si="149"/>
        <v/>
      </c>
    </row>
    <row r="9606" spans="24:24" x14ac:dyDescent="0.25">
      <c r="X9606" s="38" t="str">
        <f t="shared" si="149"/>
        <v/>
      </c>
    </row>
    <row r="9607" spans="24:24" x14ac:dyDescent="0.25">
      <c r="X9607" s="38" t="str">
        <f t="shared" si="149"/>
        <v/>
      </c>
    </row>
    <row r="9608" spans="24:24" x14ac:dyDescent="0.25">
      <c r="X9608" s="38" t="str">
        <f t="shared" ref="X9608:X9624" si="150">IF(ISBLANK(V9608),"",CONCATENATE("OE",ROW()))</f>
        <v/>
      </c>
    </row>
    <row r="9609" spans="24:24" x14ac:dyDescent="0.25">
      <c r="X9609" s="38" t="str">
        <f t="shared" si="150"/>
        <v/>
      </c>
    </row>
    <row r="9610" spans="24:24" x14ac:dyDescent="0.25">
      <c r="X9610" s="38" t="str">
        <f t="shared" si="150"/>
        <v/>
      </c>
    </row>
    <row r="9611" spans="24:24" x14ac:dyDescent="0.25">
      <c r="X9611" s="38" t="str">
        <f t="shared" si="150"/>
        <v/>
      </c>
    </row>
    <row r="9612" spans="24:24" x14ac:dyDescent="0.25">
      <c r="X9612" s="38" t="str">
        <f t="shared" si="150"/>
        <v/>
      </c>
    </row>
    <row r="9613" spans="24:24" x14ac:dyDescent="0.25">
      <c r="X9613" s="38" t="str">
        <f t="shared" si="150"/>
        <v/>
      </c>
    </row>
    <row r="9614" spans="24:24" x14ac:dyDescent="0.25">
      <c r="X9614" s="38" t="str">
        <f t="shared" si="150"/>
        <v/>
      </c>
    </row>
    <row r="9615" spans="24:24" x14ac:dyDescent="0.25">
      <c r="X9615" s="38" t="str">
        <f t="shared" si="150"/>
        <v/>
      </c>
    </row>
    <row r="9616" spans="24:24" x14ac:dyDescent="0.25">
      <c r="X9616" s="38" t="str">
        <f t="shared" si="150"/>
        <v/>
      </c>
    </row>
    <row r="9617" spans="24:24" x14ac:dyDescent="0.25">
      <c r="X9617" s="38" t="str">
        <f t="shared" si="150"/>
        <v/>
      </c>
    </row>
    <row r="9618" spans="24:24" x14ac:dyDescent="0.25">
      <c r="X9618" s="38" t="str">
        <f t="shared" si="150"/>
        <v/>
      </c>
    </row>
    <row r="9619" spans="24:24" x14ac:dyDescent="0.25">
      <c r="X9619" s="38" t="str">
        <f t="shared" si="150"/>
        <v/>
      </c>
    </row>
    <row r="9620" spans="24:24" x14ac:dyDescent="0.25">
      <c r="X9620" s="38" t="str">
        <f t="shared" si="150"/>
        <v/>
      </c>
    </row>
    <row r="9621" spans="24:24" x14ac:dyDescent="0.25">
      <c r="X9621" s="38" t="str">
        <f t="shared" si="150"/>
        <v/>
      </c>
    </row>
    <row r="9622" spans="24:24" x14ac:dyDescent="0.25">
      <c r="X9622" s="38" t="str">
        <f t="shared" si="150"/>
        <v/>
      </c>
    </row>
    <row r="9623" spans="24:24" x14ac:dyDescent="0.25">
      <c r="X9623" s="38" t="str">
        <f t="shared" si="150"/>
        <v/>
      </c>
    </row>
    <row r="9624" spans="24:24" x14ac:dyDescent="0.25">
      <c r="X9624" s="38" t="str">
        <f t="shared" si="150"/>
        <v/>
      </c>
    </row>
    <row r="9625" spans="24:24" x14ac:dyDescent="0.25">
      <c r="X9625" s="38" t="str">
        <f>IF(ISBLANK(V9625),"",CONCATENATE("OE",ROW()))</f>
        <v/>
      </c>
    </row>
  </sheetData>
  <conditionalFormatting sqref="A8:A10000">
    <cfRule type="cellIs" dxfId="7" priority="2" operator="equal">
      <formula>""</formula>
      <formula>0</formula>
    </cfRule>
  </conditionalFormatting>
  <conditionalFormatting sqref="B8:B10000">
    <cfRule type="cellIs" dxfId="6" priority="3" operator="equal">
      <formula>""</formula>
      <formula>0</formula>
    </cfRule>
  </conditionalFormatting>
  <conditionalFormatting sqref="C8:C10000">
    <cfRule type="cellIs" dxfId="5" priority="4" operator="equal">
      <formula>""</formula>
      <formula>0</formula>
    </cfRule>
  </conditionalFormatting>
  <conditionalFormatting sqref="E8:E10000">
    <cfRule type="cellIs" dxfId="4" priority="5" operator="equal">
      <formula>""</formula>
      <formula>0</formula>
    </cfRule>
  </conditionalFormatting>
  <conditionalFormatting sqref="G8:G10000">
    <cfRule type="cellIs" dxfId="3" priority="6" operator="equal">
      <formula>""</formula>
      <formula>0</formula>
    </cfRule>
  </conditionalFormatting>
  <conditionalFormatting sqref="H8:H10000">
    <cfRule type="cellIs" dxfId="2" priority="7" operator="equal">
      <formula>""</formula>
      <formula>0</formula>
    </cfRule>
  </conditionalFormatting>
  <conditionalFormatting sqref="K8:K10000">
    <cfRule type="cellIs" dxfId="1" priority="9" operator="equal">
      <formula>""</formula>
      <formula>0</formula>
    </cfRule>
  </conditionalFormatting>
  <conditionalFormatting sqref="V8:V9625">
    <cfRule type="cellIs" dxfId="0" priority="1" stopIfTrue="1" operator="equal">
      <formula>""</formula>
    </cfRule>
  </conditionalFormatting>
  <dataValidations count="26">
    <dataValidation type="textLength" operator="lessThanOrEqual" allowBlank="1" showInputMessage="1" showErrorMessage="1" promptTitle="Contrainte de valeur" prompt="Longueur maximale : 4000" sqref="A8:A10001 V927130 V992666 V9626 V75162 V140698 V206234 V271770 V337306 V402842 V468378 V533914 V599450 V664986 V730522 V796058 V861594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A8:A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B8:B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B8:B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C8:C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C8:C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E8:E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E8:E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G8:G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G8:G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H8:H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H8:H10001">
      <formula1>4000</formula1>
      <formula2>0</formula2>
    </dataValidation>
    <dataValidation type="list" allowBlank="1" showInputMessage="1" showErrorMessage="1" sqref="W8:W10001">
      <formula1>ENUM_100002</formula1>
    </dataValidation>
    <dataValidation type="date" operator="notEqual" allowBlank="1" showInputMessage="1" showErrorMessage="1" sqref="J8:J10001">
      <formula1>99/99/9999</formula1>
      <formula2>99/99/9999</formula2>
    </dataValidation>
    <dataValidation type="textLength" operator="lessThanOrEqual" allowBlank="1" showInputMessage="1" showErrorMessage="1" promptTitle="Contrainte de valeur" prompt="Longueur maximale : 4000" sqref="K8:K10001">
      <formula1>4000</formula1>
      <formula2>0</formula2>
    </dataValidation>
    <dataValidation type="list" allowBlank="1" showInputMessage="1" showErrorMessage="1" sqref="L8:L10001">
      <formula1>ENUM_2007</formula1>
    </dataValidation>
    <dataValidation type="list" allowBlank="1" showInputMessage="1" showErrorMessage="1" sqref="M8:M10001">
      <formula1>ENUM_2268</formula1>
    </dataValidation>
    <dataValidation type="list" allowBlank="1" showInputMessage="1" showErrorMessage="1" sqref="N8:N10001">
      <formula1>ENUM_1334</formula1>
    </dataValidation>
    <dataValidation type="list" allowBlank="1" showInputMessage="1" showErrorMessage="1" sqref="O8:O10001">
      <formula1>ENUM_1942</formula1>
    </dataValidation>
    <dataValidation type="textLength" operator="lessThanOrEqual" allowBlank="1" showInputMessage="1" showErrorMessage="1" promptTitle="Contrainte de valeur" prompt="Longueur maximale : 4000" sqref="P8:P10001">
      <formula1>4000</formula1>
      <formula2>0</formula2>
    </dataValidation>
    <dataValidation type="decimal" operator="notEqual" allowBlank="1" showInputMessage="1" showErrorMessage="1" sqref="Q8:Q10001">
      <formula1>9.99999999999999E+307</formula1>
      <formula2>0</formula2>
    </dataValidation>
    <dataValidation type="date" operator="notEqual" allowBlank="1" showInputMessage="1" showErrorMessage="1" sqref="R8:R10001">
      <formula1>99/99/9999</formula1>
      <formula2>99/99/9999</formula2>
    </dataValidation>
    <dataValidation type="textLength" operator="lessThanOrEqual" allowBlank="1" showInputMessage="1" showErrorMessage="1" promptTitle="Contrainte de valeur" prompt="Longueur maximale : 4000" sqref="S8:S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T8:T10001">
      <formula1>4000</formula1>
      <formula2>0</formula2>
    </dataValidation>
    <dataValidation type="date" operator="notEqual" allowBlank="1" showInputMessage="1" showErrorMessage="1" sqref="U8:U10001">
      <formula1>99/99/9999</formula1>
      <formula2>99/99/9999</formula2>
    </dataValidation>
    <dataValidation type="list" operator="lessThanOrEqual" allowBlank="1" showInputMessage="1" showErrorMessage="1" promptTitle="Contrainte de valeur" prompt="Longueur maximale : 4000" sqref="V65529:V75161 V131065:V140697 V196601:V206233 V262137:V271769 V327673:V337305 V393209:V402841 V458745:V468377 V524281:V533913 V589817:V599449 V655353:V664985 V720889:V730521 V786425:V796057 V851961:V861593 V917497:V927129 V983033:V992665 V8:V9625">
      <formula1>"A3D_CREATE"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2"/>
  <sheetViews>
    <sheetView workbookViewId="0"/>
  </sheetViews>
  <sheetFormatPr baseColWidth="10" defaultColWidth="8.7109375" defaultRowHeight="15" x14ac:dyDescent="0.25"/>
  <cols>
    <col min="1" max="1" width="10.5703125" bestFit="1" customWidth="1"/>
    <col min="2" max="2" width="13.85546875" bestFit="1" customWidth="1"/>
    <col min="3" max="3" width="16.85546875" bestFit="1" customWidth="1"/>
    <col min="4" max="4" width="13.85546875" bestFit="1" customWidth="1"/>
    <col min="5" max="5" width="51.85546875" bestFit="1" customWidth="1"/>
    <col min="6" max="6" width="13.85546875" bestFit="1" customWidth="1"/>
    <col min="7" max="7" width="35.42578125" bestFit="1" customWidth="1"/>
    <col min="8" max="8" width="13.85546875" bestFit="1" customWidth="1"/>
    <col min="9" max="9" width="17.5703125" bestFit="1" customWidth="1"/>
    <col min="10" max="10" width="13.85546875" bestFit="1" customWidth="1"/>
  </cols>
  <sheetData>
    <row r="3" spans="1:10" x14ac:dyDescent="0.25">
      <c r="A3" s="8" t="s">
        <v>11</v>
      </c>
      <c r="B3" s="8" t="s">
        <v>13</v>
      </c>
      <c r="C3" s="8" t="s">
        <v>11</v>
      </c>
      <c r="D3" s="8" t="s">
        <v>13</v>
      </c>
      <c r="E3" s="8" t="s">
        <v>11</v>
      </c>
      <c r="F3" s="8" t="s">
        <v>13</v>
      </c>
      <c r="G3" s="8" t="s">
        <v>11</v>
      </c>
      <c r="H3" s="8" t="s">
        <v>13</v>
      </c>
      <c r="I3" s="8" t="s">
        <v>11</v>
      </c>
      <c r="J3" s="8" t="s">
        <v>13</v>
      </c>
    </row>
    <row r="4" spans="1:10" x14ac:dyDescent="0.25">
      <c r="A4" s="9" t="s">
        <v>12</v>
      </c>
      <c r="B4" s="9"/>
      <c r="C4" s="9" t="s">
        <v>22</v>
      </c>
      <c r="D4" s="9"/>
      <c r="E4" s="9" t="s">
        <v>28</v>
      </c>
      <c r="F4" s="9"/>
      <c r="G4" s="9" t="s">
        <v>36</v>
      </c>
      <c r="H4" s="9"/>
      <c r="I4" s="9" t="s">
        <v>52</v>
      </c>
      <c r="J4" s="9"/>
    </row>
    <row r="5" spans="1:10" ht="39.950000000000003" customHeight="1" x14ac:dyDescent="0.25">
      <c r="A5" s="10" t="s">
        <v>10</v>
      </c>
      <c r="B5" s="10"/>
      <c r="C5" s="10" t="s">
        <v>21</v>
      </c>
      <c r="D5" s="10"/>
      <c r="E5" s="10" t="s">
        <v>27</v>
      </c>
      <c r="F5" s="10"/>
      <c r="G5" s="10" t="s">
        <v>35</v>
      </c>
      <c r="H5" s="10"/>
      <c r="I5" s="10" t="s">
        <v>51</v>
      </c>
      <c r="J5" s="10"/>
    </row>
    <row r="6" spans="1:10" x14ac:dyDescent="0.25">
      <c r="A6" t="s">
        <v>14</v>
      </c>
      <c r="B6" t="s">
        <v>15</v>
      </c>
      <c r="C6" t="s">
        <v>23</v>
      </c>
      <c r="D6" t="s">
        <v>24</v>
      </c>
      <c r="E6" t="s">
        <v>29</v>
      </c>
      <c r="F6" t="s">
        <v>30</v>
      </c>
      <c r="G6" t="s">
        <v>37</v>
      </c>
      <c r="H6" t="s">
        <v>38</v>
      </c>
      <c r="I6" t="s">
        <v>53</v>
      </c>
      <c r="J6" t="s">
        <v>54</v>
      </c>
    </row>
    <row r="7" spans="1:10" x14ac:dyDescent="0.25">
      <c r="A7" t="s">
        <v>16</v>
      </c>
      <c r="B7" t="s">
        <v>17</v>
      </c>
      <c r="C7" t="s">
        <v>25</v>
      </c>
      <c r="D7" t="s">
        <v>26</v>
      </c>
      <c r="E7" t="s">
        <v>31</v>
      </c>
      <c r="F7" t="s">
        <v>32</v>
      </c>
      <c r="G7" t="s">
        <v>39</v>
      </c>
      <c r="H7" t="s">
        <v>40</v>
      </c>
      <c r="I7" t="s">
        <v>55</v>
      </c>
      <c r="J7" t="s">
        <v>56</v>
      </c>
    </row>
    <row r="8" spans="1:10" x14ac:dyDescent="0.25">
      <c r="A8" t="s">
        <v>18</v>
      </c>
      <c r="B8" t="s">
        <v>19</v>
      </c>
      <c r="E8" t="s">
        <v>33</v>
      </c>
      <c r="F8" t="s">
        <v>34</v>
      </c>
      <c r="G8" t="s">
        <v>41</v>
      </c>
      <c r="H8" t="s">
        <v>42</v>
      </c>
      <c r="I8" t="s">
        <v>57</v>
      </c>
      <c r="J8" t="s">
        <v>58</v>
      </c>
    </row>
    <row r="9" spans="1:10" x14ac:dyDescent="0.25">
      <c r="G9" t="s">
        <v>43</v>
      </c>
      <c r="H9" t="s">
        <v>44</v>
      </c>
      <c r="I9" t="s">
        <v>59</v>
      </c>
      <c r="J9" t="s">
        <v>60</v>
      </c>
    </row>
    <row r="10" spans="1:10" x14ac:dyDescent="0.25">
      <c r="G10" t="s">
        <v>45</v>
      </c>
      <c r="H10" t="s">
        <v>46</v>
      </c>
    </row>
    <row r="11" spans="1:10" x14ac:dyDescent="0.25">
      <c r="G11" t="s">
        <v>47</v>
      </c>
      <c r="H11" t="s">
        <v>48</v>
      </c>
    </row>
    <row r="12" spans="1:10" x14ac:dyDescent="0.25">
      <c r="G12" t="s">
        <v>49</v>
      </c>
      <c r="H12" t="s"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10</vt:i4>
      </vt:variant>
    </vt:vector>
  </HeadingPairs>
  <TitlesOfParts>
    <vt:vector size="12" baseType="lpstr">
      <vt:lpstr>AEROREFRIGERANT</vt:lpstr>
      <vt:lpstr>A3D_ENUMERATION_LIST</vt:lpstr>
      <vt:lpstr>ENUM_100002</vt:lpstr>
      <vt:lpstr>ENUM_100002_CODE</vt:lpstr>
      <vt:lpstr>ENUM_1334</vt:lpstr>
      <vt:lpstr>ENUM_1334_CODE</vt:lpstr>
      <vt:lpstr>ENUM_1942</vt:lpstr>
      <vt:lpstr>ENUM_1942_CODE</vt:lpstr>
      <vt:lpstr>ENUM_2007</vt:lpstr>
      <vt:lpstr>ENUM_2007_CODE</vt:lpstr>
      <vt:lpstr>ENUM_2268</vt:lpstr>
      <vt:lpstr>ENUM_2268_CODE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SITA Jeremie (Equipe GTP - DCSID)</cp:lastModifiedBy>
  <dcterms:created xsi:type="dcterms:W3CDTF">2022-08-23T14:13:49Z</dcterms:created>
  <dcterms:modified xsi:type="dcterms:W3CDTF">2022-08-31T08:52:43Z</dcterms:modified>
</cp:coreProperties>
</file>